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amsh\OneDrive\Desktop\RTG_proteomics_Local\"/>
    </mc:Choice>
  </mc:AlternateContent>
  <xr:revisionPtr revIDLastSave="0" documentId="8_{014FB352-FD2E-4824-95FD-7AA4DC8508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Volcano plot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<sst xmlns="http://schemas.openxmlformats.org/spreadsheetml/2006/main" count="3108" uniqueCount="2832">
  <si>
    <t>Protein</t>
  </si>
  <si>
    <t>Protein Description</t>
  </si>
  <si>
    <t>G3NZH1</t>
  </si>
  <si>
    <t>Protein-glutamine gamma-glutamyltransferase 2</t>
  </si>
  <si>
    <t>G3NX15</t>
  </si>
  <si>
    <t>Enolase 1 / Alpha-enolase</t>
  </si>
  <si>
    <t>G3P9V8</t>
  </si>
  <si>
    <t>Citrate synthase</t>
  </si>
  <si>
    <t>G3PP48</t>
  </si>
  <si>
    <t>Branched-chain-amino-acid aminotransferase</t>
  </si>
  <si>
    <t>G3PZQ2</t>
  </si>
  <si>
    <t>3-hydroxyacyl-CoA dehydrogenase type 1</t>
  </si>
  <si>
    <t>G3NMV1</t>
  </si>
  <si>
    <t>Carbonic anhydrase 1</t>
  </si>
  <si>
    <t>G3Q335</t>
  </si>
  <si>
    <t>Protein PRRC1</t>
  </si>
  <si>
    <t>G3NLU0</t>
  </si>
  <si>
    <t>Reticulocalbin 1</t>
  </si>
  <si>
    <t>G3PQL2</t>
  </si>
  <si>
    <t>ATP synthase-coupling factor 6</t>
  </si>
  <si>
    <t>G3QC79</t>
  </si>
  <si>
    <t>Phosphoglycerate kinase 1</t>
  </si>
  <si>
    <t>G3P8V3</t>
  </si>
  <si>
    <t>Electron transfer flavoprotein subunit alpha</t>
  </si>
  <si>
    <t>G3NA75</t>
  </si>
  <si>
    <t>Protein DJ-1</t>
  </si>
  <si>
    <t>G3Q040</t>
  </si>
  <si>
    <t>NADH dehydrogenase [ubiquinone] 1 beta subcomplex subunit 6</t>
  </si>
  <si>
    <t>G3NXM9</t>
  </si>
  <si>
    <t>Aconitate hydratase</t>
  </si>
  <si>
    <t>G3NZ97</t>
  </si>
  <si>
    <t>Keratin type I cytoskeletal 18</t>
  </si>
  <si>
    <t>G3P8K9</t>
  </si>
  <si>
    <t>39S ribosomal protein L12</t>
  </si>
  <si>
    <t>G3NGP6</t>
  </si>
  <si>
    <t>Tumor protein D52</t>
  </si>
  <si>
    <t>G3Q4G2</t>
  </si>
  <si>
    <t>Glyceraldehyde-3-phosphate dehydrogenase 2</t>
  </si>
  <si>
    <t>G3Q9U7</t>
  </si>
  <si>
    <t>Acetyl-CoA acetyltransferase</t>
  </si>
  <si>
    <t>G3QA91</t>
  </si>
  <si>
    <t>Peroxiredoxin-5</t>
  </si>
  <si>
    <t>G3NCG1</t>
  </si>
  <si>
    <t>Thioredoxin domain-containing protein 5 / Protein disulfide isomerase ERp46</t>
  </si>
  <si>
    <t>G3Q8Z7</t>
  </si>
  <si>
    <t>Myotrophin</t>
  </si>
  <si>
    <t>G3NY66</t>
  </si>
  <si>
    <t>Maleylacetoacetate isomerase</t>
  </si>
  <si>
    <t>G3NYB9</t>
  </si>
  <si>
    <t>ATP synthase subunit f</t>
  </si>
  <si>
    <t>G3PSB9</t>
  </si>
  <si>
    <t>Calponin 2</t>
  </si>
  <si>
    <t>G3P3U6</t>
  </si>
  <si>
    <t>F-type ATP synthase inhibitor</t>
  </si>
  <si>
    <t>G3NDE4</t>
  </si>
  <si>
    <t>NADH dehydrogenase [ubiquinone] 1 beta subcomplex subunit 4</t>
  </si>
  <si>
    <t>G3P8L5</t>
  </si>
  <si>
    <t>3-hydroxyacyl-CoA dehydrogenase type 2</t>
  </si>
  <si>
    <t>G3NSC0</t>
  </si>
  <si>
    <t>Peptidyl-prolyl cis-trans isomerase FKBP2</t>
  </si>
  <si>
    <t>G3NJB7</t>
  </si>
  <si>
    <t>Voltage-dependent anion-selective channel protein 2</t>
  </si>
  <si>
    <t>G3PH67</t>
  </si>
  <si>
    <t>Calumenin B</t>
  </si>
  <si>
    <t>G3NIZ8</t>
  </si>
  <si>
    <t>Trifunctional enzyme subunit beta</t>
  </si>
  <si>
    <t>G3PCY9</t>
  </si>
  <si>
    <t>Cytochrome c</t>
  </si>
  <si>
    <t>G3PP79</t>
  </si>
  <si>
    <t>Cytochrome c oxidase subunit 5A</t>
  </si>
  <si>
    <t>G3PDR7</t>
  </si>
  <si>
    <t>NADH dehydrogenase [ubiquinone] 1 beta subcomplex subunit 10</t>
  </si>
  <si>
    <t>G3NNI3</t>
  </si>
  <si>
    <t>60S acidic ribosomal protein P2</t>
  </si>
  <si>
    <t>G3Q0J6</t>
  </si>
  <si>
    <t>Neuroblast differentiation-associated protein AHNAK / Desmoyokin</t>
  </si>
  <si>
    <t>G3NBA2</t>
  </si>
  <si>
    <t>NADH dehydrogenase [ubiquinone] iron-sulfur protein 5</t>
  </si>
  <si>
    <t>G3PWC5</t>
  </si>
  <si>
    <t>Adenylate kinase 1</t>
  </si>
  <si>
    <t>G3QBK7</t>
  </si>
  <si>
    <t>Fructose-bisphosphate aldolase B</t>
  </si>
  <si>
    <t>G3P6I9</t>
  </si>
  <si>
    <t>Triosephosphate isomerase B</t>
  </si>
  <si>
    <t>G3PQA0</t>
  </si>
  <si>
    <t>Tropomodulin-3</t>
  </si>
  <si>
    <t>G3NPA2</t>
  </si>
  <si>
    <t>Cytochrome b-c1 complex subunit 7</t>
  </si>
  <si>
    <t>G3PY12</t>
  </si>
  <si>
    <t>Cofilin 2</t>
  </si>
  <si>
    <t>G3PCU3</t>
  </si>
  <si>
    <t>Phosphohistidine phosphatase 1</t>
  </si>
  <si>
    <t>G3PRZ3</t>
  </si>
  <si>
    <t>Prothrombin</t>
  </si>
  <si>
    <t>G3N816</t>
  </si>
  <si>
    <t>Enolase 3 / Beta-enolase</t>
  </si>
  <si>
    <t>G3P846</t>
  </si>
  <si>
    <t>Mitochondrial import inner membrane translocase subunit Tim13-A</t>
  </si>
  <si>
    <t>G3NMI6</t>
  </si>
  <si>
    <t>Ubiquilin</t>
  </si>
  <si>
    <t>G3P6A7</t>
  </si>
  <si>
    <t>mRNA export factor</t>
  </si>
  <si>
    <t>G3PSM5</t>
  </si>
  <si>
    <t>Nucleobindin-2</t>
  </si>
  <si>
    <t>G3PB57</t>
  </si>
  <si>
    <t>Cysteine-rich protein 1</t>
  </si>
  <si>
    <t>G3QC81</t>
  </si>
  <si>
    <t>Membrane-associated progesterone receptor component 1</t>
  </si>
  <si>
    <t>G3PZ67</t>
  </si>
  <si>
    <t>NADH dehydrogenase [ubiquinone] 1 alpha 8</t>
  </si>
  <si>
    <t>G3QB97</t>
  </si>
  <si>
    <t>High mobility group protein B1</t>
  </si>
  <si>
    <t>G3QA89</t>
  </si>
  <si>
    <t>Barrier-to-autointegration factor / BANF</t>
  </si>
  <si>
    <t>G3NII0</t>
  </si>
  <si>
    <t>Activated RNA polymerase II transcriptional coactivator p15</t>
  </si>
  <si>
    <t>G3PJH2</t>
  </si>
  <si>
    <t>60S ribosomal protein L17</t>
  </si>
  <si>
    <t>G3Q9S7</t>
  </si>
  <si>
    <t>Creatine kinase M-type</t>
  </si>
  <si>
    <t>G3Q0I0</t>
  </si>
  <si>
    <t>Phosphoglycerate mutase 2</t>
  </si>
  <si>
    <t>G3P4Q3</t>
  </si>
  <si>
    <t>NADH dehydrogenase [ubiquinone] 1 beta subcomplex subunit 9</t>
  </si>
  <si>
    <t>G3NKS5</t>
  </si>
  <si>
    <t>Protein S100-A16</t>
  </si>
  <si>
    <t>G3P4W2</t>
  </si>
  <si>
    <t>Leucine-rich alpha-2-glycoprotein</t>
  </si>
  <si>
    <t>G3Q486</t>
  </si>
  <si>
    <t>ATP synthase subunit d</t>
  </si>
  <si>
    <t>G3PSU2</t>
  </si>
  <si>
    <t>Heterogeneous nuclear ribonucleoprotein D0</t>
  </si>
  <si>
    <t>G3PM61</t>
  </si>
  <si>
    <t>Ubiquinol-cytochrome c reductase iron-sulfur subunit</t>
  </si>
  <si>
    <t>G3NFD3</t>
  </si>
  <si>
    <t>Tropomyosin alpha-3 chain</t>
  </si>
  <si>
    <t>G3PFQ2</t>
  </si>
  <si>
    <t>Far upstream element-binding protein 2</t>
  </si>
  <si>
    <t>G3PUF6</t>
  </si>
  <si>
    <t>Complement factor H-related protein 1</t>
  </si>
  <si>
    <t>G3N8I8</t>
  </si>
  <si>
    <t>Protein disulfide-isomerase A5</t>
  </si>
  <si>
    <t>G3N551</t>
  </si>
  <si>
    <t>RLA class II histocompatibility antigen DP alpha-1</t>
  </si>
  <si>
    <t>G3PS82</t>
  </si>
  <si>
    <t>Gamma-interferon-inducible lysosomal thiol reductase</t>
  </si>
  <si>
    <t>G3PMG0</t>
  </si>
  <si>
    <t>Phosphatidylethanolamine-binding protein 1</t>
  </si>
  <si>
    <t>G3Q330</t>
  </si>
  <si>
    <t>Alpha-2-macroglobulin receptor-associated protein</t>
  </si>
  <si>
    <t>G3Q0J8</t>
  </si>
  <si>
    <t>G3N4A6</t>
  </si>
  <si>
    <t>Collagen alpha-1 type XI chain</t>
  </si>
  <si>
    <t>G3NPG0</t>
  </si>
  <si>
    <t>Small muscular protein</t>
  </si>
  <si>
    <t>G3NSJ9</t>
  </si>
  <si>
    <t>Adenylosuccinate synthetase</t>
  </si>
  <si>
    <t>G3PSE6</t>
  </si>
  <si>
    <t>Myc box-dependent-interacting protein 1</t>
  </si>
  <si>
    <t>G3Q3Z6</t>
  </si>
  <si>
    <t>Clathrin light chain A</t>
  </si>
  <si>
    <t>G3QA18</t>
  </si>
  <si>
    <t>Heat shock 27 kDa protein beta-1</t>
  </si>
  <si>
    <t>G3NY35</t>
  </si>
  <si>
    <t>Fructose-bisphosphate aldolase A</t>
  </si>
  <si>
    <t>G3P331</t>
  </si>
  <si>
    <t>Synaptic vesicle membrane protein VAT-1 homolog</t>
  </si>
  <si>
    <t>I7LRE8</t>
  </si>
  <si>
    <t>HN1-like protein (Uncharacterized protein)</t>
  </si>
  <si>
    <t>G3NJL5</t>
  </si>
  <si>
    <t>Hepatoma-derived growth factor</t>
  </si>
  <si>
    <t>G3PMG7</t>
  </si>
  <si>
    <t>G3PAV0</t>
  </si>
  <si>
    <t>Uncharacterized protein KLIPS-2</t>
  </si>
  <si>
    <t>G3PCP4</t>
  </si>
  <si>
    <t>SAP domain-containing ribonucleoprotein</t>
  </si>
  <si>
    <t>G3P7F1</t>
  </si>
  <si>
    <t>Prolyl 4-hydroxylase subunit alpha-1</t>
  </si>
  <si>
    <t>G3NFG6</t>
  </si>
  <si>
    <t>60S ribosomal protein L21</t>
  </si>
  <si>
    <t>G3PWB1</t>
  </si>
  <si>
    <t>Peptidyl-prolyl cis-trans isomerase NIMA-interacting 1</t>
  </si>
  <si>
    <t>G3NW60</t>
  </si>
  <si>
    <t>Peptidyl-prolyl cis-trans isomerase B / Cyclophilin B</t>
  </si>
  <si>
    <t>G3PVY2</t>
  </si>
  <si>
    <t>High mobility group protein B2</t>
  </si>
  <si>
    <t>G3P8K8</t>
  </si>
  <si>
    <t>2-oxoglutarate dehydrogenase complex component E2</t>
  </si>
  <si>
    <t>G3PFX6</t>
  </si>
  <si>
    <t>G3PQX4</t>
  </si>
  <si>
    <t>60S ribosomal protein L31</t>
  </si>
  <si>
    <t>G3P778</t>
  </si>
  <si>
    <t>Actin-capping protein CapZ subunit alpha</t>
  </si>
  <si>
    <t>G3NAK7</t>
  </si>
  <si>
    <t>ES1 protein homolog</t>
  </si>
  <si>
    <t>G3PS29</t>
  </si>
  <si>
    <t>V-type proton ATPase subunit G 1</t>
  </si>
  <si>
    <t>G3N810</t>
  </si>
  <si>
    <t>Peptidyl-prolyl cis-trans isomerase A, Cyclophilin A</t>
  </si>
  <si>
    <t>G3Q1B8</t>
  </si>
  <si>
    <t>Complement C6</t>
  </si>
  <si>
    <t>G3N6D8</t>
  </si>
  <si>
    <t>Cyclic AMP-dependent transcription factor ATF-1</t>
  </si>
  <si>
    <t>G3P186</t>
  </si>
  <si>
    <t>Polymerase I and transcript release factor</t>
  </si>
  <si>
    <t>G3PYU0</t>
  </si>
  <si>
    <t>Heterogeneous nuclear ribonucleoprotein G</t>
  </si>
  <si>
    <t>G3NR03</t>
  </si>
  <si>
    <t>Fumarylacetoacetate hydrolase domain-containing protein 2</t>
  </si>
  <si>
    <t>G3Q306</t>
  </si>
  <si>
    <t>PDZ and LIM domain protein 7</t>
  </si>
  <si>
    <t>G3PHQ3</t>
  </si>
  <si>
    <t>Ran-specific GTPase-activating protein / Ran-binding protein 1</t>
  </si>
  <si>
    <t>G3NDA3</t>
  </si>
  <si>
    <t>Myelin basic protein</t>
  </si>
  <si>
    <t>G3NY82</t>
  </si>
  <si>
    <t>PDZ and LIM domain protein 5</t>
  </si>
  <si>
    <t>G3NS60</t>
  </si>
  <si>
    <t>ATP-dependent RNA helicase DDX39A</t>
  </si>
  <si>
    <t>G3PIG1</t>
  </si>
  <si>
    <t>Tubulin beta-2A chain</t>
  </si>
  <si>
    <t>G3Q223</t>
  </si>
  <si>
    <t>Keratin type I cytoskeletal 42</t>
  </si>
  <si>
    <t>G3N4Q5</t>
  </si>
  <si>
    <t>Proteasome non-ATPase regulatory subunit 2</t>
  </si>
  <si>
    <t>G3Q6K2</t>
  </si>
  <si>
    <t>Myosin 9 heavy chain</t>
  </si>
  <si>
    <t>G3PIF4</t>
  </si>
  <si>
    <t>von Willebrand factor</t>
  </si>
  <si>
    <t>G3NU32</t>
  </si>
  <si>
    <t>Vinculin</t>
  </si>
  <si>
    <t>G3Q639</t>
  </si>
  <si>
    <t>Myosin 11 heavy chain</t>
  </si>
  <si>
    <t>G3NUU3</t>
  </si>
  <si>
    <t>Translationally-controlled tumor protein homolog 1</t>
  </si>
  <si>
    <t>G3PQ66</t>
  </si>
  <si>
    <t>Tubulin alpha chain</t>
  </si>
  <si>
    <t>G3PIW9</t>
  </si>
  <si>
    <t>Ras-related protein Rab-11A</t>
  </si>
  <si>
    <t>G3PWX3</t>
  </si>
  <si>
    <t>Eukaryotic translation initiation factor 3 subunit B</t>
  </si>
  <si>
    <t>G3PZK8</t>
  </si>
  <si>
    <t>Ras GTPase-activating-like protein IQGAP1</t>
  </si>
  <si>
    <t>G3N4J5</t>
  </si>
  <si>
    <t>Actin-related protein 2A</t>
  </si>
  <si>
    <t>G3PIA0</t>
  </si>
  <si>
    <t>Desmoplakin</t>
  </si>
  <si>
    <t>G3PI27</t>
  </si>
  <si>
    <t>Heat shock 70 kDa protein 1</t>
  </si>
  <si>
    <t>G3NY86</t>
  </si>
  <si>
    <t>Glucose-6-phosphate isomerase</t>
  </si>
  <si>
    <t>G3Q9F3</t>
  </si>
  <si>
    <t>Eukaryotic translation initiation factor 4A-1</t>
  </si>
  <si>
    <t>G3NT34</t>
  </si>
  <si>
    <t>G3PJV6</t>
  </si>
  <si>
    <t>Heat shock 90 kDa protein beta</t>
  </si>
  <si>
    <t>G3NPD3</t>
  </si>
  <si>
    <t>Plectin</t>
  </si>
  <si>
    <t>G3PIB8</t>
  </si>
  <si>
    <t>Mitogen-activated protein kinase 1</t>
  </si>
  <si>
    <t>G3PG43</t>
  </si>
  <si>
    <t>Proteasome subunit alpha type</t>
  </si>
  <si>
    <t>G3P3K4</t>
  </si>
  <si>
    <t>Serine/threonine-protein phosphatase 2A 65 kDa regulatory subunit A beta isoform</t>
  </si>
  <si>
    <t>G3N982</t>
  </si>
  <si>
    <t>Uncharacterized protein</t>
  </si>
  <si>
    <t>G3NBQ0</t>
  </si>
  <si>
    <t>Lamin-B2</t>
  </si>
  <si>
    <t>Q804E4</t>
  </si>
  <si>
    <t>G3PHA5</t>
  </si>
  <si>
    <t>Elongation factor 2</t>
  </si>
  <si>
    <t>G3NRR7</t>
  </si>
  <si>
    <t>G3P3D2</t>
  </si>
  <si>
    <t>Isocitrate dehydrogenase [NADP]</t>
  </si>
  <si>
    <t>G3Q0R8</t>
  </si>
  <si>
    <t>Coatomer subunit alpha</t>
  </si>
  <si>
    <t>G3P6S6</t>
  </si>
  <si>
    <t>Heat shock 90 kDa protein beta-1 / GRP94 / Endoplasmin</t>
  </si>
  <si>
    <t>G3Q2W9</t>
  </si>
  <si>
    <t>Keratin type I cytoskeletal 13</t>
  </si>
  <si>
    <t>G3PIF1</t>
  </si>
  <si>
    <t>Actin cross-linking protein alpha-actinin 4</t>
  </si>
  <si>
    <t>G3NLQ5</t>
  </si>
  <si>
    <t>G3P7R2</t>
  </si>
  <si>
    <t>Dynamin-2</t>
  </si>
  <si>
    <t>G3N6B7</t>
  </si>
  <si>
    <t>Puromycin-sensitive aminopeptidase</t>
  </si>
  <si>
    <t>G3PJ62</t>
  </si>
  <si>
    <t>Large proline-rich protein BAG6</t>
  </si>
  <si>
    <t>G3PRN9</t>
  </si>
  <si>
    <t>BTB/POZ domain-containing protein KCTD12</t>
  </si>
  <si>
    <t>G3PG93</t>
  </si>
  <si>
    <t>Collagen alpha-2 type VI chain</t>
  </si>
  <si>
    <t>G3NHU9</t>
  </si>
  <si>
    <t>G3NZC6</t>
  </si>
  <si>
    <t>Succinyl-CoA ligase [ADP-forming] subunit beta</t>
  </si>
  <si>
    <t>G3NSD2</t>
  </si>
  <si>
    <t>ATP-citrate synthase</t>
  </si>
  <si>
    <t>G3QBT3</t>
  </si>
  <si>
    <t>V-type proton ATPase catalytic subunit A</t>
  </si>
  <si>
    <t>G3PHH2</t>
  </si>
  <si>
    <t>Heat shock 90 kDa protein alpha-1</t>
  </si>
  <si>
    <t>G3NS66</t>
  </si>
  <si>
    <t>Ras-related protein Rab-5C</t>
  </si>
  <si>
    <t>G3NJ18</t>
  </si>
  <si>
    <t>G3Q0F7</t>
  </si>
  <si>
    <t>Eukaryotic translation initiation factor 3 subunit F</t>
  </si>
  <si>
    <t>G3NRT7</t>
  </si>
  <si>
    <t>60S ribosomal protein L19</t>
  </si>
  <si>
    <t>G3PP62</t>
  </si>
  <si>
    <t>G3PCE1</t>
  </si>
  <si>
    <t>G3QBK3</t>
  </si>
  <si>
    <t>T-complex protein 1 subunit theta</t>
  </si>
  <si>
    <t>G3NUY7</t>
  </si>
  <si>
    <t>Apoptosis inhibitor 5</t>
  </si>
  <si>
    <t>G3NBU9</t>
  </si>
  <si>
    <t>G3NDS8</t>
  </si>
  <si>
    <t>T-complex protein 1 chaperonin subunit epsilon</t>
  </si>
  <si>
    <t>G3PGE1</t>
  </si>
  <si>
    <t>Collagen alpha-1 type VI chain</t>
  </si>
  <si>
    <t>G3NW52</t>
  </si>
  <si>
    <t>G3NF26</t>
  </si>
  <si>
    <t>Collagen alpha-3 type VI chain</t>
  </si>
  <si>
    <t>G3Q932</t>
  </si>
  <si>
    <t>Calpain 2 catalytic subunit</t>
  </si>
  <si>
    <t>G3NT23</t>
  </si>
  <si>
    <t>G3NTJ1</t>
  </si>
  <si>
    <t>60S ribosomal protein L27A</t>
  </si>
  <si>
    <t>G3QBK5</t>
  </si>
  <si>
    <t>G3N9W9</t>
  </si>
  <si>
    <t>G3Q588</t>
  </si>
  <si>
    <t>Adenosylhomocysteinase</t>
  </si>
  <si>
    <t>G3NS36</t>
  </si>
  <si>
    <t>Ras-related protein Rap-1b</t>
  </si>
  <si>
    <t>G3NLZ3</t>
  </si>
  <si>
    <t>Protein-arginine deiminase type-2</t>
  </si>
  <si>
    <t>G3P1A2</t>
  </si>
  <si>
    <t>Eukaryotic translation initiation factor 2 subunit 1</t>
  </si>
  <si>
    <t>G3PZV8</t>
  </si>
  <si>
    <t>Isocitrate dehydrogenase [NAD] subunit alpha</t>
  </si>
  <si>
    <t>G3NRZ0</t>
  </si>
  <si>
    <t>G3QCD6</t>
  </si>
  <si>
    <t>Protein POF1B</t>
  </si>
  <si>
    <t>G3NK79</t>
  </si>
  <si>
    <t>ADP-ribosylation factor 2</t>
  </si>
  <si>
    <t>G3NBU5</t>
  </si>
  <si>
    <t>Myosin 6 heavy chain</t>
  </si>
  <si>
    <t>G3PP78</t>
  </si>
  <si>
    <t>T-complex protein 1 subunit beta</t>
  </si>
  <si>
    <t>G3N6U1</t>
  </si>
  <si>
    <t>RuvB-like 1</t>
  </si>
  <si>
    <t>G3NHJ8</t>
  </si>
  <si>
    <t>G3P3G8</t>
  </si>
  <si>
    <t>T-complex protein 1 subunit alpha</t>
  </si>
  <si>
    <t>G3Q232</t>
  </si>
  <si>
    <t>Receptor of activated protein kinase C / RACK</t>
  </si>
  <si>
    <t>G3P654</t>
  </si>
  <si>
    <t>Ubiquitin activating enzyme 1 UBA1</t>
  </si>
  <si>
    <t>G3N7U2</t>
  </si>
  <si>
    <t>Serine/threonine-protein phosphatase</t>
  </si>
  <si>
    <t>G3PQW8</t>
  </si>
  <si>
    <t>Fibronectin</t>
  </si>
  <si>
    <t>G3PJI4</t>
  </si>
  <si>
    <t>Calpain small subunit 1</t>
  </si>
  <si>
    <t>G3PPN6</t>
  </si>
  <si>
    <t>NADH-ubiquinone oxidoreductase 75 kDa subunit</t>
  </si>
  <si>
    <t>G3P4R4</t>
  </si>
  <si>
    <t>Sodium/potassium-transporting ATPase subunit alpha 3</t>
  </si>
  <si>
    <t>G3PVY9</t>
  </si>
  <si>
    <t>40S ribosomal protein S8</t>
  </si>
  <si>
    <t>G3N6W9</t>
  </si>
  <si>
    <t>Ras-related protein Rab-7a</t>
  </si>
  <si>
    <t>G3PCM9</t>
  </si>
  <si>
    <t>Myosin 10 heavy chain</t>
  </si>
  <si>
    <t>G3NBY4</t>
  </si>
  <si>
    <t>Elongation factor 1-alpha</t>
  </si>
  <si>
    <t>G3NW14</t>
  </si>
  <si>
    <t>6-phosphogluconate dehydrogenase, decarboxylating</t>
  </si>
  <si>
    <t>G3PER0</t>
  </si>
  <si>
    <t>Guanine nucleotide-binding protein Gi/Gs/Gt subunit beta-1</t>
  </si>
  <si>
    <t>G3P550</t>
  </si>
  <si>
    <t>Dolichyl-diphosphooligosaccharide-protein glycosyltransferase subunit 1</t>
  </si>
  <si>
    <t>G3NPB4</t>
  </si>
  <si>
    <t>14-3-3 protein epsilon</t>
  </si>
  <si>
    <t>G3N4P6</t>
  </si>
  <si>
    <t>Chloride channel protein 2</t>
  </si>
  <si>
    <t>G3NUQ2</t>
  </si>
  <si>
    <t>Collagen alpha-1 type XII chain</t>
  </si>
  <si>
    <t>G3PMS8</t>
  </si>
  <si>
    <t>Sodium/potassium-transporting ATPase subunit alpha 1</t>
  </si>
  <si>
    <t>G3NJM9</t>
  </si>
  <si>
    <t>Caldesmon 1</t>
  </si>
  <si>
    <t>G3P5Y4</t>
  </si>
  <si>
    <t>Ubiquitin carboxyl-terminal hydrolase</t>
  </si>
  <si>
    <t>G3NKM8</t>
  </si>
  <si>
    <t>Collagen alpha-3 type IV chain</t>
  </si>
  <si>
    <t>G3N8H8</t>
  </si>
  <si>
    <t>Multifunctional protein ADE2</t>
  </si>
  <si>
    <t>G3NUF7</t>
  </si>
  <si>
    <t>Clathrin heavy chain 1</t>
  </si>
  <si>
    <t>G3Q5K7</t>
  </si>
  <si>
    <t>Actin-related protein 2</t>
  </si>
  <si>
    <t>G3P931</t>
  </si>
  <si>
    <t>Talin-2</t>
  </si>
  <si>
    <t>G3P3A6</t>
  </si>
  <si>
    <t>Prohibitin</t>
  </si>
  <si>
    <t>G3NMA2</t>
  </si>
  <si>
    <t>Inositol monophosphatase 1</t>
  </si>
  <si>
    <t>G3NKK3</t>
  </si>
  <si>
    <t>Collagen alpha-4 type IV chain</t>
  </si>
  <si>
    <t>G3PKN4</t>
  </si>
  <si>
    <t>Intersectin-1</t>
  </si>
  <si>
    <t>G3N508</t>
  </si>
  <si>
    <t>Myosin light chain kinase smooth muscle</t>
  </si>
  <si>
    <t>G3Q6Q8</t>
  </si>
  <si>
    <t>G3PNT5</t>
  </si>
  <si>
    <t>60S ribosomal protein L3</t>
  </si>
  <si>
    <t>G3PLA9</t>
  </si>
  <si>
    <t>Hemoglobin subunit beta-2</t>
  </si>
  <si>
    <t>G3NNH5</t>
  </si>
  <si>
    <t>Coatomer subunit delta</t>
  </si>
  <si>
    <t>G3PYR8</t>
  </si>
  <si>
    <t>Transaldolase</t>
  </si>
  <si>
    <t>G3Q2U5</t>
  </si>
  <si>
    <t>G3Q4Z0</t>
  </si>
  <si>
    <t>Tubulin beta chain</t>
  </si>
  <si>
    <t>G3QC32</t>
  </si>
  <si>
    <t>AP-2 complex subunit beta</t>
  </si>
  <si>
    <t>G3P982</t>
  </si>
  <si>
    <t>Leucine-rich PPR motif-containing protein</t>
  </si>
  <si>
    <t>G3NIT1</t>
  </si>
  <si>
    <t>60S acidic ribosomal protein P1</t>
  </si>
  <si>
    <t>G3Q4U8</t>
  </si>
  <si>
    <t>Transitional endoplasmic reticulum ATPase</t>
  </si>
  <si>
    <t>G3PHE5</t>
  </si>
  <si>
    <t>G3NHQ7</t>
  </si>
  <si>
    <t>G3QB34</t>
  </si>
  <si>
    <t>T-complex protein 1 chaperonin subunit zeta</t>
  </si>
  <si>
    <t>G3NQD7</t>
  </si>
  <si>
    <t>Mucin-5B</t>
  </si>
  <si>
    <t>G3NHI0</t>
  </si>
  <si>
    <t>14-3-3 protein beta/alpha</t>
  </si>
  <si>
    <t>G3NZN3</t>
  </si>
  <si>
    <t>Myosin light chain 9</t>
  </si>
  <si>
    <t>G3NJU3</t>
  </si>
  <si>
    <t>G3PP35</t>
  </si>
  <si>
    <t>G3NZF4</t>
  </si>
  <si>
    <t>Keratin type II cytoskeletal 8</t>
  </si>
  <si>
    <t>G3Q6I1</t>
  </si>
  <si>
    <t>Beta-2-microglobulin</t>
  </si>
  <si>
    <t>G3NF46</t>
  </si>
  <si>
    <t>Four and a half LIM domains protein 2</t>
  </si>
  <si>
    <t>G3PEH9</t>
  </si>
  <si>
    <t>Fatty acid-binding protein brain</t>
  </si>
  <si>
    <t>G3N8R2</t>
  </si>
  <si>
    <t>Proteasome subunit beta type-7 / Macropain Z</t>
  </si>
  <si>
    <t>G3PJ37</t>
  </si>
  <si>
    <t>ELAV-like protein 1</t>
  </si>
  <si>
    <t>G3PH93</t>
  </si>
  <si>
    <t>Peptidyl-prolyl cis-trans isomerase</t>
  </si>
  <si>
    <t>G3PNP6</t>
  </si>
  <si>
    <t>Biliverdin reductase A</t>
  </si>
  <si>
    <t>G3NHX9</t>
  </si>
  <si>
    <t>Mitochondrial import receptor subunit TOM34</t>
  </si>
  <si>
    <t>G3NVH8</t>
  </si>
  <si>
    <t>Probable ATP-dependent RNA helicase DDX5</t>
  </si>
  <si>
    <t>G3NXB0</t>
  </si>
  <si>
    <t>Prostamide/prostaglandin F synthase</t>
  </si>
  <si>
    <t>G3PPP7</t>
  </si>
  <si>
    <t>Probable uridine nucleosidase 2</t>
  </si>
  <si>
    <t>G3P457</t>
  </si>
  <si>
    <t>Succinyl-CoA ligase [GDP-forming] subunit beta</t>
  </si>
  <si>
    <t>G3NN62</t>
  </si>
  <si>
    <t>Lupus La protein</t>
  </si>
  <si>
    <t>G3NT37</t>
  </si>
  <si>
    <t>Serine hydroxymethyltransferase</t>
  </si>
  <si>
    <t>G3NZU2</t>
  </si>
  <si>
    <t>Putative ATP-dependent RNA helicase an3</t>
  </si>
  <si>
    <t>G3PIR4</t>
  </si>
  <si>
    <t>Ubiquilin-1</t>
  </si>
  <si>
    <t>G3NN91</t>
  </si>
  <si>
    <t>D-3-phosphoglycerate dehydrogenase</t>
  </si>
  <si>
    <t>G3NK83</t>
  </si>
  <si>
    <t>Peptidyl-prolyl cis-trans isomerase FKBP1B</t>
  </si>
  <si>
    <t>G3ND27</t>
  </si>
  <si>
    <t>Lipocalin-type prostaglandin D synthase</t>
  </si>
  <si>
    <t>G3N5X9</t>
  </si>
  <si>
    <t>Plasticin</t>
  </si>
  <si>
    <t>G3PSB5</t>
  </si>
  <si>
    <t>Versican core protein</t>
  </si>
  <si>
    <t>G3PUE5</t>
  </si>
  <si>
    <t>Fetuin A</t>
  </si>
  <si>
    <t>G3NXW0</t>
  </si>
  <si>
    <t>Hsc70-interacting protein</t>
  </si>
  <si>
    <t>G3NV10</t>
  </si>
  <si>
    <t>Stromal cell-derived factor 1</t>
  </si>
  <si>
    <t>G3NNS2</t>
  </si>
  <si>
    <t>Glutathione peroxidase</t>
  </si>
  <si>
    <t>G3NVV4</t>
  </si>
  <si>
    <t>Matrix Gla protein</t>
  </si>
  <si>
    <t>G3Q2T8</t>
  </si>
  <si>
    <t>G3NUZ2</t>
  </si>
  <si>
    <t>Complement C7</t>
  </si>
  <si>
    <t>G3PQV3</t>
  </si>
  <si>
    <t>Secreted phosphoprotein 2 / 24kDa</t>
  </si>
  <si>
    <t>G3NT01</t>
  </si>
  <si>
    <t>Heat shock 47 kDa protein / Serpin H1 / Collagen binding protein 1</t>
  </si>
  <si>
    <t>G3NI23</t>
  </si>
  <si>
    <t>G3NIH3</t>
  </si>
  <si>
    <t>G3NVD0</t>
  </si>
  <si>
    <t>Creatine kinase U-type</t>
  </si>
  <si>
    <t>G3Q0S3</t>
  </si>
  <si>
    <t>Sorcin</t>
  </si>
  <si>
    <t>G3NMT1</t>
  </si>
  <si>
    <t>Septin-5</t>
  </si>
  <si>
    <t>G3Q9Q7</t>
  </si>
  <si>
    <t>G3NIT4</t>
  </si>
  <si>
    <t>G3NUX2</t>
  </si>
  <si>
    <t>Secretagogin</t>
  </si>
  <si>
    <t>G3PYL5</t>
  </si>
  <si>
    <t>Elongation factor 1-delta</t>
  </si>
  <si>
    <t>G3P6Q1</t>
  </si>
  <si>
    <t>Enolase gamma</t>
  </si>
  <si>
    <t>G3PH88</t>
  </si>
  <si>
    <t>Peptidyl-prolyl cis-trans isomerase FKBP3</t>
  </si>
  <si>
    <t>G3NXT2</t>
  </si>
  <si>
    <t>Eukaryotic translation initiation factor 3 subunit C</t>
  </si>
  <si>
    <t>G3QCJ5</t>
  </si>
  <si>
    <t>Voltage-dependent anion-selective channel protein 1</t>
  </si>
  <si>
    <t>G3PYU7</t>
  </si>
  <si>
    <t>CUB and zona pellucida-like domain-containing protein 1</t>
  </si>
  <si>
    <t>G3PPQ5</t>
  </si>
  <si>
    <t>Uridine nucleosidase 1</t>
  </si>
  <si>
    <t>G3PVG3</t>
  </si>
  <si>
    <t>Transmembrane emp24 domain-containing protein 9</t>
  </si>
  <si>
    <t>G3NVX5</t>
  </si>
  <si>
    <t>3-hydroxyisobutyrate dehydrogenase</t>
  </si>
  <si>
    <t>G3P8W9</t>
  </si>
  <si>
    <t>Myosin light chain 1</t>
  </si>
  <si>
    <t>G3Q1L3</t>
  </si>
  <si>
    <t>G3NGJ4</t>
  </si>
  <si>
    <t>Protein S100-A1</t>
  </si>
  <si>
    <t>G3N7W0</t>
  </si>
  <si>
    <t>Actin-capping protein CapZ subunit beta</t>
  </si>
  <si>
    <t>G3PUX7</t>
  </si>
  <si>
    <t>Integrin alpha-1</t>
  </si>
  <si>
    <t>G3NI09</t>
  </si>
  <si>
    <t>Filamin-B</t>
  </si>
  <si>
    <t>G3NBI5</t>
  </si>
  <si>
    <t>Acyl-protein thioesterase 2</t>
  </si>
  <si>
    <t>Q804E3</t>
  </si>
  <si>
    <t>Neuronal 22 protein (Uncharacterized protein)</t>
  </si>
  <si>
    <t>G3NCA2</t>
  </si>
  <si>
    <t>Septin-7</t>
  </si>
  <si>
    <t>G3PFX9</t>
  </si>
  <si>
    <t>Electron transfer flavoprotein subunit beta</t>
  </si>
  <si>
    <t>G3NZI2</t>
  </si>
  <si>
    <t>3'(2')5'-bisphosphate nucleotidase 1</t>
  </si>
  <si>
    <t>G3NZ10</t>
  </si>
  <si>
    <t>40S ribosomal protein S17</t>
  </si>
  <si>
    <t>G3N6Z1</t>
  </si>
  <si>
    <t>RNA-binding protein 4.1</t>
  </si>
  <si>
    <t>G3NJ23</t>
  </si>
  <si>
    <t>Dynein light chain 2 cytoplasmic</t>
  </si>
  <si>
    <t>G3NCD1</t>
  </si>
  <si>
    <t>Peptidyl-prolyl cis-trans isomerase F</t>
  </si>
  <si>
    <t>G3NTT6</t>
  </si>
  <si>
    <t>Proteasome subunit alpha type-1 / Macropain C2</t>
  </si>
  <si>
    <t>G3Q8E3</t>
  </si>
  <si>
    <t>Staphylococcal nuclease domain-containing protein 1</t>
  </si>
  <si>
    <t>G3PCK3</t>
  </si>
  <si>
    <t>60S ribosomal protein L18</t>
  </si>
  <si>
    <t>G3N5F0</t>
  </si>
  <si>
    <t>Ubiquitin-conjugating enzyme E2 L3</t>
  </si>
  <si>
    <t>G3PNR6</t>
  </si>
  <si>
    <t>Cathepsin L1</t>
  </si>
  <si>
    <t>G3NSW8</t>
  </si>
  <si>
    <t>Kunitz-type protease inhibitor 1</t>
  </si>
  <si>
    <t>G3N9I0</t>
  </si>
  <si>
    <t>Acyl-CoA-binding protein</t>
  </si>
  <si>
    <t>G3NBJ8</t>
  </si>
  <si>
    <t>Histone H2A</t>
  </si>
  <si>
    <t>G3NXC0</t>
  </si>
  <si>
    <t>2-oxoglutarate dehydrogenase component E2</t>
  </si>
  <si>
    <t>G3PYI5</t>
  </si>
  <si>
    <t>40S ribosomal protein S3A</t>
  </si>
  <si>
    <t>G3NL81</t>
  </si>
  <si>
    <t>NADH dehydrogenase [ubiquinone] iron-sulfur protein 4</t>
  </si>
  <si>
    <t>G3PCG6</t>
  </si>
  <si>
    <t>Ubiquitin-40S ribosomal protein S27A</t>
  </si>
  <si>
    <t>G3PK17</t>
  </si>
  <si>
    <t>Antithrombin III</t>
  </si>
  <si>
    <t>G3NTN9</t>
  </si>
  <si>
    <t>G3NA85</t>
  </si>
  <si>
    <t>Integrin beta</t>
  </si>
  <si>
    <t>G3NQT9</t>
  </si>
  <si>
    <t>Succinate dehydrogenase [ubiquinone] flavoprotein subunit</t>
  </si>
  <si>
    <t>G3P857</t>
  </si>
  <si>
    <t>Glutathione S-transferase kappa 1</t>
  </si>
  <si>
    <t>G3NDG2</t>
  </si>
  <si>
    <t>Histone H2B</t>
  </si>
  <si>
    <t>G3NTC1</t>
  </si>
  <si>
    <t>C-1-tetrahydrofolate synthase cytoplasmic</t>
  </si>
  <si>
    <t>G3NJV2</t>
  </si>
  <si>
    <t>Heparin cofactor 2</t>
  </si>
  <si>
    <t>G3Q930</t>
  </si>
  <si>
    <t>RNA-binding protein 4B</t>
  </si>
  <si>
    <t>G3NTN4</t>
  </si>
  <si>
    <t>KH domain-containing RNA-binding signal transduction-associated protein 1</t>
  </si>
  <si>
    <t>G3N656</t>
  </si>
  <si>
    <t>LIM domain and actin-binding protein 1</t>
  </si>
  <si>
    <t>G3NRD6</t>
  </si>
  <si>
    <t>Protein NDRG1 / N-myc downstream-regulated 1</t>
  </si>
  <si>
    <t>G3NC33</t>
  </si>
  <si>
    <t>Fatty acid synthase</t>
  </si>
  <si>
    <t>G3N754</t>
  </si>
  <si>
    <t>G3P266</t>
  </si>
  <si>
    <t>Peptidyl-prolyl cis-trans isomerase FKBP10</t>
  </si>
  <si>
    <t>G3NNC7</t>
  </si>
  <si>
    <t>Porphobilinogen deaminase</t>
  </si>
  <si>
    <t>G3PW05</t>
  </si>
  <si>
    <t>Medium-chain specific acyl-CoA dehydrogenase</t>
  </si>
  <si>
    <t>G3Q089</t>
  </si>
  <si>
    <t>Kinesin-1 heavy chain</t>
  </si>
  <si>
    <t>G3Q310</t>
  </si>
  <si>
    <t>Clathrin light chain B</t>
  </si>
  <si>
    <t>G3NNG5</t>
  </si>
  <si>
    <t>Proteasome regulatory subunit 4 / ATPase 1</t>
  </si>
  <si>
    <t>G3PDS4</t>
  </si>
  <si>
    <t>Splicing factor 3A subunit 1</t>
  </si>
  <si>
    <t>G3NXU1</t>
  </si>
  <si>
    <t>Glutathione S-transferase Mu 1</t>
  </si>
  <si>
    <t>G3PTY7</t>
  </si>
  <si>
    <t>60S ribosomal protein L7A</t>
  </si>
  <si>
    <t>G3PTA7</t>
  </si>
  <si>
    <t>Muscle-related coiled-coil protein</t>
  </si>
  <si>
    <t>G3NTX8</t>
  </si>
  <si>
    <t>Septin-10</t>
  </si>
  <si>
    <t>G3PXI6</t>
  </si>
  <si>
    <t>Calreticulin</t>
  </si>
  <si>
    <t>G3QAT3</t>
  </si>
  <si>
    <t>Junctional adhesion molecule A</t>
  </si>
  <si>
    <t>G3Q329</t>
  </si>
  <si>
    <t>Lamin-B1</t>
  </si>
  <si>
    <t>G3NRK0</t>
  </si>
  <si>
    <t>40S ribosomal protein SA / 37/67 kDa laminin receptor</t>
  </si>
  <si>
    <t>G3NVR3</t>
  </si>
  <si>
    <t>Isoleucyl-tRNA synthetase cytoplasmic</t>
  </si>
  <si>
    <t>G3NZL2</t>
  </si>
  <si>
    <t>Myoferlin</t>
  </si>
  <si>
    <t>G3NLD8</t>
  </si>
  <si>
    <t>High density lipoprotein [HDL] binding protein vigilin</t>
  </si>
  <si>
    <t>G3P017</t>
  </si>
  <si>
    <t>Ribosomal protein</t>
  </si>
  <si>
    <t>G3Q087</t>
  </si>
  <si>
    <t>Actin-related protein 2/3 complex subunit 3</t>
  </si>
  <si>
    <t>G3P3X2</t>
  </si>
  <si>
    <t>60S ribosomal protein L13A</t>
  </si>
  <si>
    <t>G3NFZ5</t>
  </si>
  <si>
    <t>PDZ and LIM domain protein 1</t>
  </si>
  <si>
    <t>G3NLT5</t>
  </si>
  <si>
    <t>Creatine kinase B-type</t>
  </si>
  <si>
    <t>G3PWD3</t>
  </si>
  <si>
    <t>Electron transfer flavoprotein-ubiquinone oxidoreductase</t>
  </si>
  <si>
    <t>G3P6V9</t>
  </si>
  <si>
    <t>Biglycan</t>
  </si>
  <si>
    <t>G3P6U5</t>
  </si>
  <si>
    <t>Cell division control protein 42</t>
  </si>
  <si>
    <t>G3PBU9</t>
  </si>
  <si>
    <t>Fumarate hydratase</t>
  </si>
  <si>
    <t>G3PZT1</t>
  </si>
  <si>
    <t>Aminoacyl tRNA synthase complex-interacting multifunctional protein 1</t>
  </si>
  <si>
    <t>G3NJ02</t>
  </si>
  <si>
    <t>G3Q990</t>
  </si>
  <si>
    <t>Ependymin</t>
  </si>
  <si>
    <t>G3NI22</t>
  </si>
  <si>
    <t>Proteasome non-ATPase regulatory subunit 11</t>
  </si>
  <si>
    <t>G3Q7Q5</t>
  </si>
  <si>
    <t>Malate dehydrogenase</t>
  </si>
  <si>
    <t>G3NVX9</t>
  </si>
  <si>
    <t>Adenylate kinase 4</t>
  </si>
  <si>
    <t>G3QAV5</t>
  </si>
  <si>
    <t>Sorting nexin-12</t>
  </si>
  <si>
    <t>G3NLS0</t>
  </si>
  <si>
    <t>G3NSP1</t>
  </si>
  <si>
    <t>Glutaryl-CoA dehydrogenase</t>
  </si>
  <si>
    <t>G3NY30</t>
  </si>
  <si>
    <t>G3PJR4</t>
  </si>
  <si>
    <t>Cathepsin S</t>
  </si>
  <si>
    <t>G3P2V3</t>
  </si>
  <si>
    <t>Superoxide dismutase [Mn]</t>
  </si>
  <si>
    <t>G3P942</t>
  </si>
  <si>
    <t>G3Q659</t>
  </si>
  <si>
    <t>40S ribosomal protein S15A</t>
  </si>
  <si>
    <t>G3PRS7</t>
  </si>
  <si>
    <t>Elongation factor 1-beta</t>
  </si>
  <si>
    <t>G3NGS6</t>
  </si>
  <si>
    <t>Fatty acid-binding protein 3</t>
  </si>
  <si>
    <t>G3PBL8</t>
  </si>
  <si>
    <t>Copine 9</t>
  </si>
  <si>
    <t>G3PJU0</t>
  </si>
  <si>
    <t>Myosin light chain 2</t>
  </si>
  <si>
    <t>G3PIJ6</t>
  </si>
  <si>
    <t>Calcium transporting ATPase SERCA1 [ER/SR type]</t>
  </si>
  <si>
    <t>G3N5C8</t>
  </si>
  <si>
    <t>Creatine kinase S-type</t>
  </si>
  <si>
    <t>G3Q568</t>
  </si>
  <si>
    <t>G3P3U1</t>
  </si>
  <si>
    <t>Glutathione S-transferase Omega-1</t>
  </si>
  <si>
    <t>G3Q2D6</t>
  </si>
  <si>
    <t>Cytochrome b-c1 complex subunit 8</t>
  </si>
  <si>
    <t>G3PET7</t>
  </si>
  <si>
    <t>Legumain / Cysteine protease 1</t>
  </si>
  <si>
    <t>G3PLU2</t>
  </si>
  <si>
    <t>Hemopexin</t>
  </si>
  <si>
    <t>G3PHY1</t>
  </si>
  <si>
    <t>ATP synthase subunit delta</t>
  </si>
  <si>
    <t>G3P1B0</t>
  </si>
  <si>
    <t>Myosin regulatory light chain 2 ventricular/cardiac muscle isoform</t>
  </si>
  <si>
    <t>G3PXD9</t>
  </si>
  <si>
    <t>PDZ and LIM domain protein 3</t>
  </si>
  <si>
    <t>G3P2N4</t>
  </si>
  <si>
    <t>Heat shock 60 kDa protein 1 / chaperonin 60</t>
  </si>
  <si>
    <t>G3NCB3</t>
  </si>
  <si>
    <t>Annexin A11</t>
  </si>
  <si>
    <t>G3P584</t>
  </si>
  <si>
    <t>Cytochrome b-c1 complex subunit 2</t>
  </si>
  <si>
    <t>G3PDW9</t>
  </si>
  <si>
    <t>40S ribosomal protein S27</t>
  </si>
  <si>
    <t>G3QBZ5</t>
  </si>
  <si>
    <t>Heat shock 70 kDa protein 4</t>
  </si>
  <si>
    <t>G3NZ46</t>
  </si>
  <si>
    <t>Eukaryotic translation initiation factor 4B</t>
  </si>
  <si>
    <t>G3Q5T5</t>
  </si>
  <si>
    <t>Coagulation factor XIII</t>
  </si>
  <si>
    <t>G3P1P4</t>
  </si>
  <si>
    <t>Isocitrate dehydrogenase [NAD] subunit gamma 1</t>
  </si>
  <si>
    <t>G3Q5L3</t>
  </si>
  <si>
    <t>Prefoldin subunit 2</t>
  </si>
  <si>
    <t>G3P5V0</t>
  </si>
  <si>
    <t>40S ribosomal protein S18</t>
  </si>
  <si>
    <t>G3Q5U8</t>
  </si>
  <si>
    <t>Peroxiredoxin-1</t>
  </si>
  <si>
    <t>G3Q461</t>
  </si>
  <si>
    <t>Methylglutaconyl-CoA hydratase</t>
  </si>
  <si>
    <t>G3Q378</t>
  </si>
  <si>
    <t>Catenin alpha-1</t>
  </si>
  <si>
    <t>G3NRY2</t>
  </si>
  <si>
    <t>Eukaryotic translation initiation factor 2 subunit 2</t>
  </si>
  <si>
    <t>G3PUE2</t>
  </si>
  <si>
    <t>60S ribosomal protein L28</t>
  </si>
  <si>
    <t>G3Q724</t>
  </si>
  <si>
    <t>Interphotoreceptor matrix proteoglycan 1 / Sialoprotein associated with cones and rods</t>
  </si>
  <si>
    <t>G3PG45</t>
  </si>
  <si>
    <t>G3Q4L2</t>
  </si>
  <si>
    <t>Caspase 3</t>
  </si>
  <si>
    <t>G3NLI0</t>
  </si>
  <si>
    <t>Mannose-specific lectin</t>
  </si>
  <si>
    <t>G3NGR6</t>
  </si>
  <si>
    <t>Apolipoprotein Eb</t>
  </si>
  <si>
    <t>G3N4Z2</t>
  </si>
  <si>
    <t>Titin</t>
  </si>
  <si>
    <t>G3NR28</t>
  </si>
  <si>
    <t>Plasminogen / Angiostatin</t>
  </si>
  <si>
    <t>G3NJS1</t>
  </si>
  <si>
    <t>Trypsin</t>
  </si>
  <si>
    <t>G3PLW5</t>
  </si>
  <si>
    <t>Histone deacetylase complex subunit SAP18</t>
  </si>
  <si>
    <t>G3NWV4</t>
  </si>
  <si>
    <t>G3P1C3</t>
  </si>
  <si>
    <t>NADH dehydrogenase [ubiquinone] 1 alpha 7</t>
  </si>
  <si>
    <t>G3P467</t>
  </si>
  <si>
    <t>LIM and SH3 domain protein 1 [LASP1]</t>
  </si>
  <si>
    <t>G3Q407</t>
  </si>
  <si>
    <t>Tropomyosin alpha-1 chain</t>
  </si>
  <si>
    <t>G3NU97</t>
  </si>
  <si>
    <t>40S ribosomal protein S13</t>
  </si>
  <si>
    <t>G3Q8M5</t>
  </si>
  <si>
    <t>T-complex protein 1 chaperonin subunit eta</t>
  </si>
  <si>
    <t>G3P398</t>
  </si>
  <si>
    <t>Profilin-2</t>
  </si>
  <si>
    <t>G3NZ50</t>
  </si>
  <si>
    <t>Sideroflexin-1</t>
  </si>
  <si>
    <t>G3P3A2</t>
  </si>
  <si>
    <t>Heterogeneous nuclear ribonucleoprotein Q</t>
  </si>
  <si>
    <t>G3P2N5</t>
  </si>
  <si>
    <t>G3NIA5</t>
  </si>
  <si>
    <t>Carnitine O-palmitoyltransferase 2</t>
  </si>
  <si>
    <t>G3NT46</t>
  </si>
  <si>
    <t>Calponin 1</t>
  </si>
  <si>
    <t>G3NFS9</t>
  </si>
  <si>
    <t>Eukaryotic translation initiation factor 3 subunit A</t>
  </si>
  <si>
    <t>G3PWM6</t>
  </si>
  <si>
    <t>Band 4.1-like protein 3</t>
  </si>
  <si>
    <t>G3PPE0</t>
  </si>
  <si>
    <t>Glutathione S-transferase theta-1</t>
  </si>
  <si>
    <t>G3PQW5</t>
  </si>
  <si>
    <t>Inosine monophposphate cyclohydrolase / Inosine monophposphate synthase</t>
  </si>
  <si>
    <t>G3NT21</t>
  </si>
  <si>
    <t>Calcium-binding carrier protein SCaMC-1</t>
  </si>
  <si>
    <t>G3NMG1</t>
  </si>
  <si>
    <t>G3NUV8</t>
  </si>
  <si>
    <t>Succinyl-CoA:3-ketoacid-coenzyme A transferase</t>
  </si>
  <si>
    <t>G3NVS1</t>
  </si>
  <si>
    <t>Pentraxin-related protein PTX3</t>
  </si>
  <si>
    <t>G3PKP7</t>
  </si>
  <si>
    <t>NADH dehydrogenase [ubiquinone] 1 alpha 9</t>
  </si>
  <si>
    <t>G3PF08</t>
  </si>
  <si>
    <t>Extracellular matrix protein 1</t>
  </si>
  <si>
    <t>G3P172</t>
  </si>
  <si>
    <t>AP-1 complex subunit beta-1</t>
  </si>
  <si>
    <t>G3PBP9</t>
  </si>
  <si>
    <t>Integrin-linked protein kinase</t>
  </si>
  <si>
    <t>G3N7F9</t>
  </si>
  <si>
    <t>GrpE co-chaperone homolog</t>
  </si>
  <si>
    <t>G3NW84</t>
  </si>
  <si>
    <t>Protein-L-isoaspartate[D-aspartate] O-methyltransferase</t>
  </si>
  <si>
    <t>G3NFC1</t>
  </si>
  <si>
    <t>G3N405</t>
  </si>
  <si>
    <t>Cytochrome c oxidase subunit 6C</t>
  </si>
  <si>
    <t>G3NKU0</t>
  </si>
  <si>
    <t>Eukaryotic translation initiation factor 4H</t>
  </si>
  <si>
    <t>G3NH50</t>
  </si>
  <si>
    <t>G3P082</t>
  </si>
  <si>
    <t>Troponin I FSM1</t>
  </si>
  <si>
    <t>G3PVM9</t>
  </si>
  <si>
    <t>Abl interactor 1</t>
  </si>
  <si>
    <t>G3NBD5</t>
  </si>
  <si>
    <t>Adenylate kinase 2</t>
  </si>
  <si>
    <t>G3NJP8</t>
  </si>
  <si>
    <t>G3PKT8</t>
  </si>
  <si>
    <t>G3PW84</t>
  </si>
  <si>
    <t>Far upstream element-binding protein 1</t>
  </si>
  <si>
    <t>G3PVU7</t>
  </si>
  <si>
    <t>Retinol dehydrogenase 13</t>
  </si>
  <si>
    <t>G3NTD1</t>
  </si>
  <si>
    <t>Glutathione S-transferase</t>
  </si>
  <si>
    <t>G3NQQ1</t>
  </si>
  <si>
    <t>UV excision repair protein RAD23 homolog A</t>
  </si>
  <si>
    <t>G3NXQ8</t>
  </si>
  <si>
    <t>ATP synthase subunit b</t>
  </si>
  <si>
    <t>G3NPZ4</t>
  </si>
  <si>
    <t>G3Q8E8</t>
  </si>
  <si>
    <t>Uncharacterized oxidoreductase YtbE</t>
  </si>
  <si>
    <t>G3N738</t>
  </si>
  <si>
    <t>G3PXM2</t>
  </si>
  <si>
    <t>Serine/arginine-rich splicing factor 9</t>
  </si>
  <si>
    <t>G3PRS4</t>
  </si>
  <si>
    <t>Polymerase I and transcript release factor / Cavin-1</t>
  </si>
  <si>
    <t>G3Q8T6</t>
  </si>
  <si>
    <t>Dynactin subunit 1</t>
  </si>
  <si>
    <t>G3P9W8</t>
  </si>
  <si>
    <t>G3PHX0</t>
  </si>
  <si>
    <t>Decarboxylase (E1) component of branched-chain alpha-keto acid dehydrogenase complex</t>
  </si>
  <si>
    <t>G3NYX9</t>
  </si>
  <si>
    <t>Plastin-2</t>
  </si>
  <si>
    <t>G3NZD4</t>
  </si>
  <si>
    <t>EGF-containing fibulin-like extracellular matrix protein 1</t>
  </si>
  <si>
    <t>G3NJ38</t>
  </si>
  <si>
    <t>Mimecan / Osteoglycin</t>
  </si>
  <si>
    <t>G3PS27</t>
  </si>
  <si>
    <t>Coagulation factor VII</t>
  </si>
  <si>
    <t>G3Q4G3</t>
  </si>
  <si>
    <t>40S ribosomal protein S4</t>
  </si>
  <si>
    <t>G3P2T0</t>
  </si>
  <si>
    <t>NADH dehydrogenase [ubiquinone] iron-sulfur protein 6</t>
  </si>
  <si>
    <t>G3Q3X8</t>
  </si>
  <si>
    <t>Talin-1</t>
  </si>
  <si>
    <t>G3NGU5</t>
  </si>
  <si>
    <t>40S ribosomal protein S19</t>
  </si>
  <si>
    <t>G3NJM6</t>
  </si>
  <si>
    <t>Troponin C</t>
  </si>
  <si>
    <t>G3PB78</t>
  </si>
  <si>
    <t>45 kDa calcium-binding protein</t>
  </si>
  <si>
    <t>G3PIB7</t>
  </si>
  <si>
    <t>Serine/threonine-protein kinase VRK1</t>
  </si>
  <si>
    <t>G3QCM9</t>
  </si>
  <si>
    <t>40S ribosomal protein S14</t>
  </si>
  <si>
    <t>G3Q487</t>
  </si>
  <si>
    <t>Transcriptional activator protein Pur-alpha</t>
  </si>
  <si>
    <t>G3PAD7</t>
  </si>
  <si>
    <t>Eukaryotic translation initiation factor 5A-1</t>
  </si>
  <si>
    <t>G3PID6</t>
  </si>
  <si>
    <t>ADP-ribose pyrophosphatase</t>
  </si>
  <si>
    <t>G3PZF2</t>
  </si>
  <si>
    <t>Myosin light chain 3</t>
  </si>
  <si>
    <t>G3P018</t>
  </si>
  <si>
    <t>60S ribosomal protein L14</t>
  </si>
  <si>
    <t>G3NH30</t>
  </si>
  <si>
    <t>Collagen alpha-6 type IV chain</t>
  </si>
  <si>
    <t>G3Q3A5</t>
  </si>
  <si>
    <t>Phosphatase 2A inhibitorPP2A / Protein SET</t>
  </si>
  <si>
    <t>G3NQA7</t>
  </si>
  <si>
    <t>Fetuin-B</t>
  </si>
  <si>
    <t>G3Q875</t>
  </si>
  <si>
    <t>Troponin I</t>
  </si>
  <si>
    <t>G3PH23</t>
  </si>
  <si>
    <t>Nucleobindin-1</t>
  </si>
  <si>
    <t>G3PVK9</t>
  </si>
  <si>
    <t>G3NIS8</t>
  </si>
  <si>
    <t>Galectin-3</t>
  </si>
  <si>
    <t>G3P4B9</t>
  </si>
  <si>
    <t>Heterogeneous nuclear ribonucleoprotein A1</t>
  </si>
  <si>
    <t>G3NMY8</t>
  </si>
  <si>
    <t>Alpha-2-macroglobulin</t>
  </si>
  <si>
    <t>G3NKW6</t>
  </si>
  <si>
    <t>G3Q303</t>
  </si>
  <si>
    <t>G3NYZ5</t>
  </si>
  <si>
    <t>60S ribosomal protein L15</t>
  </si>
  <si>
    <t>G3PXF9</t>
  </si>
  <si>
    <t>G3PVS4</t>
  </si>
  <si>
    <t>NADH dehydrogenase [ubiquinone] iron-sulfur protein 8</t>
  </si>
  <si>
    <t>G3PXZ2</t>
  </si>
  <si>
    <t>Cytosol aminopeptidase</t>
  </si>
  <si>
    <t>G3NLL1</t>
  </si>
  <si>
    <t>Poly(U)-binding-splicing factor PUF60</t>
  </si>
  <si>
    <t>G3P6H8</t>
  </si>
  <si>
    <t>Caspase 1 / Interleukin 1 beta convertase</t>
  </si>
  <si>
    <t>G3Q4R3</t>
  </si>
  <si>
    <t>Ubiquitin-conjugating enzyme E2 N</t>
  </si>
  <si>
    <t>G3N560</t>
  </si>
  <si>
    <t>H-2 class II histocompatibility antigen I-A beta chain</t>
  </si>
  <si>
    <t>G3NPC5</t>
  </si>
  <si>
    <t>Tryptase alpha/beta 1 / Mast cell protease 7</t>
  </si>
  <si>
    <t>G3N574</t>
  </si>
  <si>
    <t>G3ND57</t>
  </si>
  <si>
    <t>Collagen alpha-2 type V chain</t>
  </si>
  <si>
    <t>G3NDQ7</t>
  </si>
  <si>
    <t>Epithelial cell adhesion molecule / EPCAM / Tumor-associated calcium signal transducer</t>
  </si>
  <si>
    <t>G3NVJ3</t>
  </si>
  <si>
    <t>Chromobox protein homolog 3</t>
  </si>
  <si>
    <t>G3NIW2</t>
  </si>
  <si>
    <t>Charged multivesicular body protein 2a</t>
  </si>
  <si>
    <t>G3P3L5</t>
  </si>
  <si>
    <t>Elongation factor Tu GTP binding domain containing 2</t>
  </si>
  <si>
    <t>G3NR43</t>
  </si>
  <si>
    <t>Protein FAM115</t>
  </si>
  <si>
    <t>G3P7N4</t>
  </si>
  <si>
    <t>T-complex protein 1 subunit gamma</t>
  </si>
  <si>
    <t>G3NB07</t>
  </si>
  <si>
    <t>Drebrin-like protein B</t>
  </si>
  <si>
    <t>G3NMW7</t>
  </si>
  <si>
    <t>Proteasome subunit alpha type-6</t>
  </si>
  <si>
    <t>G3Q0U2</t>
  </si>
  <si>
    <t>Heterogeneous nuclear ribonucleoprotein C</t>
  </si>
  <si>
    <t>G3NE83</t>
  </si>
  <si>
    <t>60S ribosomal protein L7</t>
  </si>
  <si>
    <t>G3NW63</t>
  </si>
  <si>
    <t>NADH dehydrogenase [ubiquinone] 1 alpha subcomplex subunit 6</t>
  </si>
  <si>
    <t>G3NUM7</t>
  </si>
  <si>
    <t>40S ribosomal protein S25</t>
  </si>
  <si>
    <t>G3N7J5</t>
  </si>
  <si>
    <t>Methylosome protein 50</t>
  </si>
  <si>
    <t>G3NRF8</t>
  </si>
  <si>
    <t>Transgelin</t>
  </si>
  <si>
    <t>G3N8Q7</t>
  </si>
  <si>
    <t>Abhydrolase domain-containing protein 14B</t>
  </si>
  <si>
    <t>G3P6W9</t>
  </si>
  <si>
    <t>Obg-like ATPase 1</t>
  </si>
  <si>
    <t>G3NRT5</t>
  </si>
  <si>
    <t>G3Q2S2</t>
  </si>
  <si>
    <t>Zinc finger protein 185</t>
  </si>
  <si>
    <t>G3N5E0</t>
  </si>
  <si>
    <t>Keratocan</t>
  </si>
  <si>
    <t>G3NYH7</t>
  </si>
  <si>
    <t>ATP-dependent RNA helicase DDX19A</t>
  </si>
  <si>
    <t>G3PWA9</t>
  </si>
  <si>
    <t>Thioredoxin domain-containing protein 12</t>
  </si>
  <si>
    <t>G3NHY1</t>
  </si>
  <si>
    <t>Uncharacterized protein KIAA1143 homolog</t>
  </si>
  <si>
    <t>G3PBQ0</t>
  </si>
  <si>
    <t>Carbonyl reductase [NADPH] 1</t>
  </si>
  <si>
    <t>G3PDD4</t>
  </si>
  <si>
    <t>Cell division cycle 5-related protein</t>
  </si>
  <si>
    <t>G3NJX4</t>
  </si>
  <si>
    <t>Charged multivesicular body protein 5</t>
  </si>
  <si>
    <t>G3Q402</t>
  </si>
  <si>
    <t>G3N6H3</t>
  </si>
  <si>
    <t>Myosin light polypeptide 6</t>
  </si>
  <si>
    <t>G3NC09</t>
  </si>
  <si>
    <t>Putative methyltransferase DDB_G0268948</t>
  </si>
  <si>
    <t>G3PI97</t>
  </si>
  <si>
    <t>Filamin-A</t>
  </si>
  <si>
    <t>G3NS16</t>
  </si>
  <si>
    <t>Kininogen / Bradykinin</t>
  </si>
  <si>
    <t>G3PBF5</t>
  </si>
  <si>
    <t>Tropomyosin alpha-4 chain</t>
  </si>
  <si>
    <t>G3NB36</t>
  </si>
  <si>
    <t>Prefoldin subunit 3</t>
  </si>
  <si>
    <t>G3Q2X7</t>
  </si>
  <si>
    <t>Keratin type I cytoskeletal 14</t>
  </si>
  <si>
    <t>G3PM59</t>
  </si>
  <si>
    <t>40S ribosomal protein S11</t>
  </si>
  <si>
    <t>G3QBE9</t>
  </si>
  <si>
    <t>Superoxide dismutase [Cu-Zn]</t>
  </si>
  <si>
    <t>G3NX08</t>
  </si>
  <si>
    <t>G3Q236</t>
  </si>
  <si>
    <t>Heterogeneous nuclear ribonucleoprotein A/B</t>
  </si>
  <si>
    <t>G3PIZ5</t>
  </si>
  <si>
    <t>Lamin-A</t>
  </si>
  <si>
    <t>G3PL83</t>
  </si>
  <si>
    <t>Grancalcin</t>
  </si>
  <si>
    <t>G3NVH9</t>
  </si>
  <si>
    <t>Phosphoglucomutase-1</t>
  </si>
  <si>
    <t>G3N9J8</t>
  </si>
  <si>
    <t>Myosin 13 heavy chain</t>
  </si>
  <si>
    <t>G3NI89</t>
  </si>
  <si>
    <t>Lipoma-preferred partner homolog</t>
  </si>
  <si>
    <t>G3PGH4</t>
  </si>
  <si>
    <t>Galectin 1</t>
  </si>
  <si>
    <t>G3P8K6</t>
  </si>
  <si>
    <t>Heat shock 70 kDa protein 8 / HSC70</t>
  </si>
  <si>
    <t>G3NL85</t>
  </si>
  <si>
    <t>28 kDa heat- and acid-stable phosphoprotein</t>
  </si>
  <si>
    <t>G3P2G3</t>
  </si>
  <si>
    <t>Sorting nexin-3</t>
  </si>
  <si>
    <t>G3NJU9</t>
  </si>
  <si>
    <t>CD2-associated protein</t>
  </si>
  <si>
    <t>G3QC15</t>
  </si>
  <si>
    <t>Dihydropyrimidinase-related protein 3</t>
  </si>
  <si>
    <t>G3NZ99</t>
  </si>
  <si>
    <t>Protein Z-dependent protease inhibitor</t>
  </si>
  <si>
    <t>G3P1X6</t>
  </si>
  <si>
    <t>Isovaleryl-CoA dehydrogenase</t>
  </si>
  <si>
    <t>G3PK38</t>
  </si>
  <si>
    <t>G3NLJ0</t>
  </si>
  <si>
    <t>60S ribosomal protein L35A</t>
  </si>
  <si>
    <t>G3PAI7</t>
  </si>
  <si>
    <t>Polypyrimidine tract-binding protein 1</t>
  </si>
  <si>
    <t>G3P0M8</t>
  </si>
  <si>
    <t>Digestive cysteine proteinase 1</t>
  </si>
  <si>
    <t>G3NWG9</t>
  </si>
  <si>
    <t>Histone H1</t>
  </si>
  <si>
    <t>G3PU02</t>
  </si>
  <si>
    <t>G3NH53</t>
  </si>
  <si>
    <t>Collagen alpha-1 type IV chain</t>
  </si>
  <si>
    <t>G3NRQ2</t>
  </si>
  <si>
    <t>Apolipoprotein A-I</t>
  </si>
  <si>
    <t>G3P038</t>
  </si>
  <si>
    <t>G3NCE4</t>
  </si>
  <si>
    <t>Cadherin 1</t>
  </si>
  <si>
    <t>G3PI49</t>
  </si>
  <si>
    <t>NAD-dependent deacetylase sirtuin-5</t>
  </si>
  <si>
    <t>G3NQJ2</t>
  </si>
  <si>
    <t>Proteasome AAA-ATPase subunit RPT4</t>
  </si>
  <si>
    <t>G3NGT4</t>
  </si>
  <si>
    <t>Apolipoprotein C-II</t>
  </si>
  <si>
    <t>G3N4W6</t>
  </si>
  <si>
    <t>Phenylalanyl-tRNA synthetase beta chain</t>
  </si>
  <si>
    <t>G3Q317</t>
  </si>
  <si>
    <t>Heterogeneous nuclear ribonucleoprotein H</t>
  </si>
  <si>
    <t>G3NI35</t>
  </si>
  <si>
    <t>Antifreeze protein LS12 / Type 4 ice-structuring protein</t>
  </si>
  <si>
    <t>G3NB34</t>
  </si>
  <si>
    <t>40S ribosomal protein S20</t>
  </si>
  <si>
    <t>G3P594</t>
  </si>
  <si>
    <t>NADH dehydrogenase [ubiquinone] 1 alpha 4</t>
  </si>
  <si>
    <t>G3PSF8</t>
  </si>
  <si>
    <t>Desmin</t>
  </si>
  <si>
    <t>G3PMU0</t>
  </si>
  <si>
    <t>G3PNE1</t>
  </si>
  <si>
    <t>Plasminogen activator inhibitor 1 RNA-binding protein</t>
  </si>
  <si>
    <t>G3QBL6</t>
  </si>
  <si>
    <t>60S ribosomal protein L23A</t>
  </si>
  <si>
    <t>G3PA22</t>
  </si>
  <si>
    <t>Myozenin-1</t>
  </si>
  <si>
    <t>G3Q3F0</t>
  </si>
  <si>
    <t>Catenin delta-1</t>
  </si>
  <si>
    <t>G3NCW8</t>
  </si>
  <si>
    <t>Apolipoprotein A-IV</t>
  </si>
  <si>
    <t>G3PKM0</t>
  </si>
  <si>
    <t>Eukaryotic translation initiation factor 3G</t>
  </si>
  <si>
    <t>G3PY88</t>
  </si>
  <si>
    <t>Annexin A5</t>
  </si>
  <si>
    <t>G3Q5E9</t>
  </si>
  <si>
    <t>G3NL45</t>
  </si>
  <si>
    <t>von Willebrand factor A domain-containing protein 1</t>
  </si>
  <si>
    <t>G3NHG8</t>
  </si>
  <si>
    <t>Ribonuclease UK114</t>
  </si>
  <si>
    <t>G3NST4</t>
  </si>
  <si>
    <t>Osteoclast-stimulating factor 1</t>
  </si>
  <si>
    <t>G3PK01</t>
  </si>
  <si>
    <t>Coronin 1A</t>
  </si>
  <si>
    <t>G3P1P3</t>
  </si>
  <si>
    <t>Inorganic pyrophosphatase</t>
  </si>
  <si>
    <t>G3P1A8</t>
  </si>
  <si>
    <t>RNA-binding protein EWS / Ewing sarcoma breakpoint region 1 protein</t>
  </si>
  <si>
    <t>G3NLI3</t>
  </si>
  <si>
    <t>G3PFS1</t>
  </si>
  <si>
    <t>Pinin / Desmosome-associated protein</t>
  </si>
  <si>
    <t>G3N6B1</t>
  </si>
  <si>
    <t>Asparaginyl-tRNA synthetase cytoplasmic</t>
  </si>
  <si>
    <t>G3NGX4</t>
  </si>
  <si>
    <t>G3P2I2</t>
  </si>
  <si>
    <t>Calpastatin</t>
  </si>
  <si>
    <t>G3Q9Y8</t>
  </si>
  <si>
    <t>G3NA57</t>
  </si>
  <si>
    <t>Proteasome activator complex subunit 2 / Proteasome activator 28 beta</t>
  </si>
  <si>
    <t>G3N556</t>
  </si>
  <si>
    <t>Proteasome subunit alpha type-5 / Macropain zeta</t>
  </si>
  <si>
    <t>G3N9W2</t>
  </si>
  <si>
    <t>G3PXD6</t>
  </si>
  <si>
    <t>G3PGC4</t>
  </si>
  <si>
    <t>G3NDY7</t>
  </si>
  <si>
    <t>60S ribosomal protein L32</t>
  </si>
  <si>
    <t>G3NVX4</t>
  </si>
  <si>
    <t>Peptidyl-prolyl cis-trans isomerase E</t>
  </si>
  <si>
    <t>G3PGN5</t>
  </si>
  <si>
    <t>Fucolectin 1</t>
  </si>
  <si>
    <t>G3PD82</t>
  </si>
  <si>
    <t>Serine/arginine-rich splicing factor 6</t>
  </si>
  <si>
    <t>G3NSP8</t>
  </si>
  <si>
    <t>G3QBL0</t>
  </si>
  <si>
    <t>Serine/arginine-rich splicing factor 1</t>
  </si>
  <si>
    <t>G3NQY4</t>
  </si>
  <si>
    <t>Calcium-regulated heat stable protein 1</t>
  </si>
  <si>
    <t>G3P073</t>
  </si>
  <si>
    <t>G3PSC5</t>
  </si>
  <si>
    <t>40S ribosomal protein S15</t>
  </si>
  <si>
    <t>G3NQ98</t>
  </si>
  <si>
    <t>U5 small nuclear ribonucleoprotein 40 kDa protein</t>
  </si>
  <si>
    <t>G3NYF4</t>
  </si>
  <si>
    <t>Eukaryotic translation initiation factor 4E</t>
  </si>
  <si>
    <t>G3NJK8</t>
  </si>
  <si>
    <t>G3QAD0</t>
  </si>
  <si>
    <t>Nucleophosmin</t>
  </si>
  <si>
    <t>G3PBW2</t>
  </si>
  <si>
    <t>GTPase SLIP-GC</t>
  </si>
  <si>
    <t>G3NRG5</t>
  </si>
  <si>
    <t>Neural cell adhesion molecule 1</t>
  </si>
  <si>
    <t>G3NBY3</t>
  </si>
  <si>
    <t>Neuroblast differentiation-associated protein AHNAK</t>
  </si>
  <si>
    <t>G3Q0Y1</t>
  </si>
  <si>
    <t>Myozenin-2 / Calsarcin</t>
  </si>
  <si>
    <t>G3N766</t>
  </si>
  <si>
    <t>G3NSQ5</t>
  </si>
  <si>
    <t>Myristoylated alanine-rich C-kinase substrate 1</t>
  </si>
  <si>
    <t>G3NME9</t>
  </si>
  <si>
    <t>Glutaredoxin-related protein 5</t>
  </si>
  <si>
    <t>G3Q5I4</t>
  </si>
  <si>
    <t>Splicing factor 3B subunit 2</t>
  </si>
  <si>
    <t>G3P9Y0</t>
  </si>
  <si>
    <t>Propionyl-CoA carboxylase beta chain</t>
  </si>
  <si>
    <t>G3PP08</t>
  </si>
  <si>
    <t>60S ribosomal protein L27</t>
  </si>
  <si>
    <t>G3NXC1</t>
  </si>
  <si>
    <t>Prothymosin alpha</t>
  </si>
  <si>
    <t>G3PN51</t>
  </si>
  <si>
    <t>G3N6T9</t>
  </si>
  <si>
    <t>Ras-related protein Rab-1A</t>
  </si>
  <si>
    <t>G3PM31</t>
  </si>
  <si>
    <t>Palladin</t>
  </si>
  <si>
    <t>G3Q9G8</t>
  </si>
  <si>
    <t>Single-stranded DNA-binding protein</t>
  </si>
  <si>
    <t>G3NZG1</t>
  </si>
  <si>
    <t>S-formylglutathione hydrolase</t>
  </si>
  <si>
    <t>G3PJ54</t>
  </si>
  <si>
    <t>Vacuolar protein sorting-associated protein 4B / Cell migration-inducing gene 1 / SKD1</t>
  </si>
  <si>
    <t>G3PJ14</t>
  </si>
  <si>
    <t>Laminin subunit alpha-3</t>
  </si>
  <si>
    <t>G3Q2W6</t>
  </si>
  <si>
    <t>G3NJ73</t>
  </si>
  <si>
    <t>Calcium transporting ATPase P1 [PM type]</t>
  </si>
  <si>
    <t>G3P7V9</t>
  </si>
  <si>
    <t>Tumor protein D54</t>
  </si>
  <si>
    <t>G3PZH5</t>
  </si>
  <si>
    <t>NADH dehydrogenase [ubiquinone] 1 alpha 12</t>
  </si>
  <si>
    <t>G3PH38</t>
  </si>
  <si>
    <t>Ig mu chain C region membrane-bound form</t>
  </si>
  <si>
    <t>G3NBE6</t>
  </si>
  <si>
    <t>Splicing factor proline- and glutamine-rich</t>
  </si>
  <si>
    <t>G3NQ86</t>
  </si>
  <si>
    <t>G3P9W0</t>
  </si>
  <si>
    <t>Alpha-2-antiplasmin</t>
  </si>
  <si>
    <t>G3NMA5</t>
  </si>
  <si>
    <t>U1 small nuclear ribonucleoprotein C (U1 snRNP C) (U1-C) (U1C)</t>
  </si>
  <si>
    <t>G3Q6F5</t>
  </si>
  <si>
    <t>Envoplakin</t>
  </si>
  <si>
    <t>G3PJ29</t>
  </si>
  <si>
    <t>Rho GDP-dissociation inhibitor 1</t>
  </si>
  <si>
    <t>G3Q069</t>
  </si>
  <si>
    <t>UBX domain protein 1 / SAPK substrate protein 1</t>
  </si>
  <si>
    <t>G3P8F3</t>
  </si>
  <si>
    <t>Cytochrome c oxidase subunit 6B</t>
  </si>
  <si>
    <t>G3QBS8</t>
  </si>
  <si>
    <t>Pyruvate dehydrogenase E1 component subunit alpha type I</t>
  </si>
  <si>
    <t>G3P5J6</t>
  </si>
  <si>
    <t>Plakophilin-1</t>
  </si>
  <si>
    <t>G3NIN3</t>
  </si>
  <si>
    <t>G3PK14</t>
  </si>
  <si>
    <t>Serotransferrin</t>
  </si>
  <si>
    <t>G3NEH8</t>
  </si>
  <si>
    <t>Glutamate dehydrogenase</t>
  </si>
  <si>
    <t>G3Q8G6</t>
  </si>
  <si>
    <t>Decorin / Proteoglycan II</t>
  </si>
  <si>
    <t>G3Q3R9</t>
  </si>
  <si>
    <t>Acidic leucine-rich nuclear phosphoprotein 32A</t>
  </si>
  <si>
    <t>G3P544</t>
  </si>
  <si>
    <t>Band 3 anion exchange protein</t>
  </si>
  <si>
    <t>G3PY99</t>
  </si>
  <si>
    <t>ADP/ATP translocase 3</t>
  </si>
  <si>
    <t>G3NH06</t>
  </si>
  <si>
    <t>Alcohol dehydrogenase [NADP+] B</t>
  </si>
  <si>
    <t>G3P2D0</t>
  </si>
  <si>
    <t>Glutaredoxin-1</t>
  </si>
  <si>
    <t>G3NLQ0</t>
  </si>
  <si>
    <t>Protein CDV3 homolog</t>
  </si>
  <si>
    <t>G3NX96</t>
  </si>
  <si>
    <t>Coagulation factor XI</t>
  </si>
  <si>
    <t>G3PJ10</t>
  </si>
  <si>
    <t>60S ribosomal protein L22</t>
  </si>
  <si>
    <t>G3NK49</t>
  </si>
  <si>
    <t>NSFL1 cofactor p47 / UBX Domain-Containing Protein 2C</t>
  </si>
  <si>
    <t>G3NW21</t>
  </si>
  <si>
    <t>WW domain-binding protein 2</t>
  </si>
  <si>
    <t>G3P920</t>
  </si>
  <si>
    <t>Cytoplasmic dynein 1 heavy chain 1</t>
  </si>
  <si>
    <t>G3Q3S1</t>
  </si>
  <si>
    <t>SH3 domain-binding glutamic acid-rich-like protein</t>
  </si>
  <si>
    <t>G3PL74</t>
  </si>
  <si>
    <t>G3PEH1</t>
  </si>
  <si>
    <t>Actin cross-linking protein alpha-actinin 1</t>
  </si>
  <si>
    <t>G3N886</t>
  </si>
  <si>
    <t>G3NMK8</t>
  </si>
  <si>
    <t>Alpha-1-antitrypsin</t>
  </si>
  <si>
    <t>G3PQ71</t>
  </si>
  <si>
    <t>Cold-inducible RNA-binding protein A / Hyperosmotic glycine rich protein A</t>
  </si>
  <si>
    <t>G3NCX3</t>
  </si>
  <si>
    <t>G3PQ10</t>
  </si>
  <si>
    <t>G3NGX5</t>
  </si>
  <si>
    <t>Catalase</t>
  </si>
  <si>
    <t>G3QBP3</t>
  </si>
  <si>
    <t>Pyruvate dehydrogenase complex component E2</t>
  </si>
  <si>
    <t>G3NG36</t>
  </si>
  <si>
    <t>Small nuclear ribonucleoprotein Sm B</t>
  </si>
  <si>
    <t>G3PZS2</t>
  </si>
  <si>
    <t>60S ribosomal protein L12</t>
  </si>
  <si>
    <t>G3N8C5</t>
  </si>
  <si>
    <t>Annexin A3</t>
  </si>
  <si>
    <t>G3N6F2</t>
  </si>
  <si>
    <t>Leukotriene A-4 hydrolase</t>
  </si>
  <si>
    <t>G3Q2E0</t>
  </si>
  <si>
    <t>Protein disulfide-isomerase / Prolyl 4-hydroxylase subunit beta</t>
  </si>
  <si>
    <t>G3NGI8</t>
  </si>
  <si>
    <t>Protein S 100-A4 / Ictacalcin</t>
  </si>
  <si>
    <t>G3Q409</t>
  </si>
  <si>
    <t>Prefoldin subunit 6</t>
  </si>
  <si>
    <t>G3PFB4</t>
  </si>
  <si>
    <t>Heterogeneous nuclear ribonucleoprotein L</t>
  </si>
  <si>
    <t>G3PLY0</t>
  </si>
  <si>
    <t>Nidogen-1</t>
  </si>
  <si>
    <t>G3NGH7</t>
  </si>
  <si>
    <t>Collagen alpha-1 type I chain</t>
  </si>
  <si>
    <t>G3NVI7</t>
  </si>
  <si>
    <t>G3PJV2</t>
  </si>
  <si>
    <t>Eukaryotic translation initiation factor 4 gamma 1</t>
  </si>
  <si>
    <t>G3PDM8</t>
  </si>
  <si>
    <t>Choriogenin / Zona pellucida glycoprotein 4</t>
  </si>
  <si>
    <t>G3PTJ2</t>
  </si>
  <si>
    <t>Complement C9</t>
  </si>
  <si>
    <t>G3PMH5</t>
  </si>
  <si>
    <t>Proteasome subunit beta type</t>
  </si>
  <si>
    <t>G3NCY2</t>
  </si>
  <si>
    <t>G3PXN4</t>
  </si>
  <si>
    <t>G3Q613</t>
  </si>
  <si>
    <t>Thioredoxin</t>
  </si>
  <si>
    <t>G3Q9H8</t>
  </si>
  <si>
    <t>N-acetylglucosamine-6-sulfatase</t>
  </si>
  <si>
    <t>G3P185</t>
  </si>
  <si>
    <t>Tubulin polymerization-promoting protein</t>
  </si>
  <si>
    <t>G3Q2F6</t>
  </si>
  <si>
    <t>Heat shock 70 kDa protein 4 / APG-2 / HSP110</t>
  </si>
  <si>
    <t>G3N5V8</t>
  </si>
  <si>
    <t>Chromatin target of PRMT1 protein</t>
  </si>
  <si>
    <t>G3PCD9</t>
  </si>
  <si>
    <t>G3PHB3</t>
  </si>
  <si>
    <t>40S ribosomal protein S29</t>
  </si>
  <si>
    <t>G3Q2C5</t>
  </si>
  <si>
    <t>THO complex subunit 4 / Transcriptional coactivator Aly-REF / bZIP-enhancing factor BEF</t>
  </si>
  <si>
    <t>G3NVG1</t>
  </si>
  <si>
    <t>Protein disulfide-isomerase A3</t>
  </si>
  <si>
    <t>G3Q9K3</t>
  </si>
  <si>
    <t>ATP synthase subunit gamma</t>
  </si>
  <si>
    <t>G3NKG7</t>
  </si>
  <si>
    <t>Syntenin-1</t>
  </si>
  <si>
    <t>G3NGV7</t>
  </si>
  <si>
    <t>U6 snRNA-associated Sm-like protein LSm3</t>
  </si>
  <si>
    <t>G3NGT0</t>
  </si>
  <si>
    <t>Apolipoprotein A-II</t>
  </si>
  <si>
    <t>G3Q780</t>
  </si>
  <si>
    <t>RNA-binding protein with multiple splicing</t>
  </si>
  <si>
    <t>G3NBG1</t>
  </si>
  <si>
    <t>G3Q1P2</t>
  </si>
  <si>
    <t>Envelope GP350-like glycoprotein</t>
  </si>
  <si>
    <t>G3PDH7</t>
  </si>
  <si>
    <t>G3PRN6</t>
  </si>
  <si>
    <t>G3P2R6</t>
  </si>
  <si>
    <t>Heat shock 10 kDa protein 1 / chaperonin 10</t>
  </si>
  <si>
    <t>G3Q972</t>
  </si>
  <si>
    <t>40S ribosomal protein S16</t>
  </si>
  <si>
    <t>G3PL33</t>
  </si>
  <si>
    <t>Hemoglobin subunit alpha-2</t>
  </si>
  <si>
    <t>G3Q4L7</t>
  </si>
  <si>
    <t>G3NY67</t>
  </si>
  <si>
    <t>Protein BUD31 homolog</t>
  </si>
  <si>
    <t>G3PEE5</t>
  </si>
  <si>
    <t>Peptidyl-prolyl cis-trans isomerase FKBP1A</t>
  </si>
  <si>
    <t>G3PZP5</t>
  </si>
  <si>
    <t>GTP:AMP phosphotransferase</t>
  </si>
  <si>
    <t>G3PLE8</t>
  </si>
  <si>
    <t>ATP synthase subunit beta</t>
  </si>
  <si>
    <t>G3NWV8</t>
  </si>
  <si>
    <t>Zinc finger protein 576 / 345</t>
  </si>
  <si>
    <t>G3P738</t>
  </si>
  <si>
    <t>Filamin-C</t>
  </si>
  <si>
    <t>G3NZW5</t>
  </si>
  <si>
    <t>2-oxoglutarate dehydrogenase-like</t>
  </si>
  <si>
    <t>G3PWJ1</t>
  </si>
  <si>
    <t>NADH dehydrogenase [ubiquinone] flavoprotein 2</t>
  </si>
  <si>
    <t>G3NJE7</t>
  </si>
  <si>
    <t>Aldehyde dehydrogenase</t>
  </si>
  <si>
    <t>G3PZL5</t>
  </si>
  <si>
    <t>Caspase 6</t>
  </si>
  <si>
    <t>G3PPY2</t>
  </si>
  <si>
    <t>Glycerol-3-phosphate dehydrogenase [NAD+] cytoplasmic</t>
  </si>
  <si>
    <t>G3P4Q2</t>
  </si>
  <si>
    <t>Protein kinase C delta type</t>
  </si>
  <si>
    <t>G3P366</t>
  </si>
  <si>
    <t>Actin-Interacting Protein 1 / WD repeat-containing protein 1</t>
  </si>
  <si>
    <t>G3PYY3</t>
  </si>
  <si>
    <t>Phosphotriesterase-related protein</t>
  </si>
  <si>
    <t>G3P7H3</t>
  </si>
  <si>
    <t>Muscleblind-like protein 1</t>
  </si>
  <si>
    <t>G3P6R3</t>
  </si>
  <si>
    <t>UDP-glucose:glycoprotein glucosyltransferase 1</t>
  </si>
  <si>
    <t>G3Q8G0</t>
  </si>
  <si>
    <t>G3NDY5</t>
  </si>
  <si>
    <t>Tubulin alpha-1C chain</t>
  </si>
  <si>
    <t>G3PY72</t>
  </si>
  <si>
    <t>Annexin A4</t>
  </si>
  <si>
    <t>G3P8Z5</t>
  </si>
  <si>
    <t>G3N6V3</t>
  </si>
  <si>
    <t>Metastasis-associated protein MTA2</t>
  </si>
  <si>
    <t>G3ND77</t>
  </si>
  <si>
    <t>Tensin-1</t>
  </si>
  <si>
    <t>G3NEN5</t>
  </si>
  <si>
    <t>Glutaminyl-tRNA synthetase</t>
  </si>
  <si>
    <t>G3N836</t>
  </si>
  <si>
    <t>Succinate dehydrogenase [ubiquinone] iron-sulfur subunit</t>
  </si>
  <si>
    <t>G3PY97</t>
  </si>
  <si>
    <t>Myomesin-2</t>
  </si>
  <si>
    <t>G3Q4T1</t>
  </si>
  <si>
    <t>Neural Wiskott-Aldrich syndrome protein</t>
  </si>
  <si>
    <t>G3PZU4</t>
  </si>
  <si>
    <t>Tubulin polymerization-promoting protein family member 3</t>
  </si>
  <si>
    <t>G3N821</t>
  </si>
  <si>
    <t>Profilin-1</t>
  </si>
  <si>
    <t>G3NSD7</t>
  </si>
  <si>
    <t>von Willebrand factor A domain-containing protein 5A</t>
  </si>
  <si>
    <t>G3P9S4</t>
  </si>
  <si>
    <t>G3Q989</t>
  </si>
  <si>
    <t>NADH-cytochrome b5 reductase 3</t>
  </si>
  <si>
    <t>G3PSE7</t>
  </si>
  <si>
    <t>40S ribosomal protein S28</t>
  </si>
  <si>
    <t>G3NC46</t>
  </si>
  <si>
    <t>G3NL92</t>
  </si>
  <si>
    <t>Heterochromatin protein 1-binding protein 3</t>
  </si>
  <si>
    <t>G3PHS3</t>
  </si>
  <si>
    <t>Heterogeneous nuclear ribonucleoprotein U-like protein 1</t>
  </si>
  <si>
    <t>G3PTP1</t>
  </si>
  <si>
    <t>Aspartate aminotransferase</t>
  </si>
  <si>
    <t>G3PYJ5</t>
  </si>
  <si>
    <t>Eosinophil peroxidase</t>
  </si>
  <si>
    <t>G3NYX4</t>
  </si>
  <si>
    <t>Interferon-induced protein 44</t>
  </si>
  <si>
    <t>G3P1Z9</t>
  </si>
  <si>
    <t>G3N517</t>
  </si>
  <si>
    <t>Actin, alpha</t>
  </si>
  <si>
    <t>G3PZ73</t>
  </si>
  <si>
    <t>G3N9B9</t>
  </si>
  <si>
    <t>Serine/arginine-rich splicing factor 3</t>
  </si>
  <si>
    <t>G3N3Z8</t>
  </si>
  <si>
    <t>Dynein light chain roadblock-type 1</t>
  </si>
  <si>
    <t>G3N5P1</t>
  </si>
  <si>
    <t>60S ribosomal protein L23</t>
  </si>
  <si>
    <t>G3Q9H4</t>
  </si>
  <si>
    <t>Apoptosis facilitator Bcl-2-like protein 14</t>
  </si>
  <si>
    <t>G3PPW2</t>
  </si>
  <si>
    <t>Serine/arginine-rich splicing factor 2</t>
  </si>
  <si>
    <t>G3NG11</t>
  </si>
  <si>
    <t>60S ribosomal protein L24</t>
  </si>
  <si>
    <t>G3NW20</t>
  </si>
  <si>
    <t>Polyadenylate-binding protein 4</t>
  </si>
  <si>
    <t>G3Q6E1</t>
  </si>
  <si>
    <t>G3Q4K5</t>
  </si>
  <si>
    <t>G3NR75</t>
  </si>
  <si>
    <t>Small ubiquitin-related modifier 3 / SUMO3</t>
  </si>
  <si>
    <t>G3NT55</t>
  </si>
  <si>
    <t>Nuclease-sensitive element-binding protein 1 / Y-box transcription factor</t>
  </si>
  <si>
    <t>G3P046</t>
  </si>
  <si>
    <t>Dihydrolipoamide dehydrogenase</t>
  </si>
  <si>
    <t>G3P6R2</t>
  </si>
  <si>
    <t>Transketolase-like protein 2</t>
  </si>
  <si>
    <t>G3NU54</t>
  </si>
  <si>
    <t>Vasodilator-stimulated phosphoprotein</t>
  </si>
  <si>
    <t>G3Q4Q0</t>
  </si>
  <si>
    <t>Plastin-3</t>
  </si>
  <si>
    <t>G3P0J7</t>
  </si>
  <si>
    <t>Troponin T fast skeletal muscle isoforms</t>
  </si>
  <si>
    <t>G3QAQ6</t>
  </si>
  <si>
    <t>Spectrin beta-II chain</t>
  </si>
  <si>
    <t>G3PV84</t>
  </si>
  <si>
    <t>Dynamin-3</t>
  </si>
  <si>
    <t>G3NEJ2</t>
  </si>
  <si>
    <t>LIM domain-binding protein 3 [LDB3 / ZASP]</t>
  </si>
  <si>
    <t>G3NWF1</t>
  </si>
  <si>
    <t>Chloride intracellular channel protein 4</t>
  </si>
  <si>
    <t>G3PL97</t>
  </si>
  <si>
    <t>G3Q8F4</t>
  </si>
  <si>
    <t>Protein FAM3C</t>
  </si>
  <si>
    <t>G3P3C7</t>
  </si>
  <si>
    <t>G3Q1N7</t>
  </si>
  <si>
    <t>Novel protein similar to matrix proteoglycan</t>
  </si>
  <si>
    <t>G3N9K1</t>
  </si>
  <si>
    <t>G3Q4E3</t>
  </si>
  <si>
    <t>G3N634</t>
  </si>
  <si>
    <t>tRNA-splicing ligase RtcB homolog</t>
  </si>
  <si>
    <t>G3Q4X5</t>
  </si>
  <si>
    <t>Complement C3</t>
  </si>
  <si>
    <t>G3NC34</t>
  </si>
  <si>
    <t>G3NSX6</t>
  </si>
  <si>
    <t>G3P6L9</t>
  </si>
  <si>
    <t>G3NVM6</t>
  </si>
  <si>
    <t>DNA fragmentation factor subunit alpha</t>
  </si>
  <si>
    <t>G3NUK7</t>
  </si>
  <si>
    <t>Enoyl-CoA hydratase</t>
  </si>
  <si>
    <t>G3PJI1</t>
  </si>
  <si>
    <t>Cathepsin K</t>
  </si>
  <si>
    <t>G3PFN1</t>
  </si>
  <si>
    <t>Proteasome regulatory subunit 6B / ATPase 4</t>
  </si>
  <si>
    <t>G3P125</t>
  </si>
  <si>
    <t>Tripeptidyl-peptidase 1</t>
  </si>
  <si>
    <t>G3NJJ9</t>
  </si>
  <si>
    <t>Laminin subunit beta-2</t>
  </si>
  <si>
    <t>G3PAK7</t>
  </si>
  <si>
    <t>PDZ and LIM domain protein 2</t>
  </si>
  <si>
    <t>G3PTX8</t>
  </si>
  <si>
    <t>Cytochrome c oxidase subunit 4</t>
  </si>
  <si>
    <t>G3PC07</t>
  </si>
  <si>
    <t>Pyruvate dehydrogenase protein X component</t>
  </si>
  <si>
    <t>G3Q4P9</t>
  </si>
  <si>
    <t>N-acylneuraminate cytidylyltransferase</t>
  </si>
  <si>
    <t>G3Q5J4</t>
  </si>
  <si>
    <t>Actin cross-linking protein alpha-actinin 3</t>
  </si>
  <si>
    <t>G3PXH5</t>
  </si>
  <si>
    <t>Calnexin</t>
  </si>
  <si>
    <t>G3NYJ1</t>
  </si>
  <si>
    <t>Receptor-type tyrosine-protein phosphatase C</t>
  </si>
  <si>
    <t>G3Q4P6</t>
  </si>
  <si>
    <t>G3QCC3</t>
  </si>
  <si>
    <t>G3PC16</t>
  </si>
  <si>
    <t>G3Q2B0</t>
  </si>
  <si>
    <t>Dihydropyrimidinase-related protein 2</t>
  </si>
  <si>
    <t>G3PVS6</t>
  </si>
  <si>
    <t>Heterogeneous nuclear ribonucleoprotein A0</t>
  </si>
  <si>
    <t>G3NMW5</t>
  </si>
  <si>
    <t>Retinol dehydrogenase 11</t>
  </si>
  <si>
    <t>G3PC06</t>
  </si>
  <si>
    <t>Low molecular weight phosphotyrosine protein phosphatase</t>
  </si>
  <si>
    <t>G3P7U0</t>
  </si>
  <si>
    <t>Zyxin</t>
  </si>
  <si>
    <t>G3NHF5</t>
  </si>
  <si>
    <t>Cytochrome b-c1 complex subunit 4</t>
  </si>
  <si>
    <t>G3NS10</t>
  </si>
  <si>
    <t>G3PH27</t>
  </si>
  <si>
    <t>Acyl-coenzyme A thioesterase 9</t>
  </si>
  <si>
    <t>G3NBF5</t>
  </si>
  <si>
    <t>G3PDC6</t>
  </si>
  <si>
    <t>U4/U6 small nuclear ribonucleoprotein Prp3</t>
  </si>
  <si>
    <t>G3NNT7</t>
  </si>
  <si>
    <t>Heat Shock 27kDa Protein beta-7</t>
  </si>
  <si>
    <t>G3NWR9</t>
  </si>
  <si>
    <t>Stathmin</t>
  </si>
  <si>
    <t>G3PGE4</t>
  </si>
  <si>
    <t>G3PRJ5</t>
  </si>
  <si>
    <t>Endophilin-A1</t>
  </si>
  <si>
    <t>G3NKU7</t>
  </si>
  <si>
    <t>Complement factor D</t>
  </si>
  <si>
    <t>G3P621</t>
  </si>
  <si>
    <t>Tributyltin binding protein type 1</t>
  </si>
  <si>
    <t>G3NGQ4</t>
  </si>
  <si>
    <t>Glycyl-tRNA synthetase</t>
  </si>
  <si>
    <t>G3NKC0</t>
  </si>
  <si>
    <t>Proteasome non-ATPase regulatory subunit 4</t>
  </si>
  <si>
    <t>G3P450</t>
  </si>
  <si>
    <t>Platelet-activating factor acetylhydrolase IB subunit gamma</t>
  </si>
  <si>
    <t>G3P8Y4</t>
  </si>
  <si>
    <t>Histidine triad nucleotide-binding protein 1 / Protein kinase C inhibitor 1</t>
  </si>
  <si>
    <t>G3NBX9</t>
  </si>
  <si>
    <t>Polyadenylate-binding protein 2</t>
  </si>
  <si>
    <t>G3NMQ4</t>
  </si>
  <si>
    <t>60S ribosomal protein L4</t>
  </si>
  <si>
    <t>G3P8Z0</t>
  </si>
  <si>
    <t>Splicing factor U2AF 65 kDa subunit</t>
  </si>
  <si>
    <t>G3NEY3</t>
  </si>
  <si>
    <t>Myosin heavy chain fast skeletal muscle</t>
  </si>
  <si>
    <t>G3NTG1</t>
  </si>
  <si>
    <t>Dynactin subunit 2</t>
  </si>
  <si>
    <t>G3P2N9</t>
  </si>
  <si>
    <t>Nucleolin</t>
  </si>
  <si>
    <t>G3Q0K3</t>
  </si>
  <si>
    <t>Elongation factor 1-gamma-A</t>
  </si>
  <si>
    <t>G3P386</t>
  </si>
  <si>
    <t>Eukaryotic translation initiation factor 3 subunit I</t>
  </si>
  <si>
    <t>G3PBV0</t>
  </si>
  <si>
    <t>cAMP-dependent protein kinase regulatory subunit type I-beta</t>
  </si>
  <si>
    <t>G3PII4</t>
  </si>
  <si>
    <t>RNA-binding protein 8A</t>
  </si>
  <si>
    <t>G3PFA6</t>
  </si>
  <si>
    <t>Serine/arginine-rich splicing factor 7</t>
  </si>
  <si>
    <t>G3NAK4</t>
  </si>
  <si>
    <t>Uncharacterized protein KLIPS-4</t>
  </si>
  <si>
    <t>G3N599</t>
  </si>
  <si>
    <t>Complement factor I</t>
  </si>
  <si>
    <t>G3N7I7</t>
  </si>
  <si>
    <t>G3Q1S1</t>
  </si>
  <si>
    <t>Myozenin-2</t>
  </si>
  <si>
    <t>G3N640</t>
  </si>
  <si>
    <t>60S ribosomal protein L18A</t>
  </si>
  <si>
    <t>G3P3M1</t>
  </si>
  <si>
    <t>Proteasome non-ATPase regulatory subunit 1</t>
  </si>
  <si>
    <t>G3PGN7</t>
  </si>
  <si>
    <t>Fucolectin / Pentraxin fusion protein</t>
  </si>
  <si>
    <t>G3N6X3</t>
  </si>
  <si>
    <t>Actin-related protein 2/3 complex subunit 4</t>
  </si>
  <si>
    <t>G3PAD9</t>
  </si>
  <si>
    <t>Vacuolar protein sorting-associated protein 4B</t>
  </si>
  <si>
    <t>G3PPA4</t>
  </si>
  <si>
    <t>Tapasin</t>
  </si>
  <si>
    <t>G3PWK6</t>
  </si>
  <si>
    <t>Actin-related protein 2/3 complex subunit 1B</t>
  </si>
  <si>
    <t>G3PE36</t>
  </si>
  <si>
    <t>Glycogen phosphorylase</t>
  </si>
  <si>
    <t>G3NKB4</t>
  </si>
  <si>
    <t>G3PMY2</t>
  </si>
  <si>
    <t>Uroporphyrinogen decarboxylase</t>
  </si>
  <si>
    <t>G3NYH5</t>
  </si>
  <si>
    <t>Serine/arginine-rich splicing factor 5</t>
  </si>
  <si>
    <t>G3P7H9</t>
  </si>
  <si>
    <t>Microtubule-associated protein RP/EB family member 1</t>
  </si>
  <si>
    <t>G3PNK2</t>
  </si>
  <si>
    <t>Eukaryotic translation initiation factor 3 subunit D</t>
  </si>
  <si>
    <t>G3P7D6</t>
  </si>
  <si>
    <t>Actin cross-linking protein alpha-actinin 2</t>
  </si>
  <si>
    <t>G3P7K3</t>
  </si>
  <si>
    <t>Drebrin</t>
  </si>
  <si>
    <t>G3NCL3</t>
  </si>
  <si>
    <t>Propionyl-CoA carboxylase alpha chain</t>
  </si>
  <si>
    <t>G3NTK4</t>
  </si>
  <si>
    <t>Collagen alpha-2 type I chain</t>
  </si>
  <si>
    <t>G3PYX7</t>
  </si>
  <si>
    <t>Four and a half LIM domains protein 1</t>
  </si>
  <si>
    <t>G3QC01</t>
  </si>
  <si>
    <t>Septin-8A</t>
  </si>
  <si>
    <t>G3P2U9</t>
  </si>
  <si>
    <t>G3P9X2</t>
  </si>
  <si>
    <t>Ubiquitin-like protein 4A</t>
  </si>
  <si>
    <t>G3PCP9</t>
  </si>
  <si>
    <t>Ras-related C3 botulinum toxin substrate 1</t>
  </si>
  <si>
    <t>G3PPP0</t>
  </si>
  <si>
    <t>Glutamyl-prolyl-tRNA synthetase</t>
  </si>
  <si>
    <t>G3NDV9</t>
  </si>
  <si>
    <t>Alanyl-tRNA synthetase cytoplasmic</t>
  </si>
  <si>
    <t>G3PRF6</t>
  </si>
  <si>
    <t>Sodium/potassium-transporting ATPase subunit beta 233</t>
  </si>
  <si>
    <t>G3P0L1</t>
  </si>
  <si>
    <t>Protein phosphatase 1A</t>
  </si>
  <si>
    <t>G3PNP7</t>
  </si>
  <si>
    <t>Protein LSM14 homolog A</t>
  </si>
  <si>
    <t>G3NB21</t>
  </si>
  <si>
    <t>Cytochrome c oxidase subunit 5B</t>
  </si>
  <si>
    <t>G3NZM5</t>
  </si>
  <si>
    <t>U6 snRNA-associated Sm-like protein LSm4</t>
  </si>
  <si>
    <t>G3QBP8</t>
  </si>
  <si>
    <t>G3PL48</t>
  </si>
  <si>
    <t>Hemoglobin subunit beta-1</t>
  </si>
  <si>
    <t>G3Q4A3</t>
  </si>
  <si>
    <t>Fibrinogen beta</t>
  </si>
  <si>
    <t>G3P026</t>
  </si>
  <si>
    <t>Adenylosuccinate lyase</t>
  </si>
  <si>
    <t>G3P4L3</t>
  </si>
  <si>
    <t>Vitellogenin</t>
  </si>
  <si>
    <t>G3PRY3</t>
  </si>
  <si>
    <t>Hydroxysteroid dehydrogenase-like protein 2</t>
  </si>
  <si>
    <t>G3PRR5</t>
  </si>
  <si>
    <t>Serum deprivation-response protein / Cavin-2</t>
  </si>
  <si>
    <t>G3NAV6</t>
  </si>
  <si>
    <t>Leukocyte elastase inhibitor</t>
  </si>
  <si>
    <t>G3P819</t>
  </si>
  <si>
    <t>Proteasomal ubiquitin receptor ADRM1</t>
  </si>
  <si>
    <t>G3NFX6</t>
  </si>
  <si>
    <t>Sorbin and SH3 domain-containing protein 1</t>
  </si>
  <si>
    <t>G3P8V7</t>
  </si>
  <si>
    <t>UPF0556 protein C19orf10 homolog</t>
  </si>
  <si>
    <t>G3PNV9</t>
  </si>
  <si>
    <t>Peroxiredoxin-6</t>
  </si>
  <si>
    <t>G3Q1B9</t>
  </si>
  <si>
    <t>G3Q9L4</t>
  </si>
  <si>
    <t>G3PVT3</t>
  </si>
  <si>
    <t>Cathepsin H</t>
  </si>
  <si>
    <t>G3PS46</t>
  </si>
  <si>
    <t>Ferritin H</t>
  </si>
  <si>
    <t>G3PFH7</t>
  </si>
  <si>
    <t>G3PZ05</t>
  </si>
  <si>
    <t>NAD[P] transhydrogenase</t>
  </si>
  <si>
    <t>G3P0M6</t>
  </si>
  <si>
    <t>G3NCF7</t>
  </si>
  <si>
    <t>G3NNM8</t>
  </si>
  <si>
    <t>G3PJP7</t>
  </si>
  <si>
    <t>Branched-chain alpha-keto acid dehydrogenase complex component E2</t>
  </si>
  <si>
    <t>G3PF41</t>
  </si>
  <si>
    <t>Protein DDI1 homolog 2</t>
  </si>
  <si>
    <t>G3Q7P7</t>
  </si>
  <si>
    <t>Mitochondrial inner membrane protein / Mitofilin</t>
  </si>
  <si>
    <t>G3NX82</t>
  </si>
  <si>
    <t>Proteoglycan 4 / Megakaryocyte-stimulating factor</t>
  </si>
  <si>
    <t>G3QAJ2</t>
  </si>
  <si>
    <t>G3Q1C4</t>
  </si>
  <si>
    <t>3-hydroxybutyrate dehydrogenase type 2</t>
  </si>
  <si>
    <t>G3P5J3</t>
  </si>
  <si>
    <t>Angiotensinogen</t>
  </si>
  <si>
    <t>G3NTD6</t>
  </si>
  <si>
    <t>ATP synthase subunit alpha</t>
  </si>
  <si>
    <t>G3N7B4</t>
  </si>
  <si>
    <t>G3NJL7</t>
  </si>
  <si>
    <t>RNA-binding protein 12</t>
  </si>
  <si>
    <t>G3Q6X0</t>
  </si>
  <si>
    <t>Y-box-binding protein 2-B</t>
  </si>
  <si>
    <t>G3Q946</t>
  </si>
  <si>
    <t>Src substrate protein p85</t>
  </si>
  <si>
    <t>G3NA52</t>
  </si>
  <si>
    <t>RAC2 / Ras-related C3 botulinum toxin substrate 2</t>
  </si>
  <si>
    <t>G3NNK6</t>
  </si>
  <si>
    <t>G3NH29</t>
  </si>
  <si>
    <t>G3PTU9</t>
  </si>
  <si>
    <t>Programmed cell death protein 5</t>
  </si>
  <si>
    <t>G3N577</t>
  </si>
  <si>
    <t>Actin, beta</t>
  </si>
  <si>
    <t>G3PW79</t>
  </si>
  <si>
    <t>Endothelial differentiation-related factor 1 homolog / EDF1</t>
  </si>
  <si>
    <t>G3NTE5</t>
  </si>
  <si>
    <t>G3PSC8</t>
  </si>
  <si>
    <t>Eukaryotic translation initiation factor 3 subunit J-A</t>
  </si>
  <si>
    <t>G3PS42</t>
  </si>
  <si>
    <t>Methylmalonyl-CoA epimerase</t>
  </si>
  <si>
    <t>G3PSG8</t>
  </si>
  <si>
    <t>Small ubiquitin-related modifier 1</t>
  </si>
  <si>
    <t>G3PBK5</t>
  </si>
  <si>
    <t>Sarcalumenin</t>
  </si>
  <si>
    <t>G3N858</t>
  </si>
  <si>
    <t>G3P692</t>
  </si>
  <si>
    <t>Alpha-aminoadipic semialdehyde dehydrogenase</t>
  </si>
  <si>
    <t>G3PNN6</t>
  </si>
  <si>
    <t>Histone-binding protein RBBP7</t>
  </si>
  <si>
    <t>G3NQT2</t>
  </si>
  <si>
    <t>Putative aminopeptidase W07G4.4</t>
  </si>
  <si>
    <t>G3Q4A5</t>
  </si>
  <si>
    <t>Fibrinogen alpha</t>
  </si>
  <si>
    <t>G3P893</t>
  </si>
  <si>
    <t>G3NJ48</t>
  </si>
  <si>
    <t>Seryl-tRNA synthetase cytoplasmic</t>
  </si>
  <si>
    <t>G3PE20</t>
  </si>
  <si>
    <t>Protein S100-A11 / Calgizzarin</t>
  </si>
  <si>
    <t>G3PBH1</t>
  </si>
  <si>
    <t>L-lactate dehydrogenase A chain</t>
  </si>
  <si>
    <t>G3Q874</t>
  </si>
  <si>
    <t>T-complex protein 1 chaperonin subunit delta</t>
  </si>
  <si>
    <t>G3N6F8</t>
  </si>
  <si>
    <t>Prefoldin subunit 5 / c-myc binding protein mm-1</t>
  </si>
  <si>
    <t>G3NWQ0</t>
  </si>
  <si>
    <t>Actin-related protein 2/3 complex subunit 5</t>
  </si>
  <si>
    <t>G3PG62</t>
  </si>
  <si>
    <t>Protein ETHE1 / Ethylmalonic encephalopathy protein 1</t>
  </si>
  <si>
    <t>G3NAC3</t>
  </si>
  <si>
    <t>Sciellin</t>
  </si>
  <si>
    <t>B0ZSJ9</t>
  </si>
  <si>
    <t>G3PBP4</t>
  </si>
  <si>
    <t>Heme-binding protein 2</t>
  </si>
  <si>
    <t>G3NJV1</t>
  </si>
  <si>
    <t>rRNA 2'-O-methyltransferase fibrillarin</t>
  </si>
  <si>
    <t>G3NZE0</t>
  </si>
  <si>
    <t>G3PJC8</t>
  </si>
  <si>
    <t>40S ribosomal protein S3</t>
  </si>
  <si>
    <t>G3NGY8</t>
  </si>
  <si>
    <t>Golgi-associated plant pathogenesis-related protein 1</t>
  </si>
  <si>
    <t>G3NN33</t>
  </si>
  <si>
    <t>G3NMG2</t>
  </si>
  <si>
    <t>Tubulointerstitial nephritis antigen-like</t>
  </si>
  <si>
    <t>G3NDN8</t>
  </si>
  <si>
    <t>Trifunctional enzyme subunit alpha</t>
  </si>
  <si>
    <t>G3PQE1</t>
  </si>
  <si>
    <t>Major vault protein</t>
  </si>
  <si>
    <t>G3Q010</t>
  </si>
  <si>
    <t>Glutathione reductase</t>
  </si>
  <si>
    <t>G3PNE8</t>
  </si>
  <si>
    <t>G3PXC5</t>
  </si>
  <si>
    <t>Fibrinogen gamma</t>
  </si>
  <si>
    <t>G3N515</t>
  </si>
  <si>
    <t>G3NN36</t>
  </si>
  <si>
    <t>G3NUQ4</t>
  </si>
  <si>
    <t>Supervillin</t>
  </si>
  <si>
    <t>G3PG37</t>
  </si>
  <si>
    <t>ADP-ribosylation factor 4</t>
  </si>
  <si>
    <t>G3PRW2</t>
  </si>
  <si>
    <t>Transcription factor A</t>
  </si>
  <si>
    <t>G3P2J3</t>
  </si>
  <si>
    <t>G3NFB6</t>
  </si>
  <si>
    <t>Calretinin 2</t>
  </si>
  <si>
    <t>G3QAG4</t>
  </si>
  <si>
    <t>Charged multivesicular body protein 1b</t>
  </si>
  <si>
    <t>G3N7S2</t>
  </si>
  <si>
    <t>G3PT54</t>
  </si>
  <si>
    <t>60S ribosomal protein L13</t>
  </si>
  <si>
    <t>G3NPF4</t>
  </si>
  <si>
    <t>G3P3C4</t>
  </si>
  <si>
    <t>G3N5Z9</t>
  </si>
  <si>
    <t>Ig kappa chain C region</t>
  </si>
  <si>
    <t>G3N6N0</t>
  </si>
  <si>
    <t>40S ribosomal protein S26</t>
  </si>
  <si>
    <t>G3PQ58</t>
  </si>
  <si>
    <t>Myosin 7 heavy chain</t>
  </si>
  <si>
    <t>G3ND40</t>
  </si>
  <si>
    <t>G3P1R3</t>
  </si>
  <si>
    <t>40S ribosomal protein S24</t>
  </si>
  <si>
    <t>G3NGS3</t>
  </si>
  <si>
    <t>Apolipoprotein C-I</t>
  </si>
  <si>
    <t>G3N896</t>
  </si>
  <si>
    <t>Interferon-induced very large GTPase 1</t>
  </si>
  <si>
    <t>G3PBS8</t>
  </si>
  <si>
    <t>Ubiquitin-conjugating enzyme E2 variant 1</t>
  </si>
  <si>
    <t>G3NTC2</t>
  </si>
  <si>
    <t>Pyruvate kinase</t>
  </si>
  <si>
    <t>G3PIX9</t>
  </si>
  <si>
    <t>Erlin-2</t>
  </si>
  <si>
    <t>G3NGN5</t>
  </si>
  <si>
    <t>G3Q5E8</t>
  </si>
  <si>
    <t>Inosine phosphorylase / Purine nucleoside phosphorylase</t>
  </si>
  <si>
    <t>G3PGH8</t>
  </si>
  <si>
    <t>Cytochrome c oxidase subunit 6A</t>
  </si>
  <si>
    <t>G3NP29</t>
  </si>
  <si>
    <t>Otospiralin</t>
  </si>
  <si>
    <t>G3NP39</t>
  </si>
  <si>
    <t>SNW domain-containing protein 1</t>
  </si>
  <si>
    <t>G3PLD1</t>
  </si>
  <si>
    <t>Mitochondrial import receptor subunit TOM70</t>
  </si>
  <si>
    <t>G3NCH3</t>
  </si>
  <si>
    <t>Thyroid hormone receptor-associated protein 3</t>
  </si>
  <si>
    <t>G3NFI8</t>
  </si>
  <si>
    <t>Collagen alpha-1 type II chain</t>
  </si>
  <si>
    <t>G3Q2S7</t>
  </si>
  <si>
    <t>Lysozyme C</t>
  </si>
  <si>
    <t>G3PI13</t>
  </si>
  <si>
    <t>UPF0762 protein C6orf58 homolog</t>
  </si>
  <si>
    <t>G3N6A9</t>
  </si>
  <si>
    <t>G3N5E5</t>
  </si>
  <si>
    <t>Fibromodulin</t>
  </si>
  <si>
    <t>G3N6G8</t>
  </si>
  <si>
    <t>6-phosphofructokinase (EC 2.7.1.11) (Phosphohexokinase)</t>
  </si>
  <si>
    <t>G3PQ59</t>
  </si>
  <si>
    <t>G3PTM9</t>
  </si>
  <si>
    <t>Beta-hexosaminidase subunit beta</t>
  </si>
  <si>
    <t>G3N7F6</t>
  </si>
  <si>
    <t>Far upstream element-binding protein 3</t>
  </si>
  <si>
    <t>G3NG21</t>
  </si>
  <si>
    <t>Small glutamine-rich tetratricopeptide repeat-containing protein alpha</t>
  </si>
  <si>
    <t>G3NX30</t>
  </si>
  <si>
    <t>MARCKS-related protein</t>
  </si>
  <si>
    <t>G3Q8R9</t>
  </si>
  <si>
    <t>V-type proton ATPase subunit E 1</t>
  </si>
  <si>
    <t>G3NXI7</t>
  </si>
  <si>
    <t>G3PUY1</t>
  </si>
  <si>
    <t>Saccharopine dehydrogenase-like oxidoreductase</t>
  </si>
  <si>
    <t>G3NMF2</t>
  </si>
  <si>
    <t>40S ribosomal protein S10</t>
  </si>
  <si>
    <t>G3Q933</t>
  </si>
  <si>
    <t>G3NUM3</t>
  </si>
  <si>
    <t>LIM and senescent cell antigen-like-containing domain protein 1</t>
  </si>
  <si>
    <t>G3NGM5</t>
  </si>
  <si>
    <t>G3NX53</t>
  </si>
  <si>
    <t>Tissue alpha-L-fucosidase</t>
  </si>
  <si>
    <t>G3PUM8</t>
  </si>
  <si>
    <t>Proteasome subunit beta type-1 / Macropain C5</t>
  </si>
  <si>
    <t>G3PIK1</t>
  </si>
  <si>
    <t>EH domain-containing protein 3</t>
  </si>
  <si>
    <t>G3PVD4</t>
  </si>
  <si>
    <t>Complement C8 alpha</t>
  </si>
  <si>
    <t>G3NWW5</t>
  </si>
  <si>
    <t>Sulfotransferase 1C1</t>
  </si>
  <si>
    <t>G3N952</t>
  </si>
  <si>
    <t>G3NMS6</t>
  </si>
  <si>
    <t>GDP-mannose 46 dehydratase</t>
  </si>
  <si>
    <t>G3PC48</t>
  </si>
  <si>
    <t>Adenosine deaminase</t>
  </si>
  <si>
    <t>G3NSW4</t>
  </si>
  <si>
    <t>Laminin subunit alpha-4</t>
  </si>
  <si>
    <t>G3P492</t>
  </si>
  <si>
    <t>Carcinoembryonic antigen-related cell adhesion molecule 5</t>
  </si>
  <si>
    <t>G3P0J1</t>
  </si>
  <si>
    <t>NADH dehydrogenase [ubiquinone] 1 beta subcomplex subunit 1</t>
  </si>
  <si>
    <t>G3Q281</t>
  </si>
  <si>
    <t>ATP synthase subunit O</t>
  </si>
  <si>
    <t>G3N8I6</t>
  </si>
  <si>
    <t>G3Q7S0</t>
  </si>
  <si>
    <t>UTP-glucose-1-phosphate uridylyltransferase</t>
  </si>
  <si>
    <t>G3PT75</t>
  </si>
  <si>
    <t>Tubulin-specific chaperone A</t>
  </si>
  <si>
    <t>G3NG58</t>
  </si>
  <si>
    <t>60S ribosomal protein L38</t>
  </si>
  <si>
    <t>G3P513</t>
  </si>
  <si>
    <t>Nucleolar transcription factor 1</t>
  </si>
  <si>
    <t>G3Q789</t>
  </si>
  <si>
    <t>Fatty acid-binding protein 2</t>
  </si>
  <si>
    <t>G3PFB1</t>
  </si>
  <si>
    <t>Perilipin-3</t>
  </si>
  <si>
    <t>G3PMF2</t>
  </si>
  <si>
    <t>Gamma-glutamylaminecyclotransferase B</t>
  </si>
  <si>
    <t>G3P1Y0</t>
  </si>
  <si>
    <t>Septin-4</t>
  </si>
  <si>
    <t>G3NFY2</t>
  </si>
  <si>
    <t>SUMO-activating enzyme subunit 2</t>
  </si>
  <si>
    <t>G3PDV0</t>
  </si>
  <si>
    <t>40S ribosomal protein S2</t>
  </si>
  <si>
    <t>G3Q6D2</t>
  </si>
  <si>
    <t>NADH dehydrogenase [ubiquinone] 1 alpha subcomplex subunit 5</t>
  </si>
  <si>
    <t>G3PAN1</t>
  </si>
  <si>
    <t>Serine/threonine-protein kinase PAK 2</t>
  </si>
  <si>
    <t>G3PPN8</t>
  </si>
  <si>
    <t>G3NN19</t>
  </si>
  <si>
    <t>G3P507</t>
  </si>
  <si>
    <t>Protein disulfide-isomerase A6</t>
  </si>
  <si>
    <t>G3PIZ2</t>
  </si>
  <si>
    <t>G3P1D2</t>
  </si>
  <si>
    <t>N-alpha-acetyltransferase 10</t>
  </si>
  <si>
    <t>G3NH73</t>
  </si>
  <si>
    <t>Polyadenylate-binding protein 1</t>
  </si>
  <si>
    <t>G3NJR1</t>
  </si>
  <si>
    <t>60S ribosomal protein L5</t>
  </si>
  <si>
    <t>G3Q6G6</t>
  </si>
  <si>
    <t>DnaJ homolog subfamily C member 3</t>
  </si>
  <si>
    <t>G3NI10</t>
  </si>
  <si>
    <t>G3P8J2</t>
  </si>
  <si>
    <t>Tubulin beta-5 chain</t>
  </si>
  <si>
    <t>G3PUN8</t>
  </si>
  <si>
    <t>60S ribosomal protein L9</t>
  </si>
  <si>
    <t>G3PFS8</t>
  </si>
  <si>
    <t>LDLR chaperone MESD</t>
  </si>
  <si>
    <t>G3NQS8</t>
  </si>
  <si>
    <t>Leucyl aminopeptidase</t>
  </si>
  <si>
    <t>G3NI37</t>
  </si>
  <si>
    <t>Ribulose-phosphate 3-epimerase</t>
  </si>
  <si>
    <t>G3N8Q3</t>
  </si>
  <si>
    <t>G3QC88</t>
  </si>
  <si>
    <t>Hexokinase-2</t>
  </si>
  <si>
    <t>G3NXD1</t>
  </si>
  <si>
    <t>Glutathione S-transferase A</t>
  </si>
  <si>
    <t>G3NHX0</t>
  </si>
  <si>
    <t>G3NI19</t>
  </si>
  <si>
    <t>Intermediate filament protein ON3</t>
  </si>
  <si>
    <t>G3PR69</t>
  </si>
  <si>
    <t>Nascent polypeptide-associated complex subunit alpha</t>
  </si>
  <si>
    <t>G3NIP4</t>
  </si>
  <si>
    <t>Pyruvate dehydrogenase E1 component subunit beta</t>
  </si>
  <si>
    <t>G3PNY0</t>
  </si>
  <si>
    <t>Granulins</t>
  </si>
  <si>
    <t>G3Q700</t>
  </si>
  <si>
    <t>Proteasome AAA-ATPase subunit RPT1</t>
  </si>
  <si>
    <t>G3N9T5</t>
  </si>
  <si>
    <t>Actin-related protein 3</t>
  </si>
  <si>
    <t>G3NCE7</t>
  </si>
  <si>
    <t>Programmed cell death protein 6</t>
  </si>
  <si>
    <t>G3P4E3</t>
  </si>
  <si>
    <t>Parvalbumin beta 2</t>
  </si>
  <si>
    <t>G3PHT0</t>
  </si>
  <si>
    <t>G3N5R7</t>
  </si>
  <si>
    <t>Cathepsin Z</t>
  </si>
  <si>
    <t>G3Q3C6</t>
  </si>
  <si>
    <t>UDP-N-acetylhexosamine pyrophosphorylase-like protein 1</t>
  </si>
  <si>
    <t>G3NFD1</t>
  </si>
  <si>
    <t>ADP-ribosylation factor-like protein 3</t>
  </si>
  <si>
    <t>G3PX83</t>
  </si>
  <si>
    <t>G3NAS7</t>
  </si>
  <si>
    <t>Ubiquitin carboxyl-terminal hydrolase isozyme L3</t>
  </si>
  <si>
    <t>G3PUU4</t>
  </si>
  <si>
    <t>Cathepsin B</t>
  </si>
  <si>
    <t>G3Q7P8</t>
  </si>
  <si>
    <t>60S ribosomal protein L34</t>
  </si>
  <si>
    <t>G3Q434</t>
  </si>
  <si>
    <t>Hypoxanthine-guanine phosphoribosyltransferase</t>
  </si>
  <si>
    <t>G3NXB8</t>
  </si>
  <si>
    <t>Glutathione S-transferase Rho / Theta</t>
  </si>
  <si>
    <t>G3PZB5</t>
  </si>
  <si>
    <t>Acidic leucine-rich nuclear phosphoprotein 32B</t>
  </si>
  <si>
    <t>G3PSB6</t>
  </si>
  <si>
    <t>Hyaluronan and proteoglycan link protein 1</t>
  </si>
  <si>
    <t>G3Q0K0</t>
  </si>
  <si>
    <t>Long-chain-fatty-acid-CoA ligase 1</t>
  </si>
  <si>
    <t>G3PK97</t>
  </si>
  <si>
    <t>Fatty acid-binding protein 10-A liver basic</t>
  </si>
  <si>
    <t>G3N8S9</t>
  </si>
  <si>
    <t>G3PCE2</t>
  </si>
  <si>
    <t>Annexin A1</t>
  </si>
  <si>
    <t>G3NFL4</t>
  </si>
  <si>
    <t>Thioredoxin-dependent peroxide reductase</t>
  </si>
  <si>
    <t>G3PJ63</t>
  </si>
  <si>
    <t>Flotillin-2</t>
  </si>
  <si>
    <t>G3N5N8</t>
  </si>
  <si>
    <t>Coactosin-like protein</t>
  </si>
  <si>
    <t>G3PDM0</t>
  </si>
  <si>
    <t>G3NSE0</t>
  </si>
  <si>
    <t>Lipopolysaccharide-binding protein</t>
  </si>
  <si>
    <t>G3Q452</t>
  </si>
  <si>
    <t>L-amino-acid oxidase</t>
  </si>
  <si>
    <t>G3PAZ5</t>
  </si>
  <si>
    <t>Drebrin-like protein</t>
  </si>
  <si>
    <t>G3NCR2</t>
  </si>
  <si>
    <t>Serine/arginine-rich splicing factor 4</t>
  </si>
  <si>
    <t>G3PCD1</t>
  </si>
  <si>
    <t>G3PUT5</t>
  </si>
  <si>
    <t>Non-specific lipid-transfer protein</t>
  </si>
  <si>
    <t>G3Q297</t>
  </si>
  <si>
    <t>Serine/threonine-protein phosphatase 2A 55 kDa regulatory subunit B alpha isoform</t>
  </si>
  <si>
    <t>G3PXB8</t>
  </si>
  <si>
    <t>Ras GTPase-activating protein-binding protein 1</t>
  </si>
  <si>
    <t>G3P5E5</t>
  </si>
  <si>
    <t>Vitellogenin 2</t>
  </si>
  <si>
    <t>G3Q023</t>
  </si>
  <si>
    <t>S-methyl-5'-thioadenosine phosphorylase</t>
  </si>
  <si>
    <t>G3P5K0</t>
  </si>
  <si>
    <t>G3NJR4</t>
  </si>
  <si>
    <t>Troponin I SSM3</t>
  </si>
  <si>
    <t>G3PPK5</t>
  </si>
  <si>
    <t>Carbonic anhydrase</t>
  </si>
  <si>
    <t>G3NLP1</t>
  </si>
  <si>
    <t>Ribosome-binding protein 1</t>
  </si>
  <si>
    <t>G3PI45</t>
  </si>
  <si>
    <t>Syntaxin-7</t>
  </si>
  <si>
    <t>G3PFW3</t>
  </si>
  <si>
    <t>G3PTD8</t>
  </si>
  <si>
    <t>Nattectin</t>
  </si>
  <si>
    <t>G3NEX9</t>
  </si>
  <si>
    <t>G3PUK5</t>
  </si>
  <si>
    <t>Protein phosphatase 1G</t>
  </si>
  <si>
    <t>G3PT08</t>
  </si>
  <si>
    <t>Septin-2</t>
  </si>
  <si>
    <t>G3PCT1</t>
  </si>
  <si>
    <t>Periostin</t>
  </si>
  <si>
    <t>G3Q5J2</t>
  </si>
  <si>
    <t>G3NK74</t>
  </si>
  <si>
    <t>Eukaryotic peptide chain release factor GTP-binding subunit ERF3A</t>
  </si>
  <si>
    <t>G3PHS6</t>
  </si>
  <si>
    <t>Elongation factor Tu</t>
  </si>
  <si>
    <t>G3NSL4</t>
  </si>
  <si>
    <t>Ceruloplasmin</t>
  </si>
  <si>
    <t>G3PQ54</t>
  </si>
  <si>
    <t>Glycerol-3-phosphate dehydrogenase</t>
  </si>
  <si>
    <t>G3P3H9</t>
  </si>
  <si>
    <t>Testin</t>
  </si>
  <si>
    <t>G3NN97</t>
  </si>
  <si>
    <t>Calmodulin</t>
  </si>
  <si>
    <t>G3Q578</t>
  </si>
  <si>
    <t>Phosphoglycerate mutase</t>
  </si>
  <si>
    <t>G3NJ86</t>
  </si>
  <si>
    <t>Aldehyde dehydrogenase 2</t>
  </si>
  <si>
    <t>G3Q719</t>
  </si>
  <si>
    <t>Coronin 1B</t>
  </si>
  <si>
    <t>G3NRF1</t>
  </si>
  <si>
    <t>Catenin beta-1</t>
  </si>
  <si>
    <t>G3Q286</t>
  </si>
  <si>
    <t>Gelsolin</t>
  </si>
  <si>
    <t>G3NFA6</t>
  </si>
  <si>
    <t>Glucose-6-phosphate 1-dehydrogenase</t>
  </si>
  <si>
    <t>G3PKD0</t>
  </si>
  <si>
    <t>G3NU90</t>
  </si>
  <si>
    <t>Heterogeneous nuclear ribonucleoprotein X / Poly[rC]-binding protein 2</t>
  </si>
  <si>
    <t>G3NU76</t>
  </si>
  <si>
    <t>N[G]N[G]-dimethylarginine dimethylaminohydrolase 1</t>
  </si>
  <si>
    <t>G3P8Z9</t>
  </si>
  <si>
    <t>G3NSV9</t>
  </si>
  <si>
    <t>G3PYA1</t>
  </si>
  <si>
    <t>Myosin regulatory light polypeptide 9</t>
  </si>
  <si>
    <t>G3Q761</t>
  </si>
  <si>
    <t>Nucleosome assembly protein 1-like 1</t>
  </si>
  <si>
    <t>G3P625</t>
  </si>
  <si>
    <t>G3P0D8</t>
  </si>
  <si>
    <t>G3NH26</t>
  </si>
  <si>
    <t>G3P1P8</t>
  </si>
  <si>
    <t>Hyaluronidase PH-20</t>
  </si>
  <si>
    <t>G3PUL8</t>
  </si>
  <si>
    <t>Proteasome regulatory subunit 6A / ATPase 3</t>
  </si>
  <si>
    <t>G3Q3S9</t>
  </si>
  <si>
    <t>G3QA29</t>
  </si>
  <si>
    <t>Beta-glucuronidase</t>
  </si>
  <si>
    <t>G3NJ74</t>
  </si>
  <si>
    <t>Cytosolic non-specific dipeptidase 2</t>
  </si>
  <si>
    <t>G3P236</t>
  </si>
  <si>
    <t>Coronin 1C</t>
  </si>
  <si>
    <t>G3P2X2</t>
  </si>
  <si>
    <t>Endoplasmic reticulum resident protein 44</t>
  </si>
  <si>
    <t>G3Q0S4</t>
  </si>
  <si>
    <t>GTP-binding nuclear protein Ran</t>
  </si>
  <si>
    <t>G3N4Z0</t>
  </si>
  <si>
    <t>Aspartate aminotransferase, cytoplasmic</t>
  </si>
  <si>
    <t>G3NMS3</t>
  </si>
  <si>
    <t>Myosin-binding protein H</t>
  </si>
  <si>
    <t>G3PP25</t>
  </si>
  <si>
    <t>Stomatin-like protein 2</t>
  </si>
  <si>
    <t>G3Q4W5</t>
  </si>
  <si>
    <t>G3QAE4</t>
  </si>
  <si>
    <t>Apoptosis-inducing factor 1</t>
  </si>
  <si>
    <t>G3PNL2</t>
  </si>
  <si>
    <t>Fructose-16-bisphosphatase 1</t>
  </si>
  <si>
    <t>G3NJ62</t>
  </si>
  <si>
    <t>Kinesin light chain 1</t>
  </si>
  <si>
    <t>G3NPT9</t>
  </si>
  <si>
    <t>G3PZX4</t>
  </si>
  <si>
    <t>Small nuclear ribonucleoprotein Sm D3</t>
  </si>
  <si>
    <t>G3N8J1</t>
  </si>
  <si>
    <t>Histone H4</t>
  </si>
  <si>
    <t>G3N8T1</t>
  </si>
  <si>
    <t>Anterior gradient protein 2</t>
  </si>
  <si>
    <t>G3Q1H7</t>
  </si>
  <si>
    <t>Tight junction protein ZO-2</t>
  </si>
  <si>
    <t>G3NSB3</t>
  </si>
  <si>
    <t>Bleomycin hydrolase</t>
  </si>
  <si>
    <t>G3Q4H0</t>
  </si>
  <si>
    <t>G3NRG4</t>
  </si>
  <si>
    <t>Ferritin M</t>
  </si>
  <si>
    <t>G3ND28</t>
  </si>
  <si>
    <t>Complement C8 gamma</t>
  </si>
  <si>
    <t>G3PPX6</t>
  </si>
  <si>
    <t>Radixin</t>
  </si>
  <si>
    <t>G3NWK6</t>
  </si>
  <si>
    <t>Regulator of chromosome condensation</t>
  </si>
  <si>
    <t>G3Q410</t>
  </si>
  <si>
    <t>Sialic acid synthase</t>
  </si>
  <si>
    <t>G3NG28</t>
  </si>
  <si>
    <t>Brain protein 44</t>
  </si>
  <si>
    <t>G3PSP8</t>
  </si>
  <si>
    <t>G3PU89</t>
  </si>
  <si>
    <t>G3N9S3</t>
  </si>
  <si>
    <t>Mesencephalic astrocyte-derived neurotrophic factor</t>
  </si>
  <si>
    <t>G3PJ42</t>
  </si>
  <si>
    <t>G3NR69</t>
  </si>
  <si>
    <t>Enoyl-CoA delta isomerase 1</t>
  </si>
  <si>
    <t>G3PTW8</t>
  </si>
  <si>
    <t>Methenyltetrahydrofolate synthase domain-containing protein</t>
  </si>
  <si>
    <t>G3Q616</t>
  </si>
  <si>
    <t>Probable ATP-dependent RNA helicase DDX17</t>
  </si>
  <si>
    <t>G3PBH3</t>
  </si>
  <si>
    <t>Coronin 7</t>
  </si>
  <si>
    <t>G3NI60</t>
  </si>
  <si>
    <t>Jeltraxin</t>
  </si>
  <si>
    <t>G3P9D3</t>
  </si>
  <si>
    <t>Guanine deaminase</t>
  </si>
  <si>
    <t>G3Q7B6</t>
  </si>
  <si>
    <t>DNA-(apurinic or apyrimidinic site) lyase</t>
  </si>
  <si>
    <t>G3PR66</t>
  </si>
  <si>
    <t>Prostaglandin E synthase</t>
  </si>
  <si>
    <t>G3PET2</t>
  </si>
  <si>
    <t>Parvalbumin beta</t>
  </si>
  <si>
    <t>G3P2H2</t>
  </si>
  <si>
    <t>G3PYU1</t>
  </si>
  <si>
    <t>Cathepsin D</t>
  </si>
  <si>
    <t>G3PWI3</t>
  </si>
  <si>
    <t>Heat shock 70 kDa protein 5 / GRP78 / BiP</t>
  </si>
  <si>
    <t>G3Q6X8</t>
  </si>
  <si>
    <t>Septin-9</t>
  </si>
  <si>
    <t>G3Q163</t>
  </si>
  <si>
    <t>40S ribosomal protein S6</t>
  </si>
  <si>
    <t>G3PFJ5</t>
  </si>
  <si>
    <t>Choriogenin / Zona pellucida glycoprotein 3</t>
  </si>
  <si>
    <t>G3PW56</t>
  </si>
  <si>
    <t>Aspartylglucosaminidase</t>
  </si>
  <si>
    <t>G3Q3C4</t>
  </si>
  <si>
    <t>60S ribosomal protein L26</t>
  </si>
  <si>
    <t>G3Q1V4</t>
  </si>
  <si>
    <t>Delta-aminolevulinic acid dehydratase</t>
  </si>
  <si>
    <t>G3NUA6</t>
  </si>
  <si>
    <t>Erlin-1</t>
  </si>
  <si>
    <t>G3PLX6</t>
  </si>
  <si>
    <t>U2 small nuclear ribonucleoprotein A'</t>
  </si>
  <si>
    <t>G3P3F3</t>
  </si>
  <si>
    <t>Phosphoglycolate phosphatase</t>
  </si>
  <si>
    <t>G3NGG6</t>
  </si>
  <si>
    <t>RNA-binding protein 39</t>
  </si>
  <si>
    <t>G3PZL3</t>
  </si>
  <si>
    <t>Guanylate kinase</t>
  </si>
  <si>
    <t>G3PXG1</t>
  </si>
  <si>
    <t>G3N4Y0</t>
  </si>
  <si>
    <t>Translocon-associated protein subunit alpha</t>
  </si>
  <si>
    <t>G3P4V7</t>
  </si>
  <si>
    <t>NHP2-like protein 1</t>
  </si>
  <si>
    <t>G3PK24</t>
  </si>
  <si>
    <t>G3Q2M4</t>
  </si>
  <si>
    <t>G3NQG1</t>
  </si>
  <si>
    <t>Cartilage matrix protein matrilin</t>
  </si>
  <si>
    <t>G3PSL9</t>
  </si>
  <si>
    <t>Caprin 1</t>
  </si>
  <si>
    <t>G3NFV5</t>
  </si>
  <si>
    <t>Poly(rC)-binding protein 2</t>
  </si>
  <si>
    <t>G3NZP9</t>
  </si>
  <si>
    <t>Myosin-binding protein C fast-type</t>
  </si>
  <si>
    <t>G3NI04</t>
  </si>
  <si>
    <t>G3P7C9</t>
  </si>
  <si>
    <t>Host cell factor 1</t>
  </si>
  <si>
    <t>G3QA13</t>
  </si>
  <si>
    <t>Complement component 1 Q subcomponent-binding protein</t>
  </si>
  <si>
    <t>G3NJN7</t>
  </si>
  <si>
    <t>G3PFG9</t>
  </si>
  <si>
    <t>SUMO-activating enzyme subunit 1</t>
  </si>
  <si>
    <t>G3N9Z4</t>
  </si>
  <si>
    <t>SAM domain and HD domain-containing protein 1</t>
  </si>
  <si>
    <t>G3PY06</t>
  </si>
  <si>
    <t>G3NR74</t>
  </si>
  <si>
    <t>Glyceraldehyde 3-phosphate dehydrogenase 1</t>
  </si>
  <si>
    <t>G3NN08</t>
  </si>
  <si>
    <t>Cysteine and glycine-rich protein 1</t>
  </si>
  <si>
    <t>G3NKG0</t>
  </si>
  <si>
    <t>Periplakin</t>
  </si>
  <si>
    <t>G3PS47</t>
  </si>
  <si>
    <t>Coagulation factor X</t>
  </si>
  <si>
    <t>G3N4S6</t>
  </si>
  <si>
    <t>Alpha-mannosidase, lysosomal</t>
  </si>
  <si>
    <t>G3PPI9</t>
  </si>
  <si>
    <t>Protein SET</t>
  </si>
  <si>
    <t>G3Q7I3</t>
  </si>
  <si>
    <t>Heat shock 70 kDa protein 9 / Stress-70 protein / 75 kDa glucose-regulated protein / Grp75</t>
  </si>
  <si>
    <t>G3PL98</t>
  </si>
  <si>
    <t>Hemoglobin subunit alpha-1</t>
  </si>
  <si>
    <t>G3PLQ9</t>
  </si>
  <si>
    <t>3-oxoacyl-[acyl-carrier-protein] reductase FabG</t>
  </si>
  <si>
    <t>G3NBS1</t>
  </si>
  <si>
    <t>Vacuolar protein sorting-associated protein 4A</t>
  </si>
  <si>
    <t>G3PHC6</t>
  </si>
  <si>
    <t>DnaJ homolog subfamily A member 2</t>
  </si>
  <si>
    <t>G3Q548</t>
  </si>
  <si>
    <t>Cartilage acidic protein 1</t>
  </si>
  <si>
    <t>G3PWD7</t>
  </si>
  <si>
    <t>Myosin light chain 4</t>
  </si>
  <si>
    <t>G3P997</t>
  </si>
  <si>
    <t>Bactericidal permeability-increasing protein</t>
  </si>
  <si>
    <t>G3NQW1</t>
  </si>
  <si>
    <t>Plakophilin-3</t>
  </si>
  <si>
    <t>G3PSR5</t>
  </si>
  <si>
    <t>G3PV50</t>
  </si>
  <si>
    <t>G3N6Q1</t>
  </si>
  <si>
    <t>ADP-Ribosyltransferase / T-cell ecto-ADP-ribosyltransferase</t>
  </si>
  <si>
    <t>G3P6B4</t>
  </si>
  <si>
    <t>G3PN26</t>
  </si>
  <si>
    <t>Choriolysin L</t>
  </si>
  <si>
    <t>Q94SH8</t>
  </si>
  <si>
    <t>Cytochrome c oxidase subunit 2</t>
  </si>
  <si>
    <t>G3NW99</t>
  </si>
  <si>
    <t>Aspartyl-tRNA synthetase, cytoplasmic</t>
  </si>
  <si>
    <t>G3NYU5</t>
  </si>
  <si>
    <t>Kinectin 1 / Kinesin receptor</t>
  </si>
  <si>
    <t>G3PZ70</t>
  </si>
  <si>
    <t>Ras GTPase-activating protein-binding protein 2</t>
  </si>
  <si>
    <t>G3NRW0</t>
  </si>
  <si>
    <t>G3QBS9</t>
  </si>
  <si>
    <t>Peroxiredoxin-4</t>
  </si>
  <si>
    <t>G3NSH6</t>
  </si>
  <si>
    <t>Peroxisomal multifunctional enzyme type 2</t>
  </si>
  <si>
    <t>G3QBM9</t>
  </si>
  <si>
    <t>Complement factor B</t>
  </si>
  <si>
    <t>G3Q393</t>
  </si>
  <si>
    <t>Spectrin alpha-II chain</t>
  </si>
  <si>
    <t>G3NT48</t>
  </si>
  <si>
    <t>Peptidyl-prolyl cis-trans isomerase (EC 5.2.1.8)</t>
  </si>
  <si>
    <t>G3P5G9</t>
  </si>
  <si>
    <t>G3P856</t>
  </si>
  <si>
    <t>Laminin subunit alpha-5</t>
  </si>
  <si>
    <t>G3Q395</t>
  </si>
  <si>
    <t>Peptidyl-prolyl cis-trans isomerase NIMA-interacting 4</t>
  </si>
  <si>
    <t>G3P5L4</t>
  </si>
  <si>
    <t>G3PBT3</t>
  </si>
  <si>
    <t>SAFB-like transcription modulator</t>
  </si>
  <si>
    <t>G3Q2T5</t>
  </si>
  <si>
    <t>Stromal membrane-associated protein 1</t>
  </si>
  <si>
    <t>G3NXX5</t>
  </si>
  <si>
    <t>G3P652</t>
  </si>
  <si>
    <t>G3PVD8</t>
  </si>
  <si>
    <t>Sarcoplasmic/endoplasmic reticulum calcium ATPase 2</t>
  </si>
  <si>
    <t>G3NV62</t>
  </si>
  <si>
    <t>Proteasome AAA-ATPase subunit RPT6</t>
  </si>
  <si>
    <t>G3P0G5</t>
  </si>
  <si>
    <t>Cytosolic 5'-nucleotidase 1A</t>
  </si>
  <si>
    <t>G3NJN6</t>
  </si>
  <si>
    <t>Nidogen-1 / Entactin</t>
  </si>
  <si>
    <t>G3PZJ8</t>
  </si>
  <si>
    <t>Protein AMBP</t>
  </si>
  <si>
    <t>G3PN25</t>
  </si>
  <si>
    <t>ATP-dependent RNA helicase DDX3X</t>
  </si>
  <si>
    <t>G3PDN7</t>
  </si>
  <si>
    <t>Hydroxyacylglutathione hydrolase</t>
  </si>
  <si>
    <t>G3PTQ9</t>
  </si>
  <si>
    <t>Collagen alpha-1 type V chain</t>
  </si>
  <si>
    <t>G3NMA6</t>
  </si>
  <si>
    <t>G3NLN2</t>
  </si>
  <si>
    <t>Eukaryotic translation initiation factor 5</t>
  </si>
  <si>
    <t>G3NEM3</t>
  </si>
  <si>
    <t>Chloride intracellular channel protein 1</t>
  </si>
  <si>
    <t>G3PWM0</t>
  </si>
  <si>
    <t>Vesicle-associated membrane protein-associated protein A</t>
  </si>
  <si>
    <t>G3QAG9</t>
  </si>
  <si>
    <t>G3PUI2</t>
  </si>
  <si>
    <t>Phosphoglucomutase-2</t>
  </si>
  <si>
    <t>G3PI88</t>
  </si>
  <si>
    <t>60S ribosomal protein L10</t>
  </si>
  <si>
    <t>G3NE77</t>
  </si>
  <si>
    <t>Sarcolemmal membrane-associated protein</t>
  </si>
  <si>
    <t>G3PYB9</t>
  </si>
  <si>
    <t>Ubiquitin carboxyl-terminal hydrolase isozyme L1</t>
  </si>
  <si>
    <t>G3PF56</t>
  </si>
  <si>
    <t>Endophilin-A2</t>
  </si>
  <si>
    <t>G3NIL3</t>
  </si>
  <si>
    <t>Aldehyde dehydrogenase 9-A1</t>
  </si>
  <si>
    <t>G3PRV2</t>
  </si>
  <si>
    <t>Integrin alpha-6</t>
  </si>
  <si>
    <t>G3PVW3</t>
  </si>
  <si>
    <t>Alcohol dehydrogenase 3</t>
  </si>
  <si>
    <t>G3P111</t>
  </si>
  <si>
    <t>Mixed lineage kinase domain-like protein</t>
  </si>
  <si>
    <t>G3NSK3</t>
  </si>
  <si>
    <t>Eukaryotic translation initiation factor 3 subunit H</t>
  </si>
  <si>
    <t>G3P722</t>
  </si>
  <si>
    <t>G3P5B7</t>
  </si>
  <si>
    <t>Ectonucleotide pyrophosphatase/phosphodiesterase family member 2</t>
  </si>
  <si>
    <t>G3PEU3</t>
  </si>
  <si>
    <t>Calcium-binding protein p22</t>
  </si>
  <si>
    <t>G3PIR2</t>
  </si>
  <si>
    <t>Proteasome subunit alpha type-7 / Macropain C6</t>
  </si>
  <si>
    <t>G3NL96</t>
  </si>
  <si>
    <t>Actin-related protein 2/3 complex subunit 1A</t>
  </si>
  <si>
    <t>G3P8D8</t>
  </si>
  <si>
    <t>G3PGM9</t>
  </si>
  <si>
    <t>Echinoderm microtubule-associated protein-like 1</t>
  </si>
  <si>
    <t>G3PIA8</t>
  </si>
  <si>
    <t>G3PNZ9</t>
  </si>
  <si>
    <t>Proton ATPase V-type subunit B 2</t>
  </si>
  <si>
    <t>G3PNB9</t>
  </si>
  <si>
    <t>G3NIE9</t>
  </si>
  <si>
    <t>Leucine-rich repeat-containing protein 57</t>
  </si>
  <si>
    <t>G3Q017</t>
  </si>
  <si>
    <t>G3P5E9</t>
  </si>
  <si>
    <t>G3P132</t>
  </si>
  <si>
    <t>60S acidic ribosomal protein P0</t>
  </si>
  <si>
    <t>G3NF12</t>
  </si>
  <si>
    <t>G3NB86</t>
  </si>
  <si>
    <t>Beta-centractin</t>
  </si>
  <si>
    <t>G3N8K7</t>
  </si>
  <si>
    <t>G3NGF8</t>
  </si>
  <si>
    <t>Nucleolysin TIAR</t>
  </si>
  <si>
    <t>G3PZM5</t>
  </si>
  <si>
    <t>Septin-6</t>
  </si>
  <si>
    <t>G3NSQ4</t>
  </si>
  <si>
    <t>G3N4E2</t>
  </si>
  <si>
    <t>Major histocompatibility complex class I-related gene protein</t>
  </si>
  <si>
    <t>G3PGZ8</t>
  </si>
  <si>
    <t>G3NE74</t>
  </si>
  <si>
    <t>G3QBG8</t>
  </si>
  <si>
    <t>G3Q1J0</t>
  </si>
  <si>
    <t>Succinyl-CoA ligase [ADP/GDP-forming] subunit alpha</t>
  </si>
  <si>
    <t>G3NR25</t>
  </si>
  <si>
    <t>Complement factor H</t>
  </si>
  <si>
    <t>G3NW33</t>
  </si>
  <si>
    <t>G3Q9Y9</t>
  </si>
  <si>
    <t>ATP synthase subunit g</t>
  </si>
  <si>
    <t>G3NEJ8</t>
  </si>
  <si>
    <t>40S ribosomal protein S5</t>
  </si>
  <si>
    <t>G3NLG7</t>
  </si>
  <si>
    <t>Heterogeneous nuclear ribonucleoprotein U</t>
  </si>
  <si>
    <t>G3NVU9</t>
  </si>
  <si>
    <t>Hydroxymethylglutaryl-CoA lyase</t>
  </si>
  <si>
    <t>G3PJP0</t>
  </si>
  <si>
    <t>G3PHK6</t>
  </si>
  <si>
    <t>Serine protease 57</t>
  </si>
  <si>
    <t>G3NGD3</t>
  </si>
  <si>
    <t>Spondin-1</t>
  </si>
  <si>
    <t>G3PGT3</t>
  </si>
  <si>
    <t>Dual specificity mitogen-activated protein kinase kinase 2</t>
  </si>
  <si>
    <t>G3P4E0</t>
  </si>
  <si>
    <t>Cystathionine gamma-lyase</t>
  </si>
  <si>
    <t>G3N9Y5</t>
  </si>
  <si>
    <t>G3P9Y2</t>
  </si>
  <si>
    <t>Calcium/calmodulin-dependent protein kinase type II subunit gamma</t>
  </si>
  <si>
    <t>G3P2M0</t>
  </si>
  <si>
    <t>Ubiquitin</t>
  </si>
  <si>
    <t>G3PZ83</t>
  </si>
  <si>
    <t>Troponin T</t>
  </si>
  <si>
    <t>G3PGT5</t>
  </si>
  <si>
    <t>GDP-L-fucose synthase</t>
  </si>
  <si>
    <t>G3PKA1</t>
  </si>
  <si>
    <t>Dermatopontin</t>
  </si>
  <si>
    <t>G3Q8G8</t>
  </si>
  <si>
    <t>Lumican</t>
  </si>
  <si>
    <t>G3NPP1</t>
  </si>
  <si>
    <t>G3N7Z3</t>
  </si>
  <si>
    <t>2-oxoglutarate dehydrogenase component E1</t>
  </si>
  <si>
    <t>G3NQ00</t>
  </si>
  <si>
    <t>G3P5P8</t>
  </si>
  <si>
    <t>LIM domain-containing protein 2</t>
  </si>
  <si>
    <t>G3NGJ3</t>
  </si>
  <si>
    <t>Neoverrucotoxin / Stonustoxin subunit like protein</t>
  </si>
  <si>
    <t>G3QA72</t>
  </si>
  <si>
    <t>Stress-induced-phosphoprotein 1 / HSC70-HSP90-organizing protein HOP</t>
  </si>
  <si>
    <t>G3P0X6</t>
  </si>
  <si>
    <t>Actinoporin-like protein</t>
  </si>
  <si>
    <t>G3P5Y3</t>
  </si>
  <si>
    <t>U1 small nuclear ribonucleoprotein A</t>
  </si>
  <si>
    <t>G3NQG7</t>
  </si>
  <si>
    <t>Proteasome subunit alpha type-2 / Macropain C3</t>
  </si>
  <si>
    <t>G3PAP2</t>
  </si>
  <si>
    <t>Serine/arginine-rich splicing factor 1B</t>
  </si>
  <si>
    <t>G3ND86</t>
  </si>
  <si>
    <t>Protein disulfide-isomerase A4</t>
  </si>
  <si>
    <t>G3Q520</t>
  </si>
  <si>
    <t>H/ACA ribonucleoprotein complex subunit 3</t>
  </si>
  <si>
    <t>G3NKU2</t>
  </si>
  <si>
    <t>G3NPV3</t>
  </si>
  <si>
    <t>Programmed cell death 6-interacting protein</t>
  </si>
  <si>
    <t>G3PHA9</t>
  </si>
  <si>
    <t>Eukaryotic translation initiation factor 1A X-chromosomal</t>
  </si>
  <si>
    <t>G3Q4A9</t>
  </si>
  <si>
    <t>G3P804</t>
  </si>
  <si>
    <t>U6 snRNA-associated Sm-like protein LSm7</t>
  </si>
  <si>
    <t>G3Q9J4</t>
  </si>
  <si>
    <t>Inter-alpha-trypsin inhibitor heavy chain 2</t>
  </si>
  <si>
    <t>G3Q4H1</t>
  </si>
  <si>
    <t>G3P5D0</t>
  </si>
  <si>
    <t>Tubulin-folding cofactor B</t>
  </si>
  <si>
    <t>G3Q603</t>
  </si>
  <si>
    <t>Prostaglandin reductase 1</t>
  </si>
  <si>
    <t>G3Q083</t>
  </si>
  <si>
    <t>EH domain-containing protein 1</t>
  </si>
  <si>
    <t>G3P805</t>
  </si>
  <si>
    <t>Short chain dehydrogenase reductase</t>
  </si>
  <si>
    <t>G3P0E3</t>
  </si>
  <si>
    <t>G3P2Y2</t>
  </si>
  <si>
    <t>Acetyl-CoA acetyltransferase, cytosolic</t>
  </si>
  <si>
    <t>G3PYV4</t>
  </si>
  <si>
    <t>Integrin beta-like protein</t>
  </si>
  <si>
    <t>G3NC03</t>
  </si>
  <si>
    <t>Proteasome activator complex subunit 1 / Proteasome activator 28 alpha</t>
  </si>
  <si>
    <t>G3N8V1</t>
  </si>
  <si>
    <t>Zinc-binding protein A33</t>
  </si>
  <si>
    <t>G3NAP5</t>
  </si>
  <si>
    <t>Copine 3</t>
  </si>
  <si>
    <t>G3Q226</t>
  </si>
  <si>
    <t>Glutamine synthetase (EC 6.3.1.2)</t>
  </si>
  <si>
    <t>G3PKE0</t>
  </si>
  <si>
    <t>Galectin-8</t>
  </si>
  <si>
    <t>G3NUE5</t>
  </si>
  <si>
    <t>UPF0160 protein MYG1</t>
  </si>
  <si>
    <t>G3PDF9</t>
  </si>
  <si>
    <t>Non-POU domain-containing octamer-binding protein</t>
  </si>
  <si>
    <t>G3NEW0</t>
  </si>
  <si>
    <t>G3PS60</t>
  </si>
  <si>
    <t>G3NQ97</t>
  </si>
  <si>
    <t>Fetuin B</t>
  </si>
  <si>
    <t>G3PBB1</t>
  </si>
  <si>
    <t>RNA-binding protein with serine-rich domain 1-B</t>
  </si>
  <si>
    <t>G3PIL5</t>
  </si>
  <si>
    <t>Delta(35)-Delta(24)-dienoyl-CoA isomerase</t>
  </si>
  <si>
    <t>G3NM83</t>
  </si>
  <si>
    <t>Methylcrotonoyl-CoA carboxylase beta chain</t>
  </si>
  <si>
    <t>G3N9L6</t>
  </si>
  <si>
    <t>G3Q1V3</t>
  </si>
  <si>
    <t>Plasma protease C1 inhibitor</t>
  </si>
  <si>
    <t>G3P7L3</t>
  </si>
  <si>
    <t>G3NIZ7</t>
  </si>
  <si>
    <t>Twinfilin-1</t>
  </si>
  <si>
    <t>G3PIF2</t>
  </si>
  <si>
    <t>G3PBD2</t>
  </si>
  <si>
    <t>G3PHN3</t>
  </si>
  <si>
    <t>G3NJY5</t>
  </si>
  <si>
    <t>NADH dehydrogenase [ubiquinone] flavoprotein 1</t>
  </si>
  <si>
    <t>G3NDM9</t>
  </si>
  <si>
    <t>G3PZR9</t>
  </si>
  <si>
    <t>G3PNY1</t>
  </si>
  <si>
    <t>Cystathionine beta-synthase</t>
  </si>
  <si>
    <t>G3PL66</t>
  </si>
  <si>
    <t>G3Q870</t>
  </si>
  <si>
    <t>Pyruvate carboxylase</t>
  </si>
  <si>
    <t>G3NRI7</t>
  </si>
  <si>
    <t>Mitochondrial peptide methionine sulfoxide reductase</t>
  </si>
  <si>
    <t>G3P3J6</t>
  </si>
  <si>
    <t>Proliferation-associated protein 2G4</t>
  </si>
  <si>
    <t>G3N9L9</t>
  </si>
  <si>
    <t>G3PPP6</t>
  </si>
  <si>
    <t>Lactoylglutathione lyase</t>
  </si>
  <si>
    <t>G3PU11</t>
  </si>
  <si>
    <t>UMP-CMP kinase</t>
  </si>
  <si>
    <t>G3N798</t>
  </si>
  <si>
    <t>Poly [ADP-ribose] polymerase 3</t>
  </si>
  <si>
    <t>G3PFE7</t>
  </si>
  <si>
    <t>Apoptosis-associated speck-like protein containing a CARD</t>
  </si>
  <si>
    <t>G3Q9D9</t>
  </si>
  <si>
    <t>Protein S100-P</t>
  </si>
  <si>
    <t>G3NPA8</t>
  </si>
  <si>
    <t>Adapter molecule crk</t>
  </si>
  <si>
    <t>G3PGL7</t>
  </si>
  <si>
    <t>Fucolectin 2</t>
  </si>
  <si>
    <t>G3P8H5</t>
  </si>
  <si>
    <t>G3PIZ9</t>
  </si>
  <si>
    <t>Nucleolysin TIA-1 isoform p40</t>
  </si>
  <si>
    <t>G3P5K7</t>
  </si>
  <si>
    <t>G3Q6T4</t>
  </si>
  <si>
    <t>Sex steroid hormone-binding globulin / Androgen-binding protein</t>
  </si>
  <si>
    <t>G3PHY9</t>
  </si>
  <si>
    <t>Peptidyl-prolyl cis-trans isomerase FKBP4</t>
  </si>
  <si>
    <t>G3QBU5</t>
  </si>
  <si>
    <t>ADP/ATP translocase 2</t>
  </si>
  <si>
    <t>G3NVY1</t>
  </si>
  <si>
    <t>Ras-related protein Rab-10</t>
  </si>
  <si>
    <t>G3PX42</t>
  </si>
  <si>
    <t>Protein disulfide-isomerase</t>
  </si>
  <si>
    <t>G3Q4X7</t>
  </si>
  <si>
    <t>G3P4L7</t>
  </si>
  <si>
    <t>Survival of motor neuron-related-splicing factor 30</t>
  </si>
  <si>
    <t>G3P773</t>
  </si>
  <si>
    <t>Sorting nexin-9</t>
  </si>
  <si>
    <t>G3NZH7</t>
  </si>
  <si>
    <t>Regulator of nonsense transcripts 1</t>
  </si>
  <si>
    <t>G3PNJ9</t>
  </si>
  <si>
    <t>G3NLM4</t>
  </si>
  <si>
    <t>Sorting nexin-5</t>
  </si>
  <si>
    <t>G3NJM4</t>
  </si>
  <si>
    <t>Copine 1</t>
  </si>
  <si>
    <t>G3NGT2</t>
  </si>
  <si>
    <t>Delta-1-pyrroline-5-carboxylate dehydrogenase</t>
  </si>
  <si>
    <t>G3PBZ3</t>
  </si>
  <si>
    <t>40S ribosomal protein S9</t>
  </si>
  <si>
    <t>G3N7V4</t>
  </si>
  <si>
    <t>G3NPK9</t>
  </si>
  <si>
    <t>Phosphatidylinositol transfer protein beta isoform</t>
  </si>
  <si>
    <t>G3P2D5</t>
  </si>
  <si>
    <t>G3NNI9</t>
  </si>
  <si>
    <t>G3N6X8</t>
  </si>
  <si>
    <t>Nebulin</t>
  </si>
  <si>
    <t>G3N8D5</t>
  </si>
  <si>
    <t>Transforming protein RhoA</t>
  </si>
  <si>
    <t>G3Q134</t>
  </si>
  <si>
    <t>G3NZC9</t>
  </si>
  <si>
    <t>G3NYT4</t>
  </si>
  <si>
    <t>Splicing factor 3A subunit 3</t>
  </si>
  <si>
    <t>G3NJJ5</t>
  </si>
  <si>
    <t>Adseverin</t>
  </si>
  <si>
    <t>G3PXA9</t>
  </si>
  <si>
    <t>SPARC</t>
  </si>
  <si>
    <t>G3P6J7</t>
  </si>
  <si>
    <t>G3QAF5</t>
  </si>
  <si>
    <t>Moesin / Membrane-organizing extension spike protein</t>
  </si>
  <si>
    <t>G3Q8R1</t>
  </si>
  <si>
    <t>Myosin-binding protein C slow-type</t>
  </si>
  <si>
    <t>G3PA34</t>
  </si>
  <si>
    <t>40S ribosomal protein S12</t>
  </si>
  <si>
    <t>G3P7K9</t>
  </si>
  <si>
    <t>Heterogeneous nuclear ribonucleoprotein M</t>
  </si>
  <si>
    <t>G3NS97</t>
  </si>
  <si>
    <t>Tight junction protein ZO-1</t>
  </si>
  <si>
    <t>G3NE33</t>
  </si>
  <si>
    <t>Histone H3</t>
  </si>
  <si>
    <t>G3NXV9</t>
  </si>
  <si>
    <t>Nuclear migration protein nudC</t>
  </si>
  <si>
    <t>G3NUY1</t>
  </si>
  <si>
    <t>Growth factor receptor-bound protein 2</t>
  </si>
  <si>
    <t>G3P546</t>
  </si>
  <si>
    <t>Apolipoprotein B-100</t>
  </si>
  <si>
    <t>G3PWE5</t>
  </si>
  <si>
    <t>G3NA14</t>
  </si>
  <si>
    <t>Ras suppressor protein 1</t>
  </si>
  <si>
    <t>G3PR19</t>
  </si>
  <si>
    <t>G3NSA9</t>
  </si>
  <si>
    <t>Leiomodin-1</t>
  </si>
  <si>
    <t>G3P1V1</t>
  </si>
  <si>
    <t>G3PYQ5</t>
  </si>
  <si>
    <t>U6 snRNA-associated Sm-like protein LSm6</t>
  </si>
  <si>
    <t>G3NRM0</t>
  </si>
  <si>
    <t>Insulin-like growth factor 2 mRNA-binding protein 2</t>
  </si>
  <si>
    <t>G3N8M1</t>
  </si>
  <si>
    <t>G3NBT2</t>
  </si>
  <si>
    <t>60S ribosomal protein L11</t>
  </si>
  <si>
    <t>G3PWF4</t>
  </si>
  <si>
    <t>Peptidyl-prolyl cis-trans isomerase D / Cyclophilin D</t>
  </si>
  <si>
    <t>G3PNT4</t>
  </si>
  <si>
    <t>G3NIG2</t>
  </si>
  <si>
    <t>40S ribosomal protein S23</t>
  </si>
  <si>
    <t>G3N683</t>
  </si>
  <si>
    <t>G3NC51</t>
  </si>
  <si>
    <t>Phosphoenolpyruvate carboxykinase [GTP]</t>
  </si>
  <si>
    <t>G3P7H4</t>
  </si>
  <si>
    <t>Leukocyte cell-derived chemotaxin 2</t>
  </si>
  <si>
    <t>G3PCM1</t>
  </si>
  <si>
    <t>Laminin subunit beta-3</t>
  </si>
  <si>
    <t>G3NHR1</t>
  </si>
  <si>
    <t>Hyaluronan-binding protein 2</t>
  </si>
  <si>
    <t>G3Q8L2</t>
  </si>
  <si>
    <t>Cytoskeleton-associated protein 4</t>
  </si>
  <si>
    <t>G3PAM5</t>
  </si>
  <si>
    <t>Epidermal growth factor receptor substrate 15</t>
  </si>
  <si>
    <t>G3PD63</t>
  </si>
  <si>
    <t>Hibernation-specific plasma protein HP-55</t>
  </si>
  <si>
    <t>G3PUQ5</t>
  </si>
  <si>
    <t>G3NBX6</t>
  </si>
  <si>
    <t>G3PCV6</t>
  </si>
  <si>
    <t>G3PG75</t>
  </si>
  <si>
    <t>Flavin reductase NADPH / Biliverdin reductase beta</t>
  </si>
  <si>
    <t>G3PT52</t>
  </si>
  <si>
    <t>Lysyl-tRNA synthetase</t>
  </si>
  <si>
    <t>G3NUK8</t>
  </si>
  <si>
    <t>2-amino-3-ketobutyrate coenzyme A ligase</t>
  </si>
  <si>
    <t>G3P0C4</t>
  </si>
  <si>
    <t>Smoothelin</t>
  </si>
  <si>
    <t>G3NYL1</t>
  </si>
  <si>
    <t>Carbonic anhydrase 4</t>
  </si>
  <si>
    <t>G3N9J9</t>
  </si>
  <si>
    <t>G3NTX4</t>
  </si>
  <si>
    <t>Adenosine kinase</t>
  </si>
  <si>
    <t>G3Q055</t>
  </si>
  <si>
    <t>Neutral alpha-glucosidase AB</t>
  </si>
  <si>
    <t>G3PDT7</t>
  </si>
  <si>
    <t>G3NQ31</t>
  </si>
  <si>
    <t>G3NE52</t>
  </si>
  <si>
    <t>G3Q0L3</t>
  </si>
  <si>
    <t>G3PM26</t>
  </si>
  <si>
    <t>Crystallin J1C</t>
  </si>
  <si>
    <t>G3P9F1</t>
  </si>
  <si>
    <t>G3PET4</t>
  </si>
  <si>
    <t>TAR DNA-binding protein 43</t>
  </si>
  <si>
    <t>G3PGE5</t>
  </si>
  <si>
    <t>Methylmalonate-semialdehyde dehydrogenase [acylating]</t>
  </si>
  <si>
    <t>G3PPJ1</t>
  </si>
  <si>
    <t>Proteasome non-ATPase regulatory subunit 3</t>
  </si>
  <si>
    <t>G3NY15</t>
  </si>
  <si>
    <t>Epididymal secretory protein E1</t>
  </si>
  <si>
    <t>G3NDR8</t>
  </si>
  <si>
    <t>Palmitoyl-protein thioesterase 1</t>
  </si>
  <si>
    <t>G3Q0J5</t>
  </si>
  <si>
    <t>G3NYZ2</t>
  </si>
  <si>
    <t>Interferon-induced protein 44 / Microtubule-associated protein 44</t>
  </si>
  <si>
    <t>G3NAN9</t>
  </si>
  <si>
    <t>LIM domain only protein 7</t>
  </si>
  <si>
    <t>G3Q8D2</t>
  </si>
  <si>
    <t>M-protein striated muscle</t>
  </si>
  <si>
    <t>G3Q307</t>
  </si>
  <si>
    <t>Na/K/2Cl co-transporter 1b</t>
  </si>
  <si>
    <t>G3PW55</t>
  </si>
  <si>
    <t>UV excision repair protein RAD23 homolog B</t>
  </si>
  <si>
    <t>G3NMX5</t>
  </si>
  <si>
    <t>G3P970</t>
  </si>
  <si>
    <t>Annexin A2</t>
  </si>
  <si>
    <t>G3P0W0</t>
  </si>
  <si>
    <t>NADH dehydrogenase [ubiquinone] 1 alpha 10</t>
  </si>
  <si>
    <t>G3N6A4</t>
  </si>
  <si>
    <t>Thioredoxin-like protein 1</t>
  </si>
  <si>
    <t>G3NYK5</t>
  </si>
  <si>
    <t>G3NDS5</t>
  </si>
  <si>
    <t>Adenylyl cyclase-associated protein 1</t>
  </si>
  <si>
    <t>G3PZH4</t>
  </si>
  <si>
    <t>Penta-phosphate guanosine-3'-pyrophosphohydrolase</t>
  </si>
  <si>
    <t>G3NTI7</t>
  </si>
  <si>
    <t>G3N963</t>
  </si>
  <si>
    <t>Prohibitin-2</t>
  </si>
  <si>
    <t>G3PX82</t>
  </si>
  <si>
    <t>Ran-binding protein 3</t>
  </si>
  <si>
    <t>G3PND0</t>
  </si>
  <si>
    <t>Trifunctional purine biosynthetic protein adenosine-3</t>
  </si>
  <si>
    <t>G3P597</t>
  </si>
  <si>
    <t>Transitional endoplasmic reticulum ATPase / Valosin-containing protein / Cdc48</t>
  </si>
  <si>
    <t>G3PBM7</t>
  </si>
  <si>
    <t>G3PR82</t>
  </si>
  <si>
    <t>Nucleoside diphosphate kinase</t>
  </si>
  <si>
    <t>G3NZ72</t>
  </si>
  <si>
    <t>Dipeptidyl peptidase 1</t>
  </si>
  <si>
    <t>G3N5R0</t>
  </si>
  <si>
    <t>Probable aminopeptidase NPEPL1</t>
  </si>
  <si>
    <t>G3PA75</t>
  </si>
  <si>
    <t>Thioredoxin domain-containing protein 17</t>
  </si>
  <si>
    <t>G3NHE9</t>
  </si>
  <si>
    <t>60S ribosomal protein L30</t>
  </si>
  <si>
    <t>G3NXL0</t>
  </si>
  <si>
    <t>Heterogeneous nuclear ribonucleoprotein K</t>
  </si>
  <si>
    <t>G3P5F9</t>
  </si>
  <si>
    <t>Flotillin-1</t>
  </si>
  <si>
    <t>G3P140</t>
  </si>
  <si>
    <t>Tyrosyl-tRNA synthetase cytoplasmic</t>
  </si>
  <si>
    <t>G3NDB2</t>
  </si>
  <si>
    <t>Mitotic checkpoint protein BUB3</t>
  </si>
  <si>
    <t>G3N8X9</t>
  </si>
  <si>
    <t>G3NG23</t>
  </si>
  <si>
    <t>Cystatin B</t>
  </si>
  <si>
    <t>G3NDG3</t>
  </si>
  <si>
    <t>G3PNV5</t>
  </si>
  <si>
    <t>Transcriptional activator protein Pur-beta</t>
  </si>
  <si>
    <t>G3NQF3</t>
  </si>
  <si>
    <t>Inosine-5`-monophosphate dehydrogenase</t>
  </si>
  <si>
    <t>G3N7R0</t>
  </si>
  <si>
    <t>Laminin subunit gamma-1</t>
  </si>
  <si>
    <t>G3PWU7</t>
  </si>
  <si>
    <t>G3PNI6</t>
  </si>
  <si>
    <t>Actin-related protein 2/3 complex subunit 2</t>
  </si>
  <si>
    <t>G3PI16</t>
  </si>
  <si>
    <t>EH domain-containing protein 2</t>
  </si>
  <si>
    <t>G3NG17</t>
  </si>
  <si>
    <t>Pterin-4-alpha-carbinolamine dehydratase</t>
  </si>
  <si>
    <t>G3PPX8</t>
  </si>
  <si>
    <t>Heat shock 40 kDa protein DnaJ-like A2</t>
  </si>
  <si>
    <t>G3P5A8</t>
  </si>
  <si>
    <t>Cytochrome b-c1 complex subunit 1</t>
  </si>
  <si>
    <t>G3NQQ4</t>
  </si>
  <si>
    <t>G3NBG2</t>
  </si>
  <si>
    <t>60S ribosomal protein L8</t>
  </si>
  <si>
    <t>G3QCP0</t>
  </si>
  <si>
    <t>Prefoldin subunit 1</t>
  </si>
  <si>
    <t>G3NXE2</t>
  </si>
  <si>
    <t>G3P9U7</t>
  </si>
  <si>
    <t>Thioredoxin reductase 3</t>
  </si>
  <si>
    <t>G3NJ11</t>
  </si>
  <si>
    <t>60S ribosomal protein L6</t>
  </si>
  <si>
    <t>G3PT20</t>
  </si>
  <si>
    <t>Proteasome non-ATPase regulatory subunit 13</t>
  </si>
  <si>
    <t>G3PZQ4</t>
  </si>
  <si>
    <t>Alpha-galactosidase A</t>
  </si>
  <si>
    <t>G3NSK6</t>
  </si>
  <si>
    <t>G3NWK1</t>
  </si>
  <si>
    <t>Sorting nexin-1</t>
  </si>
  <si>
    <t>G3P3G2</t>
  </si>
  <si>
    <t>Interferon-induced GTP-binding protein Mx</t>
  </si>
  <si>
    <t>G3PVK4</t>
  </si>
  <si>
    <t>G3NK47</t>
  </si>
  <si>
    <t>G3N8P2</t>
  </si>
  <si>
    <t>G3Q289</t>
  </si>
  <si>
    <t>G3N6Y1</t>
  </si>
  <si>
    <t>G3NLY4</t>
  </si>
  <si>
    <t>Peptidyl-prolyl cis-trans isomerase FKBP9</t>
  </si>
  <si>
    <t>G3NBM8</t>
  </si>
  <si>
    <t>60S ribosomal protein L36</t>
  </si>
  <si>
    <t>G3QC90</t>
  </si>
  <si>
    <t>G3N9S5</t>
  </si>
  <si>
    <t>Inter-alpha-trypsin inhibitor heavy chain 3</t>
  </si>
  <si>
    <t>G3Q0N5</t>
  </si>
  <si>
    <t>ADP/ATP translocase 1</t>
  </si>
  <si>
    <t>G3N6B5</t>
  </si>
  <si>
    <t>Ferrochelatase</t>
  </si>
  <si>
    <t>G3PNM8</t>
  </si>
  <si>
    <t>G3PAZ8</t>
  </si>
  <si>
    <t>Thyroxine sulfotransferase / Sulfotransferase 6B1</t>
  </si>
  <si>
    <t>G3PY18</t>
  </si>
  <si>
    <t>G3NMS8</t>
  </si>
  <si>
    <t>Threonyl-tRNA synthetase cytoplasmic</t>
  </si>
  <si>
    <t>G3PF28</t>
  </si>
  <si>
    <t>Trans-sialidase like protein</t>
  </si>
  <si>
    <t>G3NJ27</t>
  </si>
  <si>
    <t>Asporin</t>
  </si>
  <si>
    <t>G3NSG7</t>
  </si>
  <si>
    <t>Sulfide:quinone oxidoreductase</t>
  </si>
  <si>
    <t>G3PKY9</t>
  </si>
  <si>
    <t>Glucosidase 2 subunit beta</t>
  </si>
  <si>
    <t>G3N6Y6</t>
  </si>
  <si>
    <t>G3N792</t>
  </si>
  <si>
    <t>Thyroglobulin</t>
  </si>
  <si>
    <t>G3PGN9</t>
  </si>
  <si>
    <t>Fucolectin 7</t>
  </si>
  <si>
    <t>G3NNX0</t>
  </si>
  <si>
    <t>Papilin</t>
  </si>
  <si>
    <t>G3Q6U3</t>
  </si>
  <si>
    <t>Actin-capping protein CapG</t>
  </si>
  <si>
    <t>G3PQ21</t>
  </si>
  <si>
    <t>Uncharacterized Gig2-like protein Dre</t>
  </si>
  <si>
    <t>G3Q9L0</t>
  </si>
  <si>
    <t>Hypoxia up-regulated protein 1</t>
  </si>
  <si>
    <t>G3NEB5</t>
  </si>
  <si>
    <t>G3N9L2</t>
  </si>
  <si>
    <t>G3NUQ7</t>
  </si>
  <si>
    <t>G3Q162</t>
  </si>
  <si>
    <t>Macrophage migration inhibitory factor / L-dopachrome isomerase</t>
  </si>
  <si>
    <t>G3Q439</t>
  </si>
  <si>
    <t>G3NLV0</t>
  </si>
  <si>
    <t>PHD finger-like domain-containing protein 5A</t>
  </si>
  <si>
    <t>G3NE92</t>
  </si>
  <si>
    <t>G3NA51</t>
  </si>
  <si>
    <t>Laminin subunit gamma-2</t>
  </si>
  <si>
    <t>G3NQ43</t>
  </si>
  <si>
    <t>RNA-binding protein with serine-rich domain 1</t>
  </si>
  <si>
    <t>G3PPX2</t>
  </si>
  <si>
    <t>G3NZQ3</t>
  </si>
  <si>
    <t>Secreted frizzled-related protein 3</t>
  </si>
  <si>
    <t>G3N7Z5</t>
  </si>
  <si>
    <t>ATPase family AAA domain-containing protein 3</t>
  </si>
  <si>
    <t>G3PNK3</t>
  </si>
  <si>
    <t>G3NU46</t>
  </si>
  <si>
    <t>Small nuclear ribonucleoprotein Sm D2</t>
  </si>
  <si>
    <t>G3Q6S8</t>
  </si>
  <si>
    <t>Rab GDP dissociation inhibitor beta / GDP dissociation inhibitor 2</t>
  </si>
  <si>
    <t>G3NQU6</t>
  </si>
  <si>
    <t>Fucolectin 5</t>
  </si>
  <si>
    <t>G3Q2Y3</t>
  </si>
  <si>
    <t>Desmoplakin-3 / Junction plakoglobin</t>
  </si>
  <si>
    <t>G3N710</t>
  </si>
  <si>
    <t>G3P6K2</t>
  </si>
  <si>
    <t>Ezrin</t>
  </si>
  <si>
    <t>G3NFX0</t>
  </si>
  <si>
    <t>Malic enzyme</t>
  </si>
  <si>
    <t>G3PFG5</t>
  </si>
  <si>
    <t>Methylmalonyl-CoA mutase</t>
  </si>
  <si>
    <t>G3N680</t>
  </si>
  <si>
    <t>Cingulin-like protein 1</t>
  </si>
  <si>
    <t>G3PDW0</t>
  </si>
  <si>
    <t>40S ribosomal protein S7</t>
  </si>
  <si>
    <t>G3P0X9</t>
  </si>
  <si>
    <t>Cytolysin / Perforin / Complement C9-like protein</t>
  </si>
  <si>
    <t>G3N946</t>
  </si>
  <si>
    <t>Cytochrome c oxidase copper chaperone</t>
  </si>
  <si>
    <t>G3NJQ8</t>
  </si>
  <si>
    <t>G3PHW9</t>
  </si>
  <si>
    <t>Glutamate receptor U1</t>
  </si>
  <si>
    <t>G3PFE4</t>
  </si>
  <si>
    <t>G3NDE0</t>
  </si>
  <si>
    <t>Carboxylesterase 5A</t>
  </si>
  <si>
    <t>G3NA55</t>
  </si>
  <si>
    <t>Aconitate hydratase, cytoplasmic</t>
  </si>
  <si>
    <t>G3PGA2</t>
  </si>
  <si>
    <t>Receptor-interacting serine/threonine-protein kinase 3</t>
  </si>
  <si>
    <t>G3N5F5</t>
  </si>
  <si>
    <t>Acidic mammalian chitinase</t>
  </si>
  <si>
    <t>MS16G Total Area</t>
  </si>
  <si>
    <t>MS19G Total Area</t>
  </si>
  <si>
    <t>MS21G Total Area</t>
  </si>
  <si>
    <t>MS23G Total Area</t>
  </si>
  <si>
    <t>MS24G Total Area</t>
  </si>
  <si>
    <t>MS26G Total Area</t>
  </si>
  <si>
    <t>33LS4G Total Area</t>
  </si>
  <si>
    <t>33LS6G Total Area</t>
  </si>
  <si>
    <t>33LS11G Total Area</t>
  </si>
  <si>
    <t>5LS3G Total Area</t>
  </si>
  <si>
    <t>5LS5G Total Area</t>
  </si>
  <si>
    <t>5LS7G Total Area</t>
  </si>
  <si>
    <t>AK21G Total Area</t>
  </si>
  <si>
    <t>AK23G Total Area</t>
  </si>
  <si>
    <t>AK24G Total Area</t>
  </si>
  <si>
    <t>AK26G Total Area</t>
  </si>
  <si>
    <t>AK27G Total Area</t>
  </si>
  <si>
    <t>AK28G Total Area</t>
  </si>
  <si>
    <t>BH4G Total Area</t>
  </si>
  <si>
    <t>BH5G Total Area</t>
  </si>
  <si>
    <t>BH6G Total Area</t>
  </si>
  <si>
    <t>BH7G Total Area</t>
  </si>
  <si>
    <t>BH8G Total Area</t>
  </si>
  <si>
    <t>BH9G Total Area</t>
  </si>
  <si>
    <t>MS17GF Total Area</t>
  </si>
  <si>
    <t>MS18GF Total Area</t>
  </si>
  <si>
    <t>MS20GF Total Area</t>
  </si>
  <si>
    <t>MS3GM Total Area</t>
  </si>
  <si>
    <t>MS7GM Total Area</t>
  </si>
  <si>
    <t>MS14GM Total Area</t>
  </si>
  <si>
    <t>LS6GF Total Area</t>
  </si>
  <si>
    <t>LS8GF Total Area</t>
  </si>
  <si>
    <t>LS12GF Total Area</t>
  </si>
  <si>
    <t>LS1GM Total Area</t>
  </si>
  <si>
    <t>LS4GM Total Area</t>
  </si>
  <si>
    <t>LS10GM Total Area</t>
  </si>
  <si>
    <t>AK11GF Total Area</t>
  </si>
  <si>
    <t>AK12GF Total Area</t>
  </si>
  <si>
    <t>AK13GF Total Area</t>
  </si>
  <si>
    <t>AK7GM Total Area</t>
  </si>
  <si>
    <t>AK16GM Total Area</t>
  </si>
  <si>
    <t>AK22GM Total Area</t>
  </si>
  <si>
    <t>28G1F Total Area</t>
  </si>
  <si>
    <t>28G2F Total Area</t>
  </si>
  <si>
    <t>28G4F Total Area</t>
  </si>
  <si>
    <t>BH6GM Total Area</t>
  </si>
  <si>
    <t>BH9GM Total Area</t>
  </si>
  <si>
    <t>BH10GM Total Area</t>
  </si>
  <si>
    <t>MS9GM Total Area</t>
  </si>
  <si>
    <t>MS10G Total Area</t>
  </si>
  <si>
    <t>MS11G Total Area</t>
  </si>
  <si>
    <t>MS12G Total Area</t>
  </si>
  <si>
    <t>MS13G Total Area</t>
  </si>
  <si>
    <t>MS15G Total Area</t>
  </si>
  <si>
    <t>33LS1G Total Area</t>
  </si>
  <si>
    <t>33LS3G Total Area</t>
  </si>
  <si>
    <t>33LS8G Total Area</t>
  </si>
  <si>
    <t>33LS9G Total Area</t>
  </si>
  <si>
    <t>5LS2G Total Area</t>
  </si>
  <si>
    <t>5LS11G Total Area</t>
  </si>
  <si>
    <t>AK8G Total Area</t>
  </si>
  <si>
    <t>AK9G Total Area</t>
  </si>
  <si>
    <t>AK10G Total Area</t>
  </si>
  <si>
    <t>AK17G Total Area</t>
  </si>
  <si>
    <t>AK18G Total Area</t>
  </si>
  <si>
    <t>AK19G Total Area</t>
  </si>
  <si>
    <t>33BH1G Total Area</t>
  </si>
  <si>
    <t>33BH2G Total Area</t>
  </si>
  <si>
    <t>33BH3G Total Area</t>
  </si>
  <si>
    <t>5BH8G Total Area</t>
  </si>
  <si>
    <t>5BH11G Total Area</t>
  </si>
  <si>
    <t>5BH12G Total Area</t>
  </si>
  <si>
    <t>MS1GM Total Area</t>
  </si>
  <si>
    <t>MS2GM Total Area</t>
  </si>
  <si>
    <t>MS4GM Total Area</t>
  </si>
  <si>
    <t>MS5GM Total Area</t>
  </si>
  <si>
    <t>MS6GM Total Area</t>
  </si>
  <si>
    <t>MS8GM Total Area</t>
  </si>
  <si>
    <t>33LS2G Total Area</t>
  </si>
  <si>
    <t>33LS5G Total Area</t>
  </si>
  <si>
    <t>33LS7G Total Area</t>
  </si>
  <si>
    <t>33LS10G Total Area</t>
  </si>
  <si>
    <t>33LS12G Total Area</t>
  </si>
  <si>
    <t>5LS13G Total Area</t>
  </si>
  <si>
    <t>AK1G Total Area</t>
  </si>
  <si>
    <t>AK2G Total Area</t>
  </si>
  <si>
    <t>AK3G Total Area</t>
  </si>
  <si>
    <t>AK4G Total Area</t>
  </si>
  <si>
    <t>AK5G Total Area</t>
  </si>
  <si>
    <t>AK6G Total Area</t>
  </si>
  <si>
    <t>5BH1G Total Area</t>
  </si>
  <si>
    <t>5BH2G Total Area</t>
  </si>
  <si>
    <t>5BH3G Total Area</t>
  </si>
  <si>
    <t>5BH4G Total Area</t>
  </si>
  <si>
    <t>5BH5G Total Area</t>
  </si>
  <si>
    <t>5BH7G 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</si>
</sst>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 vs BH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5-499D-AA69-648A7885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26136"/>
        <c:axId val="663425152"/>
      </c:scatterChart>
      <c:valAx>
        <c:axId val="6634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Log2(FC) FC=Fold-change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5152"/>
        <c:crosses val="autoZero"/>
        <c:crossBetween val="midCat"/>
      </c:valAx>
      <c:valAx>
        <c:axId val="6634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FEF98-EBD8-4233-B838-AD6C96D7E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0.11458</cdr:x>
      <cdr:y>0.80973</cdr:y>
    </cdr:from>
    <cdr:to>
      <cdr:x>0.975</cdr:x>
      <cdr:y>0.81195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FB35111-9D81-4E81-93F2-F4ED4BD12B88}"/>
            </a:ext>
          </a:extLst>
        </cdr:cNvPr>
        <cdr:cNvCxnSpPr/>
      </cdr:nvCxnSpPr>
      <cdr:spPr>
        <a:xfrm xmlns:a="http://schemas.openxmlformats.org/drawingml/2006/main">
          <a:off x="523875" y="3486150"/>
          <a:ext cx="3933825" cy="952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0.57708</cdr:x>
      <cdr:y>0.11726</cdr:y>
    </cdr:from>
    <cdr:to>
      <cdr:x>0.58333</cdr:x>
      <cdr:y>0.86504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F56010F-D6FD-4F83-86E4-EC9AD9959A10}"/>
            </a:ext>
          </a:extLst>
        </cdr:cNvPr>
        <cdr:cNvCxnSpPr/>
      </cdr:nvCxnSpPr>
      <cdr:spPr>
        <a:xfrm xmlns:a="http://schemas.openxmlformats.org/drawingml/2006/main" flipH="1">
          <a:off x="2638425" y="504825"/>
          <a:ext cx="28575" cy="321945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0.65694</cdr:x>
      <cdr:y>0.11578</cdr:y>
    </cdr:from>
    <cdr:to>
      <cdr:x>0.66319</cdr:x>
      <cdr:y>0.86357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40042AD-B969-4E10-9267-E2DD45590CDD}"/>
            </a:ext>
          </a:extLst>
        </cdr:cNvPr>
        <cdr:cNvCxnSpPr/>
      </cdr:nvCxnSpPr>
      <cdr:spPr>
        <a:xfrm xmlns:a="http://schemas.openxmlformats.org/drawingml/2006/main" flipH="1">
          <a:off x="3003550" y="498475"/>
          <a:ext cx="28575" cy="321945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</cdr:x>
      <cdr:y>0.34513</cdr:y>
    </cdr:from>
    <cdr:to>
      <cdr:x>0.425</cdr:x>
      <cdr:y>0.55752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341B691-8F22-45EE-BC17-C24F19208E6A}"/>
            </a:ext>
          </a:extLst>
        </cdr:cNvPr>
        <cdr:cNvSpPr txBox="1"/>
      </cdr:nvSpPr>
      <cdr:spPr>
        <a:xfrm xmlns:a="http://schemas.openxmlformats.org/drawingml/2006/main">
          <a:off x="1028700" y="1485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included</a:t>
          </a:r>
        </a:p>
      </cdr:txBody>
    </cdr:sp>
  </cdr:relSizeAnchor>
  <cdr:relSizeAnchor xmlns:cdr="http://schemas.openxmlformats.org/drawingml/2006/chartDrawing">
    <cdr:from>
      <cdr:x>0.71319</cdr:x>
      <cdr:y>0.34145</cdr:y>
    </cdr:from>
    <cdr:to>
      <cdr:x>0.91319</cdr:x>
      <cdr:y>0.55383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2EE19FD5-ADF0-4F42-A84E-21576A30B620}"/>
            </a:ext>
          </a:extLst>
        </cdr:cNvPr>
        <cdr:cNvSpPr txBox="1"/>
      </cdr:nvSpPr>
      <cdr:spPr>
        <a:xfrm xmlns:a="http://schemas.openxmlformats.org/drawingml/2006/main">
          <a:off x="3260725" y="1470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included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506"/>
  <sheetViews>
    <sheetView tabSelected="1" topLeftCell="CM1" workbookViewId="0">
      <pane ySplit="1" topLeftCell="A1465" activePane="bottomLeft" state="frozen"/>
      <selection activeCell="CC1" sqref="CC1"/>
      <selection pane="bottomLeft" activeCell="CT1470" sqref="CT1470"/>
    </sheetView>
  </sheetViews>
  <sheetFormatPr defaultColWidth="8.81640625" defaultRowHeight="14.5" x14ac:dyDescent="0.35"/>
  <cols>
    <col min="3" max="26" width="8.81640625" style="1"/>
    <col min="27" max="50" width="8.81640625" style="2"/>
    <col min="51" max="74" width="8.81640625" style="3"/>
    <col min="75" max="98" width="8.81640625" style="4"/>
    <col min="99" max="100" width="8.81640625" customWidth="1"/>
  </cols>
  <sheetData>
    <row r="1" spans="1:98" x14ac:dyDescent="0.35">
      <c r="A1" t="s">
        <v>0</v>
      </c>
      <c r="B1" t="s">
        <v>1</v>
      </c>
      <c r="C1" s="1" t="s">
        <v>2808</v>
      </c>
      <c r="D1" s="1" t="s">
        <v>2809</v>
      </c>
      <c r="E1" s="1" t="s">
        <v>2810</v>
      </c>
      <c r="F1" s="1" t="s">
        <v>2811</v>
      </c>
      <c r="G1" s="1" t="s">
        <v>2812</v>
      </c>
      <c r="H1" s="1" t="s">
        <v>2813</v>
      </c>
      <c r="I1" s="1" t="s">
        <v>2760</v>
      </c>
      <c r="J1" s="1" t="s">
        <v>2761</v>
      </c>
      <c r="K1" s="1" t="s">
        <v>2762</v>
      </c>
      <c r="L1" s="1" t="s">
        <v>2763</v>
      </c>
      <c r="M1" s="1" t="s">
        <v>2764</v>
      </c>
      <c r="N1" s="1" t="s">
        <v>2765</v>
      </c>
      <c r="O1" s="1" t="s">
        <v>2784</v>
      </c>
      <c r="P1" s="1" t="s">
        <v>2785</v>
      </c>
      <c r="Q1" s="1" t="s">
        <v>2786</v>
      </c>
      <c r="R1" s="1" t="s">
        <v>2787</v>
      </c>
      <c r="S1" s="1" t="s">
        <v>2788</v>
      </c>
      <c r="T1" s="1" t="s">
        <v>2789</v>
      </c>
      <c r="U1" s="1" t="s">
        <v>2736</v>
      </c>
      <c r="V1" s="1" t="s">
        <v>2737</v>
      </c>
      <c r="W1" s="1" t="s">
        <v>2738</v>
      </c>
      <c r="X1" s="1" t="s">
        <v>2739</v>
      </c>
      <c r="Y1" s="1" t="s">
        <v>2740</v>
      </c>
      <c r="Z1" s="1" t="s">
        <v>2741</v>
      </c>
      <c r="AA1" s="2" t="s">
        <v>2814</v>
      </c>
      <c r="AB1" s="2" t="s">
        <v>2815</v>
      </c>
      <c r="AC1" s="2" t="s">
        <v>2816</v>
      </c>
      <c r="AD1" s="2" t="s">
        <v>2817</v>
      </c>
      <c r="AE1" s="2" t="s">
        <v>2818</v>
      </c>
      <c r="AF1" s="2" t="s">
        <v>2819</v>
      </c>
      <c r="AG1" s="2" t="s">
        <v>2766</v>
      </c>
      <c r="AH1" s="2" t="s">
        <v>2767</v>
      </c>
      <c r="AI1" s="2" t="s">
        <v>2768</v>
      </c>
      <c r="AJ1" s="2" t="s">
        <v>2769</v>
      </c>
      <c r="AK1" s="2" t="s">
        <v>2770</v>
      </c>
      <c r="AL1" s="2" t="s">
        <v>2771</v>
      </c>
      <c r="AM1" s="2" t="s">
        <v>2790</v>
      </c>
      <c r="AN1" s="2" t="s">
        <v>2791</v>
      </c>
      <c r="AO1" s="2" t="s">
        <v>2792</v>
      </c>
      <c r="AP1" s="2" t="s">
        <v>2793</v>
      </c>
      <c r="AQ1" s="2" t="s">
        <v>2794</v>
      </c>
      <c r="AR1" s="2" t="s">
        <v>2795</v>
      </c>
      <c r="AS1" s="2" t="s">
        <v>2742</v>
      </c>
      <c r="AT1" s="2" t="s">
        <v>2743</v>
      </c>
      <c r="AU1" s="2" t="s">
        <v>2744</v>
      </c>
      <c r="AV1" s="2" t="s">
        <v>2745</v>
      </c>
      <c r="AW1" s="2" t="s">
        <v>2746</v>
      </c>
      <c r="AX1" s="2" t="s">
        <v>2747</v>
      </c>
      <c r="AY1" s="3" t="s">
        <v>2820</v>
      </c>
      <c r="AZ1" s="3" t="s">
        <v>2821</v>
      </c>
      <c r="BA1" s="3" t="s">
        <v>2822</v>
      </c>
      <c r="BB1" s="3" t="s">
        <v>2823</v>
      </c>
      <c r="BC1" s="3" t="s">
        <v>2824</v>
      </c>
      <c r="BD1" s="3" t="s">
        <v>2825</v>
      </c>
      <c r="BE1" s="3" t="s">
        <v>2772</v>
      </c>
      <c r="BF1" s="3" t="s">
        <v>2773</v>
      </c>
      <c r="BG1" s="3" t="s">
        <v>2774</v>
      </c>
      <c r="BH1" s="3" t="s">
        <v>2775</v>
      </c>
      <c r="BI1" s="3" t="s">
        <v>2776</v>
      </c>
      <c r="BJ1" s="3" t="s">
        <v>2777</v>
      </c>
      <c r="BK1" s="3" t="s">
        <v>2796</v>
      </c>
      <c r="BL1" s="3" t="s">
        <v>2797</v>
      </c>
      <c r="BM1" s="3" t="s">
        <v>2798</v>
      </c>
      <c r="BN1" s="3" t="s">
        <v>2799</v>
      </c>
      <c r="BO1" s="3" t="s">
        <v>2800</v>
      </c>
      <c r="BP1" s="3" t="s">
        <v>2801</v>
      </c>
      <c r="BQ1" s="3" t="s">
        <v>2748</v>
      </c>
      <c r="BR1" s="3" t="s">
        <v>2749</v>
      </c>
      <c r="BS1" s="3" t="s">
        <v>2750</v>
      </c>
      <c r="BT1" s="3" t="s">
        <v>2751</v>
      </c>
      <c r="BU1" s="3" t="s">
        <v>2752</v>
      </c>
      <c r="BV1" s="3" t="s">
        <v>2753</v>
      </c>
      <c r="BW1" s="4" t="s">
        <v>2826</v>
      </c>
      <c r="BX1" s="4" t="s">
        <v>2827</v>
      </c>
      <c r="BY1" s="4" t="s">
        <v>2828</v>
      </c>
      <c r="BZ1" s="4" t="s">
        <v>2829</v>
      </c>
      <c r="CA1" s="4" t="s">
        <v>2830</v>
      </c>
      <c r="CB1" s="4" t="s">
        <v>2831</v>
      </c>
      <c r="CC1" s="4" t="s">
        <v>2778</v>
      </c>
      <c r="CD1" s="4" t="s">
        <v>2779</v>
      </c>
      <c r="CE1" s="4" t="s">
        <v>2780</v>
      </c>
      <c r="CF1" s="4" t="s">
        <v>2781</v>
      </c>
      <c r="CG1" s="4" t="s">
        <v>2782</v>
      </c>
      <c r="CH1" s="4" t="s">
        <v>2783</v>
      </c>
      <c r="CI1" s="4" t="s">
        <v>2802</v>
      </c>
      <c r="CJ1" s="4" t="s">
        <v>2803</v>
      </c>
      <c r="CK1" s="4" t="s">
        <v>2804</v>
      </c>
      <c r="CL1" s="4" t="s">
        <v>2805</v>
      </c>
      <c r="CM1" s="4" t="s">
        <v>2806</v>
      </c>
      <c r="CN1" s="4" t="s">
        <v>2807</v>
      </c>
      <c r="CO1" s="4" t="s">
        <v>2754</v>
      </c>
      <c r="CP1" s="4" t="s">
        <v>2755</v>
      </c>
      <c r="CQ1" s="4" t="s">
        <v>2756</v>
      </c>
      <c r="CR1" s="4" t="s">
        <v>2757</v>
      </c>
      <c r="CS1" s="4" t="s">
        <v>2758</v>
      </c>
      <c r="CT1" s="4" t="s">
        <v>2759</v>
      </c>
    </row>
    <row r="2" spans="1:98" x14ac:dyDescent="0.35">
      <c r="A2" t="s">
        <v>1685</v>
      </c>
      <c r="B2" t="s">
        <v>1591</v>
      </c>
      <c r="C2" s="1">
        <v>0</v>
      </c>
      <c r="D2" s="1">
        <v>0</v>
      </c>
      <c r="E2" s="1">
        <v>0</v>
      </c>
      <c r="F2" s="1">
        <v>0</v>
      </c>
      <c r="G2" s="1">
        <v>4.1503114820223042</v>
      </c>
      <c r="H2" s="1">
        <v>0</v>
      </c>
      <c r="I2" s="1">
        <v>1.005144483065598</v>
      </c>
      <c r="J2" s="1">
        <v>0</v>
      </c>
      <c r="K2" s="1">
        <v>9.2460553548249251</v>
      </c>
      <c r="L2" s="1">
        <v>7.4572200385978196</v>
      </c>
      <c r="M2" s="1">
        <v>1.4130204289771708</v>
      </c>
      <c r="N2" s="1">
        <v>0.30062547500300824</v>
      </c>
      <c r="O2" s="1">
        <v>0</v>
      </c>
      <c r="P2" s="1">
        <v>0</v>
      </c>
      <c r="Q2" s="1">
        <v>2.7121828135791706</v>
      </c>
      <c r="R2" s="1">
        <v>23.926206420005613</v>
      </c>
      <c r="S2" s="1">
        <v>3.2625395727505113</v>
      </c>
      <c r="T2" s="1">
        <v>0</v>
      </c>
      <c r="U2" s="1">
        <v>0</v>
      </c>
      <c r="V2" s="1">
        <v>11.259322609195181</v>
      </c>
      <c r="W2" s="1">
        <v>0</v>
      </c>
      <c r="X2" s="1">
        <v>0</v>
      </c>
      <c r="Y2" s="1">
        <v>0</v>
      </c>
      <c r="Z2" s="1">
        <v>0</v>
      </c>
      <c r="AA2" s="2">
        <v>46.70055076744633</v>
      </c>
      <c r="AB2" s="2">
        <v>4.4546143442523709</v>
      </c>
      <c r="AC2" s="2">
        <v>47.524294288419142</v>
      </c>
      <c r="AD2" s="2">
        <v>1.8433327797628172</v>
      </c>
      <c r="AE2" s="2">
        <v>14.183025323851153</v>
      </c>
      <c r="AF2" s="2">
        <v>5.5754416146235863</v>
      </c>
      <c r="AG2" s="2">
        <v>49.441474949228976</v>
      </c>
      <c r="AH2" s="2">
        <v>84.827694720775014</v>
      </c>
      <c r="AI2" s="2">
        <v>32.97156190530076</v>
      </c>
      <c r="AJ2" s="2">
        <v>0</v>
      </c>
      <c r="AK2" s="2">
        <v>1.8343941581537349</v>
      </c>
      <c r="AL2" s="2">
        <v>0.4426860707662888</v>
      </c>
      <c r="AM2" s="2">
        <v>0</v>
      </c>
      <c r="AN2" s="2">
        <v>0</v>
      </c>
      <c r="AO2" s="2">
        <v>0.7916778736441149</v>
      </c>
      <c r="AP2" s="2">
        <v>0</v>
      </c>
      <c r="AQ2" s="2">
        <v>0</v>
      </c>
      <c r="AR2" s="2">
        <v>2.654601584925715</v>
      </c>
      <c r="AS2" s="2">
        <v>1.1073390757721249</v>
      </c>
      <c r="AT2" s="2">
        <v>14.735422024101684</v>
      </c>
      <c r="AU2" s="2">
        <v>0</v>
      </c>
      <c r="AV2" s="2">
        <v>19.200990157493141</v>
      </c>
      <c r="AW2" s="2">
        <v>14.998088968820852</v>
      </c>
      <c r="AX2" s="2">
        <v>39.611808365773115</v>
      </c>
      <c r="AY2" s="3">
        <v>205.20600938917906</v>
      </c>
      <c r="AZ2" s="3">
        <v>337.94768703715022</v>
      </c>
      <c r="BA2" s="3">
        <v>265.13242636328567</v>
      </c>
      <c r="BB2" s="3">
        <v>224.57509316430361</v>
      </c>
      <c r="BC2" s="3">
        <v>310.53225376558186</v>
      </c>
      <c r="BD2" s="3">
        <v>3.4005395714287068</v>
      </c>
      <c r="BE2" s="3">
        <v>352.35666543383701</v>
      </c>
      <c r="BF2" s="3">
        <v>388.02658973139802</v>
      </c>
      <c r="BG2" s="3">
        <v>520.0996745827681</v>
      </c>
      <c r="BH2" s="3">
        <v>34.098630117575574</v>
      </c>
      <c r="BI2" s="3">
        <v>0</v>
      </c>
      <c r="BJ2" s="3">
        <v>0</v>
      </c>
      <c r="BK2" s="3">
        <v>194.45047229173684</v>
      </c>
      <c r="BL2" s="3">
        <v>309.23264206730181</v>
      </c>
      <c r="BM2" s="3">
        <v>124.44599007652509</v>
      </c>
      <c r="BN2" s="3">
        <v>377.48181260703382</v>
      </c>
      <c r="BO2" s="3">
        <v>160.21650370096168</v>
      </c>
      <c r="BP2" s="3">
        <v>129.15057499843471</v>
      </c>
      <c r="BQ2" s="3">
        <v>377.12453925846205</v>
      </c>
      <c r="BR2" s="3">
        <v>132.6396641205105</v>
      </c>
      <c r="BS2" s="3">
        <v>97.145817310180959</v>
      </c>
      <c r="BT2" s="3">
        <v>184.55847707443883</v>
      </c>
      <c r="BU2" s="3">
        <v>152.88063310926401</v>
      </c>
      <c r="BV2" s="3">
        <v>70.690366658370991</v>
      </c>
      <c r="BW2" s="4">
        <v>0</v>
      </c>
      <c r="BX2" s="4">
        <v>0</v>
      </c>
      <c r="BY2" s="4">
        <v>72.770629069105269</v>
      </c>
      <c r="BZ2" s="4">
        <v>43.280961495007382</v>
      </c>
      <c r="CA2" s="4">
        <v>59.937445604463839</v>
      </c>
      <c r="CB2" s="4">
        <v>0</v>
      </c>
      <c r="CC2" s="4">
        <v>140.26982470141994</v>
      </c>
      <c r="CD2" s="4">
        <v>190.40775110076308</v>
      </c>
      <c r="CE2" s="4">
        <v>115.13020646699937</v>
      </c>
      <c r="CF2" s="4">
        <v>0.96208548197394339</v>
      </c>
      <c r="CG2" s="4">
        <v>0</v>
      </c>
      <c r="CH2" s="4">
        <v>0.67027145295661339</v>
      </c>
      <c r="CI2" s="4">
        <v>35.748358060054073</v>
      </c>
      <c r="CJ2" s="4">
        <v>73.565792370579857</v>
      </c>
      <c r="CK2" s="4">
        <v>166.35516152692017</v>
      </c>
      <c r="CL2" s="4">
        <v>84.385788616099902</v>
      </c>
      <c r="CM2" s="4">
        <v>57.65440522478815</v>
      </c>
      <c r="CN2" s="4">
        <v>27.99435834160224</v>
      </c>
      <c r="CO2" s="4">
        <v>165.50416253265342</v>
      </c>
      <c r="CP2" s="4">
        <v>0.33939600967186562</v>
      </c>
      <c r="CQ2" s="4">
        <v>61.706993518480353</v>
      </c>
      <c r="CR2" s="4">
        <v>87.321806877515058</v>
      </c>
      <c r="CS2" s="4">
        <v>125.84192100484869</v>
      </c>
      <c r="CT2" s="4">
        <v>28.367808799831131</v>
      </c>
    </row>
    <row r="3" spans="1:98" x14ac:dyDescent="0.35">
      <c r="A3" t="s">
        <v>1381</v>
      </c>
      <c r="B3" t="s">
        <v>1382</v>
      </c>
      <c r="C3" s="1">
        <v>16.730716302074935</v>
      </c>
      <c r="D3" s="1">
        <v>17.581725106623054</v>
      </c>
      <c r="E3" s="1">
        <v>51.331872300589588</v>
      </c>
      <c r="F3" s="1">
        <v>25.295225459290457</v>
      </c>
      <c r="G3" s="1">
        <v>14.819860718727373</v>
      </c>
      <c r="H3" s="1">
        <v>14.21979167056768</v>
      </c>
      <c r="I3" s="1">
        <v>57.22058336173</v>
      </c>
      <c r="J3" s="1">
        <v>29.026859758349733</v>
      </c>
      <c r="K3" s="1">
        <v>54.808644108839282</v>
      </c>
      <c r="L3" s="1">
        <v>37.353253384172184</v>
      </c>
      <c r="M3" s="1">
        <v>49.278553677802606</v>
      </c>
      <c r="N3" s="1">
        <v>29.073451224783952</v>
      </c>
      <c r="O3" s="1">
        <v>14.734788781585106</v>
      </c>
      <c r="P3" s="1">
        <v>21.76500972932439</v>
      </c>
      <c r="Q3" s="1">
        <v>51.863343757633523</v>
      </c>
      <c r="R3" s="1">
        <v>10.551997875022478</v>
      </c>
      <c r="S3" s="1">
        <v>23.350887447830672</v>
      </c>
      <c r="T3" s="1">
        <v>17.495923201299249</v>
      </c>
      <c r="U3" s="1">
        <v>27.616901316009365</v>
      </c>
      <c r="V3" s="1">
        <v>37.305000677555967</v>
      </c>
      <c r="W3" s="1">
        <v>26.537095923684628</v>
      </c>
      <c r="X3" s="1">
        <v>19.356338304125718</v>
      </c>
      <c r="Y3" s="1">
        <v>31.17657139416028</v>
      </c>
      <c r="Z3" s="1">
        <v>18.51436869180478</v>
      </c>
      <c r="AA3" s="2">
        <v>16.106562740684442</v>
      </c>
      <c r="AB3" s="2">
        <v>12.032836425625799</v>
      </c>
      <c r="AC3" s="2">
        <v>18.294564641438232</v>
      </c>
      <c r="AD3" s="2">
        <v>17.835991604758192</v>
      </c>
      <c r="AE3" s="2">
        <v>12.028483440077723</v>
      </c>
      <c r="AF3" s="2">
        <v>39.717083665121145</v>
      </c>
      <c r="AG3" s="2">
        <v>58.464822996853002</v>
      </c>
      <c r="AH3" s="2">
        <v>19.740430546687293</v>
      </c>
      <c r="AI3" s="2">
        <v>62.914764769695267</v>
      </c>
      <c r="AJ3" s="2">
        <v>40.440325744650622</v>
      </c>
      <c r="AK3" s="2">
        <v>48.151546754688276</v>
      </c>
      <c r="AL3" s="2">
        <v>18.317625652579235</v>
      </c>
      <c r="AM3" s="2">
        <v>20.893150911591707</v>
      </c>
      <c r="AN3" s="2">
        <v>15.386668361060233</v>
      </c>
      <c r="AO3" s="2">
        <v>26.008284251261131</v>
      </c>
      <c r="AP3" s="2">
        <v>56.019397471845359</v>
      </c>
      <c r="AQ3" s="2">
        <v>13.279697947561433</v>
      </c>
      <c r="AR3" s="2">
        <v>59.083237197180871</v>
      </c>
      <c r="AS3" s="2">
        <v>58.655469184905208</v>
      </c>
      <c r="AT3" s="2">
        <v>9.1922900003826982</v>
      </c>
      <c r="AU3" s="2">
        <v>61.827607830120847</v>
      </c>
      <c r="AV3" s="2">
        <v>66.467527068974164</v>
      </c>
      <c r="AW3" s="2">
        <v>97.94431952075108</v>
      </c>
      <c r="AX3" s="2">
        <v>14.411218487195908</v>
      </c>
      <c r="AY3" s="3">
        <v>13.142378892160353</v>
      </c>
      <c r="AZ3" s="3">
        <v>82.891301139246011</v>
      </c>
      <c r="BA3" s="3">
        <v>51.473025974086838</v>
      </c>
      <c r="BB3" s="3">
        <v>79.888492712812237</v>
      </c>
      <c r="BC3" s="3">
        <v>65.521876053876724</v>
      </c>
      <c r="BD3" s="3">
        <v>80.123175908692616</v>
      </c>
      <c r="BE3" s="3">
        <v>53.565757972225569</v>
      </c>
      <c r="BF3" s="3">
        <v>61.583788012073796</v>
      </c>
      <c r="BG3" s="3">
        <v>15.467262958984763</v>
      </c>
      <c r="BH3" s="3">
        <v>25.016201973644858</v>
      </c>
      <c r="BI3" s="3">
        <v>19.37941836711471</v>
      </c>
      <c r="BJ3" s="3">
        <v>17.05413308328453</v>
      </c>
      <c r="BK3" s="3">
        <v>8.5068846192195178</v>
      </c>
      <c r="BL3" s="3">
        <v>8.0074795419307296</v>
      </c>
      <c r="BM3" s="3">
        <v>14.673799575444534</v>
      </c>
      <c r="BN3" s="3">
        <v>9.514209502102343</v>
      </c>
      <c r="BO3" s="3">
        <v>11.336518593545208</v>
      </c>
      <c r="BP3" s="3">
        <v>5.3647223764501293</v>
      </c>
      <c r="BQ3" s="3">
        <v>7.8874567040825143</v>
      </c>
      <c r="BR3" s="3">
        <v>8.6105573769611805</v>
      </c>
      <c r="BS3" s="3">
        <v>3.9253591962436016</v>
      </c>
      <c r="BT3" s="3">
        <v>10.551693315318655</v>
      </c>
      <c r="BU3" s="3">
        <v>10.208145080940065</v>
      </c>
      <c r="BV3" s="3">
        <v>5.1959299628902267</v>
      </c>
      <c r="BW3" s="4">
        <v>46.971354503273972</v>
      </c>
      <c r="BX3" s="4">
        <v>60.425494221788846</v>
      </c>
      <c r="BY3" s="4">
        <v>50.333719336709976</v>
      </c>
      <c r="BZ3" s="4">
        <v>50.77419201473522</v>
      </c>
      <c r="CA3" s="4">
        <v>47.52042062408163</v>
      </c>
      <c r="CB3" s="4">
        <v>73.145495228727228</v>
      </c>
      <c r="CC3" s="4">
        <v>18.597021047624708</v>
      </c>
      <c r="CD3" s="4">
        <v>11.653023830877986</v>
      </c>
      <c r="CE3" s="4">
        <v>53.575647429918519</v>
      </c>
      <c r="CF3" s="4">
        <v>74.165866480751859</v>
      </c>
      <c r="CG3" s="4">
        <v>61.409583223797249</v>
      </c>
      <c r="CH3" s="4">
        <v>2.7750903883198732</v>
      </c>
      <c r="CI3" s="4">
        <v>44.662512683648934</v>
      </c>
      <c r="CJ3" s="4">
        <v>76.079220594700814</v>
      </c>
      <c r="CK3" s="4">
        <v>56.039756291275268</v>
      </c>
      <c r="CL3" s="4">
        <v>63.251817436321645</v>
      </c>
      <c r="CM3" s="4">
        <v>76.953953260983226</v>
      </c>
      <c r="CN3" s="4">
        <v>115.24076725870772</v>
      </c>
      <c r="CO3" s="4">
        <v>22.076600789711456</v>
      </c>
      <c r="CP3" s="4">
        <v>29.763191387146886</v>
      </c>
      <c r="CQ3" s="4">
        <v>100.09396805749054</v>
      </c>
      <c r="CR3" s="4">
        <v>0</v>
      </c>
      <c r="CS3" s="4">
        <v>81.388819060450075</v>
      </c>
      <c r="CT3" s="4">
        <v>107.10104485806076</v>
      </c>
    </row>
    <row r="4" spans="1:98" x14ac:dyDescent="0.35">
      <c r="A4" t="s">
        <v>818</v>
      </c>
      <c r="B4" t="s">
        <v>819</v>
      </c>
      <c r="C4" s="1">
        <v>74.692446837440968</v>
      </c>
      <c r="D4" s="1">
        <v>44.508052700537327</v>
      </c>
      <c r="E4" s="1">
        <v>28.55126646664726</v>
      </c>
      <c r="F4" s="1">
        <v>75.978935110646745</v>
      </c>
      <c r="G4" s="1">
        <v>51.419583065732716</v>
      </c>
      <c r="H4" s="1">
        <v>44.679453704407777</v>
      </c>
      <c r="I4" s="1">
        <v>110.67977947936416</v>
      </c>
      <c r="J4" s="1">
        <v>92.224203836572599</v>
      </c>
      <c r="K4" s="1">
        <v>61.776501121867987</v>
      </c>
      <c r="L4" s="1">
        <v>59.932891570005289</v>
      </c>
      <c r="M4" s="1">
        <v>52.070735227942755</v>
      </c>
      <c r="N4" s="1">
        <v>68.753940167112134</v>
      </c>
      <c r="O4" s="1">
        <v>50.712596771742724</v>
      </c>
      <c r="P4" s="1">
        <v>47.769234407962472</v>
      </c>
      <c r="Q4" s="1">
        <v>24.969961858159863</v>
      </c>
      <c r="R4" s="1">
        <v>56.948790749823317</v>
      </c>
      <c r="S4" s="1">
        <v>58.489176221657125</v>
      </c>
      <c r="T4" s="1">
        <v>74.78911428924755</v>
      </c>
      <c r="U4" s="1">
        <v>75.793811627662592</v>
      </c>
      <c r="V4" s="1">
        <v>60.266175507274141</v>
      </c>
      <c r="W4" s="1">
        <v>145.36804266359093</v>
      </c>
      <c r="X4" s="1">
        <v>85.905234632795143</v>
      </c>
      <c r="Y4" s="1">
        <v>80.668366068584433</v>
      </c>
      <c r="Z4" s="1">
        <v>51.210982106494264</v>
      </c>
      <c r="AA4" s="2">
        <v>28.584288965280717</v>
      </c>
      <c r="AB4" s="2">
        <v>51.344489640784133</v>
      </c>
      <c r="AC4" s="2">
        <v>95.192812681860985</v>
      </c>
      <c r="AD4" s="2">
        <v>64.93294104940631</v>
      </c>
      <c r="AE4" s="2">
        <v>60.14974936451047</v>
      </c>
      <c r="AF4" s="2">
        <v>53.128738948352854</v>
      </c>
      <c r="AG4" s="2">
        <v>59.754040001650388</v>
      </c>
      <c r="AH4" s="2">
        <v>52.777183112700349</v>
      </c>
      <c r="AI4" s="2">
        <v>62.786931019458322</v>
      </c>
      <c r="AJ4" s="2">
        <v>57.47670690261625</v>
      </c>
      <c r="AK4" s="2">
        <v>42.011375946263797</v>
      </c>
      <c r="AL4" s="2">
        <v>69.114444360777426</v>
      </c>
      <c r="AM4" s="2">
        <v>69.242389148190938</v>
      </c>
      <c r="AN4" s="2">
        <v>77.335657647783947</v>
      </c>
      <c r="AO4" s="2">
        <v>25.609003599949901</v>
      </c>
      <c r="AP4" s="2">
        <v>29.593431201007391</v>
      </c>
      <c r="AQ4" s="2">
        <v>43.295511245590241</v>
      </c>
      <c r="AR4" s="2">
        <v>25.648133336110735</v>
      </c>
      <c r="AS4" s="2">
        <v>48.070784007607955</v>
      </c>
      <c r="AT4" s="2">
        <v>88.787596112734192</v>
      </c>
      <c r="AU4" s="2">
        <v>30.148700226866378</v>
      </c>
      <c r="AV4" s="2">
        <v>132.49072277698923</v>
      </c>
      <c r="AW4" s="2">
        <v>87.649091697282728</v>
      </c>
      <c r="AX4" s="2">
        <v>10.808421586284803</v>
      </c>
      <c r="AY4" s="3">
        <v>60.324241065256615</v>
      </c>
      <c r="AZ4" s="3">
        <v>73.045652597985693</v>
      </c>
      <c r="BA4" s="3">
        <v>54.542344138333817</v>
      </c>
      <c r="BB4" s="3">
        <v>51.239994593571893</v>
      </c>
      <c r="BC4" s="3">
        <v>49.720744620251381</v>
      </c>
      <c r="BD4" s="3">
        <v>41.605063194704236</v>
      </c>
      <c r="BE4" s="3">
        <v>24.162627648253448</v>
      </c>
      <c r="BF4" s="3">
        <v>15.035842951958431</v>
      </c>
      <c r="BG4" s="3">
        <v>26.929376943489292</v>
      </c>
      <c r="BH4" s="3">
        <v>64.261955805228254</v>
      </c>
      <c r="BI4" s="3">
        <v>17.389943039947124</v>
      </c>
      <c r="BJ4" s="3">
        <v>8.0502309224244986</v>
      </c>
      <c r="BK4" s="3">
        <v>36.747831748392983</v>
      </c>
      <c r="BL4" s="3">
        <v>16.576054414606322</v>
      </c>
      <c r="BM4" s="3">
        <v>41.57388148717493</v>
      </c>
      <c r="BN4" s="3">
        <v>21.859300371401442</v>
      </c>
      <c r="BO4" s="3">
        <v>20.351626364680321</v>
      </c>
      <c r="BP4" s="3">
        <v>14.750859465282609</v>
      </c>
      <c r="BQ4" s="3">
        <v>35.995837974307079</v>
      </c>
      <c r="BR4" s="3">
        <v>15.646261703656194</v>
      </c>
      <c r="BS4" s="3">
        <v>9.8938302340507409</v>
      </c>
      <c r="BT4" s="3">
        <v>14.404960046009437</v>
      </c>
      <c r="BU4" s="3">
        <v>20.338820238806822</v>
      </c>
      <c r="BV4" s="3">
        <v>18.667725919186335</v>
      </c>
      <c r="BW4" s="4">
        <v>78.629803882586373</v>
      </c>
      <c r="BX4" s="4">
        <v>75.97089978098964</v>
      </c>
      <c r="BY4" s="4">
        <v>60.297892712422126</v>
      </c>
      <c r="BZ4" s="4">
        <v>72.568137637676145</v>
      </c>
      <c r="CA4" s="4">
        <v>43.035758732620394</v>
      </c>
      <c r="CB4" s="4">
        <v>67.77981006490792</v>
      </c>
      <c r="CC4" s="4">
        <v>94.013102871902817</v>
      </c>
      <c r="CD4" s="4">
        <v>82.085864483341311</v>
      </c>
      <c r="CE4" s="4">
        <v>86.17828457364854</v>
      </c>
      <c r="CF4" s="4">
        <v>67.131561541022947</v>
      </c>
      <c r="CG4" s="4">
        <v>45.901601296738697</v>
      </c>
      <c r="CH4" s="4">
        <v>85.851130173885238</v>
      </c>
      <c r="CI4" s="4">
        <v>90.555860500871717</v>
      </c>
      <c r="CJ4" s="4">
        <v>122.82552964526835</v>
      </c>
      <c r="CK4" s="4">
        <v>119.26796353074639</v>
      </c>
      <c r="CL4" s="4">
        <v>118.24072254712607</v>
      </c>
      <c r="CM4" s="4">
        <v>124.67646561634049</v>
      </c>
      <c r="CN4" s="4">
        <v>71.386747785659892</v>
      </c>
      <c r="CO4" s="4">
        <v>45.543481993801201</v>
      </c>
      <c r="CP4" s="4">
        <v>29.914544134655994</v>
      </c>
      <c r="CQ4" s="4">
        <v>45.073373974497962</v>
      </c>
      <c r="CR4" s="4">
        <v>88.227597146017558</v>
      </c>
      <c r="CS4" s="4">
        <v>66.595934101513734</v>
      </c>
      <c r="CT4" s="4">
        <v>76.244708378198808</v>
      </c>
    </row>
    <row r="5" spans="1:98" x14ac:dyDescent="0.35">
      <c r="A5" t="s">
        <v>151</v>
      </c>
      <c r="B5" t="s">
        <v>152</v>
      </c>
      <c r="C5" s="1">
        <v>137.47415518224548</v>
      </c>
      <c r="D5" s="1">
        <v>77.882522324064951</v>
      </c>
      <c r="E5" s="1">
        <v>70.623219026312626</v>
      </c>
      <c r="F5" s="1">
        <v>87.622908582618038</v>
      </c>
      <c r="G5" s="1">
        <v>83.25114099711584</v>
      </c>
      <c r="H5" s="1">
        <v>117.03748326098589</v>
      </c>
      <c r="I5" s="1">
        <v>115.74503645541867</v>
      </c>
      <c r="J5" s="1">
        <v>92.130369111421231</v>
      </c>
      <c r="K5" s="1">
        <v>109.20476248140892</v>
      </c>
      <c r="L5" s="1">
        <v>101.15122550624397</v>
      </c>
      <c r="M5" s="1">
        <v>97.7892765575548</v>
      </c>
      <c r="N5" s="1">
        <v>99.627941957596221</v>
      </c>
      <c r="O5" s="1">
        <v>64.107451351456504</v>
      </c>
      <c r="P5" s="1">
        <v>151.37374512306448</v>
      </c>
      <c r="Q5" s="1">
        <v>94.260438799954372</v>
      </c>
      <c r="R5" s="1">
        <v>92.582819413475292</v>
      </c>
      <c r="S5" s="1">
        <v>85.035762181892423</v>
      </c>
      <c r="T5" s="1">
        <v>80.442935777563761</v>
      </c>
      <c r="U5" s="1">
        <v>63.271934888927113</v>
      </c>
      <c r="V5" s="1">
        <v>88.339724171070216</v>
      </c>
      <c r="W5" s="1">
        <v>76.218036904279558</v>
      </c>
      <c r="X5" s="1">
        <v>125.53025402173571</v>
      </c>
      <c r="Y5" s="1">
        <v>66.917304382807473</v>
      </c>
      <c r="Z5" s="1">
        <v>132.99667177782544</v>
      </c>
      <c r="AA5" s="2">
        <v>124.26783590161722</v>
      </c>
      <c r="AB5" s="2">
        <v>81.096634696231462</v>
      </c>
      <c r="AC5" s="2">
        <v>45.817170861370712</v>
      </c>
      <c r="AD5" s="2">
        <v>108.08670951327588</v>
      </c>
      <c r="AE5" s="2">
        <v>74.009440241342091</v>
      </c>
      <c r="AF5" s="2">
        <v>216.68978339381204</v>
      </c>
      <c r="AG5" s="2">
        <v>21.304510957316168</v>
      </c>
      <c r="AH5" s="2">
        <v>86.717381193561167</v>
      </c>
      <c r="AI5" s="2">
        <v>61.466285498958463</v>
      </c>
      <c r="AJ5" s="2">
        <v>165.6623632387678</v>
      </c>
      <c r="AK5" s="2">
        <v>164.75507579212726</v>
      </c>
      <c r="AL5" s="2">
        <v>188.57306134204384</v>
      </c>
      <c r="AM5" s="2">
        <v>133.23268590013129</v>
      </c>
      <c r="AN5" s="2">
        <v>154.9305703363606</v>
      </c>
      <c r="AO5" s="2">
        <v>131.70521522272637</v>
      </c>
      <c r="AP5" s="2">
        <v>120.36780669119995</v>
      </c>
      <c r="AQ5" s="2">
        <v>88.912943019571017</v>
      </c>
      <c r="AR5" s="2">
        <v>144.01004536441508</v>
      </c>
      <c r="AS5" s="2">
        <v>223.23153383219733</v>
      </c>
      <c r="AT5" s="2">
        <v>35.279280112678542</v>
      </c>
      <c r="AU5" s="2">
        <v>180.63304591047577</v>
      </c>
      <c r="AV5" s="2">
        <v>109.43767353869772</v>
      </c>
      <c r="AW5" s="2">
        <v>179.01573874214728</v>
      </c>
      <c r="AX5" s="2">
        <v>91.803311237836454</v>
      </c>
      <c r="AY5" s="3">
        <v>15.500041582570923</v>
      </c>
      <c r="AZ5" s="3">
        <v>2.8462637506135824</v>
      </c>
      <c r="BA5" s="3">
        <v>20.311969965816907</v>
      </c>
      <c r="BB5" s="3">
        <v>25.260556554611831</v>
      </c>
      <c r="BC5" s="3">
        <v>9.5515070917412572</v>
      </c>
      <c r="BD5" s="3">
        <v>21.027329152140894</v>
      </c>
      <c r="BE5" s="3">
        <v>7.7580052754820779</v>
      </c>
      <c r="BF5" s="3">
        <v>14.11806685108618</v>
      </c>
      <c r="BG5" s="3">
        <v>19.835413101926459</v>
      </c>
      <c r="BH5" s="3">
        <v>70.355934198581707</v>
      </c>
      <c r="BI5" s="3">
        <v>22.009767772579398</v>
      </c>
      <c r="BJ5" s="3">
        <v>21.203155676708288</v>
      </c>
      <c r="BK5" s="3">
        <v>20.399929889022602</v>
      </c>
      <c r="BL5" s="3">
        <v>17.391910994227022</v>
      </c>
      <c r="BM5" s="3">
        <v>17.982900750012622</v>
      </c>
      <c r="BN5" s="3">
        <v>10.745689138007837</v>
      </c>
      <c r="BO5" s="3">
        <v>20.629493983418858</v>
      </c>
      <c r="BP5" s="3">
        <v>14.727950441697967</v>
      </c>
      <c r="BQ5" s="3">
        <v>5.1893358170087476</v>
      </c>
      <c r="BR5" s="3">
        <v>6.5195625357823932</v>
      </c>
      <c r="BS5" s="3">
        <v>5.8057200155628745</v>
      </c>
      <c r="BT5" s="3">
        <v>15.926912159086413</v>
      </c>
      <c r="BU5" s="3">
        <v>18.011415820978762</v>
      </c>
      <c r="BV5" s="3">
        <v>18.949979586468629</v>
      </c>
      <c r="BW5" s="4">
        <v>32.321327961956406</v>
      </c>
      <c r="BX5" s="4">
        <v>48.595870415905267</v>
      </c>
      <c r="BY5" s="4">
        <v>42.50204304978778</v>
      </c>
      <c r="BZ5" s="4">
        <v>91.874463693913214</v>
      </c>
      <c r="CA5" s="4">
        <v>48.882668491797446</v>
      </c>
      <c r="CB5" s="4">
        <v>74.56160837808018</v>
      </c>
      <c r="CC5" s="4">
        <v>48.643139281517158</v>
      </c>
      <c r="CD5" s="4">
        <v>64.186082184721457</v>
      </c>
      <c r="CE5" s="4">
        <v>36.336902619766938</v>
      </c>
      <c r="CF5" s="4">
        <v>34.101918717734996</v>
      </c>
      <c r="CG5" s="4">
        <v>20.766300985746064</v>
      </c>
      <c r="CH5" s="4">
        <v>19.974397789359436</v>
      </c>
      <c r="CI5" s="4">
        <v>32.933334234136133</v>
      </c>
      <c r="CJ5" s="4">
        <v>19.377549285454322</v>
      </c>
      <c r="CK5" s="4">
        <v>53.92029992848267</v>
      </c>
      <c r="CL5" s="4">
        <v>56.144732340168559</v>
      </c>
      <c r="CM5" s="4">
        <v>36.187015318251795</v>
      </c>
      <c r="CN5" s="4">
        <v>86.601415616392487</v>
      </c>
      <c r="CO5" s="4">
        <v>47.486450935630977</v>
      </c>
      <c r="CP5" s="4">
        <v>31.427887363554415</v>
      </c>
      <c r="CQ5" s="4">
        <v>21.34943595286466</v>
      </c>
      <c r="CR5" s="4">
        <v>21.646952369789382</v>
      </c>
      <c r="CS5" s="4">
        <v>45.577623420804386</v>
      </c>
      <c r="CT5" s="4">
        <v>28.911200677620748</v>
      </c>
    </row>
    <row r="6" spans="1:98" x14ac:dyDescent="0.35">
      <c r="A6" t="s">
        <v>2266</v>
      </c>
      <c r="B6" t="s">
        <v>2267</v>
      </c>
      <c r="C6" s="1">
        <v>35.162804222807566</v>
      </c>
      <c r="D6" s="1">
        <v>24.221953625461108</v>
      </c>
      <c r="E6" s="1">
        <v>117.84165257709715</v>
      </c>
      <c r="F6" s="1">
        <v>27.429931257219241</v>
      </c>
      <c r="G6" s="1">
        <v>66.483304115304634</v>
      </c>
      <c r="H6" s="1">
        <v>20.832971107595181</v>
      </c>
      <c r="I6" s="1">
        <v>9.2557105992410129</v>
      </c>
      <c r="J6" s="1">
        <v>10.287383105988892</v>
      </c>
      <c r="K6" s="1">
        <v>42.665663578147949</v>
      </c>
      <c r="L6" s="1">
        <v>12.175370906859522</v>
      </c>
      <c r="M6" s="1">
        <v>12.370546776409327</v>
      </c>
      <c r="N6" s="1">
        <v>11.680665257902564</v>
      </c>
      <c r="O6" s="1">
        <v>48.386319886327499</v>
      </c>
      <c r="P6" s="1">
        <v>53.060152454763525</v>
      </c>
      <c r="Q6" s="1">
        <v>59.574541651009056</v>
      </c>
      <c r="R6" s="1">
        <v>53.830255985190988</v>
      </c>
      <c r="S6" s="1">
        <v>15.221137999307059</v>
      </c>
      <c r="T6" s="1">
        <v>20.565205774034659</v>
      </c>
      <c r="U6" s="1">
        <v>34.352333721486012</v>
      </c>
      <c r="V6" s="1">
        <v>35.442169596517111</v>
      </c>
      <c r="W6" s="1">
        <v>21.328336474022951</v>
      </c>
      <c r="X6" s="1">
        <v>8.561139686458592</v>
      </c>
      <c r="Y6" s="1">
        <v>17.493487794389086</v>
      </c>
      <c r="Z6" s="1">
        <v>12.909474532366193</v>
      </c>
      <c r="AA6" s="2">
        <v>74.18948172651632</v>
      </c>
      <c r="AB6" s="2">
        <v>61.109073712864635</v>
      </c>
      <c r="AC6" s="2">
        <v>89.552947784000736</v>
      </c>
      <c r="AD6" s="2">
        <v>101.89229234967434</v>
      </c>
      <c r="AE6" s="2">
        <v>116.99140596981712</v>
      </c>
      <c r="AF6" s="2">
        <v>135.2696031442897</v>
      </c>
      <c r="AG6" s="2">
        <v>53.286359633608747</v>
      </c>
      <c r="AH6" s="2">
        <v>68.703507749456264</v>
      </c>
      <c r="AI6" s="2">
        <v>138.75371313346852</v>
      </c>
      <c r="AJ6" s="2">
        <v>104.88030902829273</v>
      </c>
      <c r="AK6" s="2">
        <v>146.98438242784536</v>
      </c>
      <c r="AL6" s="2">
        <v>287.82033260586695</v>
      </c>
      <c r="AM6" s="2">
        <v>35.843342583581958</v>
      </c>
      <c r="AN6" s="2">
        <v>118.60853931049213</v>
      </c>
      <c r="AO6" s="2">
        <v>111.92163818759637</v>
      </c>
      <c r="AP6" s="2">
        <v>116.3424885156857</v>
      </c>
      <c r="AQ6" s="2">
        <v>120.7008253039494</v>
      </c>
      <c r="AR6" s="2">
        <v>132.28680487520683</v>
      </c>
      <c r="AS6" s="2">
        <v>20.300380309493168</v>
      </c>
      <c r="AT6" s="2">
        <v>219.56541997524181</v>
      </c>
      <c r="AU6" s="2">
        <v>93.771403249735201</v>
      </c>
      <c r="AV6" s="2">
        <v>130.28658555487607</v>
      </c>
      <c r="AW6" s="2">
        <v>71.996225954026698</v>
      </c>
      <c r="AX6" s="2">
        <v>127.46881412341634</v>
      </c>
      <c r="AY6" s="3">
        <v>12.096984853788411</v>
      </c>
      <c r="AZ6" s="3">
        <v>12.968258977332306</v>
      </c>
      <c r="BA6" s="3">
        <v>43.823757147772525</v>
      </c>
      <c r="BB6" s="3">
        <v>7.4951481146037882</v>
      </c>
      <c r="BC6" s="3">
        <v>22.18119360366115</v>
      </c>
      <c r="BD6" s="3">
        <v>31.262796605813016</v>
      </c>
      <c r="BE6" s="3">
        <v>24.031080713418362</v>
      </c>
      <c r="BF6" s="3">
        <v>6.2984089079655385</v>
      </c>
      <c r="BG6" s="3">
        <v>67.600292453063361</v>
      </c>
      <c r="BH6" s="3">
        <v>15.242242180297513</v>
      </c>
      <c r="BI6" s="3">
        <v>18.640299708931678</v>
      </c>
      <c r="BJ6" s="3">
        <v>26.081452056395712</v>
      </c>
      <c r="BK6" s="3">
        <v>4.6789359016684884</v>
      </c>
      <c r="BL6" s="3">
        <v>36.454002434856967</v>
      </c>
      <c r="BM6" s="3">
        <v>19.409061762069676</v>
      </c>
      <c r="BN6" s="3">
        <v>25.112660596336983</v>
      </c>
      <c r="BO6" s="3">
        <v>32.104114834530343</v>
      </c>
      <c r="BP6" s="3">
        <v>17.696300524309759</v>
      </c>
      <c r="BQ6" s="3">
        <v>12.528738784817444</v>
      </c>
      <c r="BR6" s="3">
        <v>29.649718278733243</v>
      </c>
      <c r="BS6" s="3">
        <v>33.324995589578805</v>
      </c>
      <c r="BT6" s="3">
        <v>12.575290252053177</v>
      </c>
      <c r="BU6" s="3">
        <v>21.048566448181163</v>
      </c>
      <c r="BV6" s="3">
        <v>16.662486995111326</v>
      </c>
      <c r="BW6" s="4">
        <v>15.375157131480041</v>
      </c>
      <c r="BX6" s="4">
        <v>34.00984902491345</v>
      </c>
      <c r="BY6" s="4">
        <v>41.369359388834546</v>
      </c>
      <c r="BZ6" s="4">
        <v>36.900048666035538</v>
      </c>
      <c r="CA6" s="4">
        <v>47.12423000973655</v>
      </c>
      <c r="CB6" s="4">
        <v>42.312061767076742</v>
      </c>
      <c r="CC6" s="4">
        <v>37.755931128122199</v>
      </c>
      <c r="CD6" s="4">
        <v>32.414910463530816</v>
      </c>
      <c r="CE6" s="4">
        <v>39.753086063683192</v>
      </c>
      <c r="CF6" s="4">
        <v>29.23399467878626</v>
      </c>
      <c r="CG6" s="4">
        <v>19.437729977305541</v>
      </c>
      <c r="CH6" s="4">
        <v>20.919456714075029</v>
      </c>
      <c r="CI6" s="4">
        <v>76.147638685411081</v>
      </c>
      <c r="CJ6" s="4">
        <v>52.336489716318695</v>
      </c>
      <c r="CK6" s="4">
        <v>38.099377385894094</v>
      </c>
      <c r="CL6" s="4">
        <v>40.337137211260242</v>
      </c>
      <c r="CM6" s="4">
        <v>16.896142783581961</v>
      </c>
      <c r="CN6" s="4">
        <v>6.4123547486304258</v>
      </c>
      <c r="CO6" s="4">
        <v>40.332430363962018</v>
      </c>
      <c r="CP6" s="4">
        <v>41.241483976505634</v>
      </c>
      <c r="CQ6" s="4">
        <v>37.179402348780982</v>
      </c>
      <c r="CR6" s="4">
        <v>3.3753703451849137</v>
      </c>
      <c r="CS6" s="4">
        <v>9.9973388635341163</v>
      </c>
      <c r="CT6" s="4">
        <v>30.413123652688274</v>
      </c>
    </row>
    <row r="7" spans="1:98" x14ac:dyDescent="0.35">
      <c r="A7" t="s">
        <v>243</v>
      </c>
      <c r="B7" t="s">
        <v>244</v>
      </c>
      <c r="C7" s="1">
        <v>129.56469119239679</v>
      </c>
      <c r="D7" s="1">
        <v>137.02289498760447</v>
      </c>
      <c r="E7" s="1">
        <v>100.83668538473407</v>
      </c>
      <c r="F7" s="1">
        <v>85.838458897728515</v>
      </c>
      <c r="G7" s="1">
        <v>85.077843775596563</v>
      </c>
      <c r="H7" s="1">
        <v>97.969139715369423</v>
      </c>
      <c r="I7" s="1">
        <v>36.704979203124005</v>
      </c>
      <c r="J7" s="1">
        <v>14.748504179099026</v>
      </c>
      <c r="K7" s="1">
        <v>35.167863713715093</v>
      </c>
      <c r="L7" s="1">
        <v>119.61191949924316</v>
      </c>
      <c r="M7" s="1">
        <v>78.674002796882746</v>
      </c>
      <c r="N7" s="1">
        <v>92.197809917110391</v>
      </c>
      <c r="O7" s="1">
        <v>121.58540540466636</v>
      </c>
      <c r="P7" s="1">
        <v>95.205734026232562</v>
      </c>
      <c r="Q7" s="1">
        <v>60.482401458538291</v>
      </c>
      <c r="R7" s="1">
        <v>125.15234768844353</v>
      </c>
      <c r="S7" s="1">
        <v>88.959855801542972</v>
      </c>
      <c r="T7" s="1">
        <v>52.3668902536782</v>
      </c>
      <c r="U7" s="1">
        <v>28.518556057076974</v>
      </c>
      <c r="V7" s="1">
        <v>53.822433557235975</v>
      </c>
      <c r="W7" s="1">
        <v>59.970629072341374</v>
      </c>
      <c r="X7" s="1">
        <v>52.244615445968037</v>
      </c>
      <c r="Y7" s="1">
        <v>63.32922386613258</v>
      </c>
      <c r="Z7" s="1">
        <v>105.18345814880311</v>
      </c>
      <c r="AA7" s="2">
        <v>57.797933204564863</v>
      </c>
      <c r="AB7" s="2">
        <v>55.350743018409894</v>
      </c>
      <c r="AC7" s="2">
        <v>42.831289118100337</v>
      </c>
      <c r="AD7" s="2">
        <v>100.10509637893884</v>
      </c>
      <c r="AE7" s="2">
        <v>63.824454724507113</v>
      </c>
      <c r="AF7" s="2">
        <v>98.930966711361336</v>
      </c>
      <c r="AG7" s="2">
        <v>60.522197115642925</v>
      </c>
      <c r="AH7" s="2">
        <v>83.384413669701672</v>
      </c>
      <c r="AI7" s="2">
        <v>48.55373311112988</v>
      </c>
      <c r="AJ7" s="2">
        <v>51.419411329800049</v>
      </c>
      <c r="AK7" s="2">
        <v>127.69686895445322</v>
      </c>
      <c r="AL7" s="2">
        <v>53.053981851245702</v>
      </c>
      <c r="AM7" s="2">
        <v>23.64055250752974</v>
      </c>
      <c r="AN7" s="2">
        <v>57.35916632462466</v>
      </c>
      <c r="AO7" s="2">
        <v>42.785696219361668</v>
      </c>
      <c r="AP7" s="2">
        <v>65.701985623466939</v>
      </c>
      <c r="AQ7" s="2">
        <v>42.012887722014526</v>
      </c>
      <c r="AR7" s="2">
        <v>98.082013734137462</v>
      </c>
      <c r="AS7" s="2">
        <v>35.577657714287739</v>
      </c>
      <c r="AT7" s="2">
        <v>33.082945839218127</v>
      </c>
      <c r="AU7" s="2">
        <v>62.654260549952241</v>
      </c>
      <c r="AV7" s="2">
        <v>37.628275205339769</v>
      </c>
      <c r="AW7" s="2">
        <v>49.12303170201168</v>
      </c>
      <c r="AX7" s="2">
        <v>87.500427625972648</v>
      </c>
      <c r="AY7" s="3">
        <v>135.20605339232739</v>
      </c>
      <c r="AZ7" s="3">
        <v>93.08182355073896</v>
      </c>
      <c r="BA7" s="3">
        <v>144.83994659930173</v>
      </c>
      <c r="BB7" s="3">
        <v>125.96475327899849</v>
      </c>
      <c r="BC7" s="3">
        <v>105.47121351518351</v>
      </c>
      <c r="BD7" s="3">
        <v>144.28529133481007</v>
      </c>
      <c r="BE7" s="3">
        <v>139.6959103363628</v>
      </c>
      <c r="BF7" s="3">
        <v>143.62865715633924</v>
      </c>
      <c r="BG7" s="3">
        <v>91.645860195048726</v>
      </c>
      <c r="BH7" s="3">
        <v>50.52755512861976</v>
      </c>
      <c r="BI7" s="3">
        <v>132.21195367528236</v>
      </c>
      <c r="BJ7" s="3">
        <v>164.09652943439272</v>
      </c>
      <c r="BK7" s="3">
        <v>119.3688541974085</v>
      </c>
      <c r="BL7" s="3">
        <v>94.786502282645856</v>
      </c>
      <c r="BM7" s="3">
        <v>137.14323474623569</v>
      </c>
      <c r="BN7" s="3">
        <v>187.43954101748344</v>
      </c>
      <c r="BO7" s="3">
        <v>151.37699763592457</v>
      </c>
      <c r="BP7" s="3">
        <v>129.87834661106851</v>
      </c>
      <c r="BQ7" s="3">
        <v>125.70379957904355</v>
      </c>
      <c r="BR7" s="3">
        <v>142.62899375858331</v>
      </c>
      <c r="BS7" s="3">
        <v>142.06263262523095</v>
      </c>
      <c r="BT7" s="3">
        <v>159.65100513211692</v>
      </c>
      <c r="BU7" s="3">
        <v>150.3784418891594</v>
      </c>
      <c r="BV7" s="3">
        <v>158.21281534865952</v>
      </c>
      <c r="BW7" s="4">
        <v>45.806285782553552</v>
      </c>
      <c r="BX7" s="4">
        <v>42.005964617645084</v>
      </c>
      <c r="BY7" s="4">
        <v>48.152829634384034</v>
      </c>
      <c r="BZ7" s="4">
        <v>36.44838925028661</v>
      </c>
      <c r="CA7" s="4">
        <v>37.648649912456136</v>
      </c>
      <c r="CB7" s="4">
        <v>37.662292073743281</v>
      </c>
      <c r="CC7" s="4">
        <v>40.485627619160013</v>
      </c>
      <c r="CD7" s="4">
        <v>106.28251218727141</v>
      </c>
      <c r="CE7" s="4">
        <v>65.588039551046961</v>
      </c>
      <c r="CF7" s="4">
        <v>45.069704976089049</v>
      </c>
      <c r="CG7" s="4">
        <v>52.884315878304953</v>
      </c>
      <c r="CH7" s="4">
        <v>65.067538293832399</v>
      </c>
      <c r="CI7" s="4">
        <v>48.102043520018348</v>
      </c>
      <c r="CJ7" s="4">
        <v>55.585367615249332</v>
      </c>
      <c r="CK7" s="4">
        <v>76.844007875311505</v>
      </c>
      <c r="CL7" s="4">
        <v>44.165611887222703</v>
      </c>
      <c r="CM7" s="4">
        <v>52.699241909590199</v>
      </c>
      <c r="CN7" s="4">
        <v>54.433774715561484</v>
      </c>
      <c r="CO7" s="4">
        <v>107.37420333094227</v>
      </c>
      <c r="CP7" s="4">
        <v>52.057836538037719</v>
      </c>
      <c r="CQ7" s="4">
        <v>55.492150630242882</v>
      </c>
      <c r="CR7" s="4">
        <v>52.554257246346332</v>
      </c>
      <c r="CS7" s="4">
        <v>74.038010586905003</v>
      </c>
      <c r="CT7" s="4">
        <v>63.096701885875035</v>
      </c>
    </row>
    <row r="8" spans="1:98" x14ac:dyDescent="0.35">
      <c r="A8" t="s">
        <v>384</v>
      </c>
      <c r="B8" t="s">
        <v>385</v>
      </c>
      <c r="C8" s="1">
        <v>0</v>
      </c>
      <c r="D8" s="1">
        <v>0</v>
      </c>
      <c r="E8" s="1">
        <v>3.6124459512023934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6.6535426233160191</v>
      </c>
      <c r="N8" s="1">
        <v>21.174409025283076</v>
      </c>
      <c r="O8" s="1">
        <v>0</v>
      </c>
      <c r="P8" s="1">
        <v>0</v>
      </c>
      <c r="Q8" s="1">
        <v>0</v>
      </c>
      <c r="R8" s="1">
        <v>0</v>
      </c>
      <c r="S8" s="1">
        <v>13.223626994149019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6.201207973894264</v>
      </c>
      <c r="Z8" s="1">
        <v>0</v>
      </c>
      <c r="AA8" s="2">
        <v>10.574156583518189</v>
      </c>
      <c r="AB8" s="2">
        <v>36.943041117585835</v>
      </c>
      <c r="AC8" s="2">
        <v>25.923904958384764</v>
      </c>
      <c r="AD8" s="2">
        <v>49.850468061225364</v>
      </c>
      <c r="AE8" s="2">
        <v>7.9944791705980283</v>
      </c>
      <c r="AF8" s="2">
        <v>27.103720898725548</v>
      </c>
      <c r="AG8" s="2">
        <v>29.327742232092518</v>
      </c>
      <c r="AH8" s="2">
        <v>38.425654410959183</v>
      </c>
      <c r="AI8" s="2">
        <v>60.186434829531144</v>
      </c>
      <c r="AJ8" s="2">
        <v>5.5347492187382352</v>
      </c>
      <c r="AK8" s="2">
        <v>45.639486791769372</v>
      </c>
      <c r="AL8" s="2">
        <v>37.282296054425693</v>
      </c>
      <c r="AM8" s="2">
        <v>31.647431238461618</v>
      </c>
      <c r="AN8" s="2">
        <v>15.878489995071519</v>
      </c>
      <c r="AO8" s="2">
        <v>8.0626616083154197</v>
      </c>
      <c r="AP8" s="2">
        <v>5.1016603463903438</v>
      </c>
      <c r="AQ8" s="2">
        <v>52.056722497267764</v>
      </c>
      <c r="AR8" s="2">
        <v>20.471625094979817</v>
      </c>
      <c r="AS8" s="2">
        <v>7.0504527290321084</v>
      </c>
      <c r="AT8" s="2">
        <v>15.369080261443198</v>
      </c>
      <c r="AU8" s="2">
        <v>26.101784027610357</v>
      </c>
      <c r="AV8" s="2">
        <v>23.225793483498318</v>
      </c>
      <c r="AW8" s="2">
        <v>0</v>
      </c>
      <c r="AX8" s="2">
        <v>7.1001283242916582</v>
      </c>
      <c r="AY8" s="3">
        <v>36.024742065906388</v>
      </c>
      <c r="AZ8" s="3">
        <v>188.49402608011616</v>
      </c>
      <c r="BA8" s="3">
        <v>168.99733707492823</v>
      </c>
      <c r="BB8" s="3">
        <v>28.863703810715531</v>
      </c>
      <c r="BC8" s="3">
        <v>438.27757738238444</v>
      </c>
      <c r="BD8" s="3">
        <v>182.71559449390287</v>
      </c>
      <c r="BE8" s="3">
        <v>138.04539725469704</v>
      </c>
      <c r="BF8" s="3">
        <v>142.86692163158006</v>
      </c>
      <c r="BG8" s="3">
        <v>135.07275218120674</v>
      </c>
      <c r="BH8" s="3">
        <v>111.29956254792718</v>
      </c>
      <c r="BI8" s="3">
        <v>202.71515443147769</v>
      </c>
      <c r="BJ8" s="3">
        <v>78.349252623990182</v>
      </c>
      <c r="BK8" s="3">
        <v>205.70162365847929</v>
      </c>
      <c r="BL8" s="3">
        <v>69.896613331737811</v>
      </c>
      <c r="BM8" s="3">
        <v>223.91187905419591</v>
      </c>
      <c r="BN8" s="3">
        <v>279.11226057951791</v>
      </c>
      <c r="BO8" s="3">
        <v>37.376156577123638</v>
      </c>
      <c r="BP8" s="3">
        <v>193.46064105921224</v>
      </c>
      <c r="BQ8" s="3">
        <v>163.58616231950214</v>
      </c>
      <c r="BR8" s="3">
        <v>227.05456290738709</v>
      </c>
      <c r="BS8" s="3">
        <v>156.23634834042073</v>
      </c>
      <c r="BT8" s="3">
        <v>213.63130834632167</v>
      </c>
      <c r="BU8" s="3">
        <v>120.06191135831229</v>
      </c>
      <c r="BV8" s="3">
        <v>40.065521437041966</v>
      </c>
      <c r="BW8" s="4">
        <v>0</v>
      </c>
      <c r="BX8" s="4">
        <v>0</v>
      </c>
      <c r="BY8" s="4">
        <v>0</v>
      </c>
      <c r="BZ8" s="4">
        <v>0</v>
      </c>
      <c r="CA8" s="4">
        <v>8.6983573031980139</v>
      </c>
      <c r="CB8" s="4">
        <v>0</v>
      </c>
      <c r="CC8" s="4">
        <v>0</v>
      </c>
      <c r="CD8" s="4">
        <v>0</v>
      </c>
      <c r="CE8" s="4">
        <v>7.1827052103182449</v>
      </c>
      <c r="CF8" s="4">
        <v>2.4307264419020709</v>
      </c>
      <c r="CG8" s="4">
        <v>0</v>
      </c>
      <c r="CH8" s="4">
        <v>0</v>
      </c>
      <c r="CI8" s="4">
        <v>0</v>
      </c>
      <c r="CJ8" s="4">
        <v>0</v>
      </c>
      <c r="CK8" s="4">
        <v>9.5886756210088713</v>
      </c>
      <c r="CL8" s="4">
        <v>0</v>
      </c>
      <c r="CM8" s="4">
        <v>9.209119377797661</v>
      </c>
      <c r="CN8" s="4">
        <v>22.750834199667089</v>
      </c>
      <c r="CO8" s="4">
        <v>0</v>
      </c>
      <c r="CP8" s="4">
        <v>12.593698930157588</v>
      </c>
      <c r="CQ8" s="4">
        <v>0</v>
      </c>
      <c r="CR8" s="4">
        <v>0</v>
      </c>
      <c r="CS8" s="4">
        <v>0</v>
      </c>
      <c r="CT8" s="4">
        <v>4.7195911578440128</v>
      </c>
    </row>
    <row r="9" spans="1:98" x14ac:dyDescent="0.35">
      <c r="A9" t="s">
        <v>223</v>
      </c>
      <c r="B9" t="s">
        <v>224</v>
      </c>
      <c r="C9" s="1">
        <v>93.651056766662634</v>
      </c>
      <c r="D9" s="1">
        <v>0</v>
      </c>
      <c r="E9" s="1">
        <v>70.617755026146938</v>
      </c>
      <c r="F9" s="1">
        <v>63.994633471110461</v>
      </c>
      <c r="G9" s="1">
        <v>57.895803139083306</v>
      </c>
      <c r="H9" s="1">
        <v>56.718610699313558</v>
      </c>
      <c r="I9" s="1">
        <v>53.601458926233633</v>
      </c>
      <c r="J9" s="1">
        <v>11.466231618473884</v>
      </c>
      <c r="K9" s="1">
        <v>15.454545487327334</v>
      </c>
      <c r="L9" s="1">
        <v>88.723167041177234</v>
      </c>
      <c r="M9" s="1">
        <v>65.971124673890756</v>
      </c>
      <c r="N9" s="1">
        <v>85.595255736428598</v>
      </c>
      <c r="O9" s="1">
        <v>124.6549006355467</v>
      </c>
      <c r="P9" s="1">
        <v>47.213177378381367</v>
      </c>
      <c r="Q9" s="1">
        <v>72.785850693655689</v>
      </c>
      <c r="R9" s="1">
        <v>92.407607450274597</v>
      </c>
      <c r="S9" s="1">
        <v>58.66994899192683</v>
      </c>
      <c r="T9" s="1">
        <v>69.380397821583742</v>
      </c>
      <c r="U9" s="1">
        <v>30.989320315840715</v>
      </c>
      <c r="V9" s="1">
        <v>0</v>
      </c>
      <c r="W9" s="1">
        <v>0</v>
      </c>
      <c r="X9" s="1">
        <v>0</v>
      </c>
      <c r="Y9" s="1">
        <v>18.759563587946534</v>
      </c>
      <c r="Z9" s="1">
        <v>79.762987075687334</v>
      </c>
      <c r="AA9" s="2">
        <v>17.022904486407693</v>
      </c>
      <c r="AB9" s="2">
        <v>75.649849643993647</v>
      </c>
      <c r="AC9" s="2">
        <v>60.317865337155098</v>
      </c>
      <c r="AD9" s="2">
        <v>73.67752583018823</v>
      </c>
      <c r="AE9" s="2">
        <v>59.593982409710684</v>
      </c>
      <c r="AF9" s="2">
        <v>101.60391357610892</v>
      </c>
      <c r="AG9" s="2">
        <v>26.421917674142612</v>
      </c>
      <c r="AH9" s="2">
        <v>109.01316791495927</v>
      </c>
      <c r="AI9" s="2">
        <v>10.972720874402025</v>
      </c>
      <c r="AJ9" s="2">
        <v>43.326762106573049</v>
      </c>
      <c r="AK9" s="2">
        <v>99.861719175440044</v>
      </c>
      <c r="AL9" s="2">
        <v>50.959084436773118</v>
      </c>
      <c r="AM9" s="2">
        <v>0</v>
      </c>
      <c r="AN9" s="2">
        <v>57.2678959172123</v>
      </c>
      <c r="AO9" s="2">
        <v>75.335945141570576</v>
      </c>
      <c r="AP9" s="2">
        <v>146.76587040187448</v>
      </c>
      <c r="AQ9" s="2">
        <v>37.879594927241328</v>
      </c>
      <c r="AR9" s="2">
        <v>39.708857835462368</v>
      </c>
      <c r="AS9" s="2">
        <v>0</v>
      </c>
      <c r="AT9" s="2">
        <v>7.7388634731129811</v>
      </c>
      <c r="AU9" s="2">
        <v>134.38064564451579</v>
      </c>
      <c r="AV9" s="2">
        <v>74.29311486043855</v>
      </c>
      <c r="AW9" s="2">
        <v>19.408851855286908</v>
      </c>
      <c r="AX9" s="2">
        <v>81.920574127868377</v>
      </c>
      <c r="AY9" s="3">
        <v>96.666865441634457</v>
      </c>
      <c r="AZ9" s="3">
        <v>63.972789955286352</v>
      </c>
      <c r="BA9" s="3">
        <v>92.632716541931615</v>
      </c>
      <c r="BB9" s="3">
        <v>80.00908670554503</v>
      </c>
      <c r="BC9" s="3">
        <v>71.899964302885607</v>
      </c>
      <c r="BD9" s="3">
        <v>64.30816137088749</v>
      </c>
      <c r="BE9" s="3">
        <v>83.232498255117321</v>
      </c>
      <c r="BF9" s="3">
        <v>81.136671546211588</v>
      </c>
      <c r="BG9" s="3">
        <v>78.669165144307541</v>
      </c>
      <c r="BH9" s="3">
        <v>67.830016768530186</v>
      </c>
      <c r="BI9" s="3">
        <v>79.782236777186938</v>
      </c>
      <c r="BJ9" s="3">
        <v>117.91570067039099</v>
      </c>
      <c r="BK9" s="3">
        <v>89.132267767461769</v>
      </c>
      <c r="BL9" s="3">
        <v>38.094622843134708</v>
      </c>
      <c r="BM9" s="3">
        <v>103.90069594340787</v>
      </c>
      <c r="BN9" s="3">
        <v>111.90627999166064</v>
      </c>
      <c r="BO9" s="3">
        <v>123.20929574064664</v>
      </c>
      <c r="BP9" s="3">
        <v>90.32137426043812</v>
      </c>
      <c r="BQ9" s="3">
        <v>131.63240784889078</v>
      </c>
      <c r="BR9" s="3">
        <v>148.56832366253724</v>
      </c>
      <c r="BS9" s="3">
        <v>136.20864539313962</v>
      </c>
      <c r="BT9" s="3">
        <v>178.98085484639594</v>
      </c>
      <c r="BU9" s="3">
        <v>97.83526056394831</v>
      </c>
      <c r="BV9" s="3">
        <v>125.61542725504904</v>
      </c>
      <c r="BW9" s="4">
        <v>18.304976568870924</v>
      </c>
      <c r="BX9" s="4">
        <v>37.765838843580489</v>
      </c>
      <c r="BY9" s="4">
        <v>35.27662419280076</v>
      </c>
      <c r="BZ9" s="4">
        <v>19.802417984982313</v>
      </c>
      <c r="CA9" s="4">
        <v>47.405757651364375</v>
      </c>
      <c r="CB9" s="4">
        <v>46.194381797195959</v>
      </c>
      <c r="CC9" s="4">
        <v>41.882015127836809</v>
      </c>
      <c r="CD9" s="4">
        <v>65.983464720623559</v>
      </c>
      <c r="CE9" s="4">
        <v>66.2782089014337</v>
      </c>
      <c r="CF9" s="4">
        <v>12.409585276448436</v>
      </c>
      <c r="CG9" s="4">
        <v>27.029840474499704</v>
      </c>
      <c r="CH9" s="4">
        <v>23.149427307981931</v>
      </c>
      <c r="CI9" s="4">
        <v>5.586412039021794</v>
      </c>
      <c r="CJ9" s="4">
        <v>0</v>
      </c>
      <c r="CK9" s="4">
        <v>0</v>
      </c>
      <c r="CL9" s="4">
        <v>69.221251559847275</v>
      </c>
      <c r="CM9" s="4">
        <v>8.1276342890409499</v>
      </c>
      <c r="CN9" s="4">
        <v>9.2031994376178101</v>
      </c>
      <c r="CO9" s="4">
        <v>37.511112458649215</v>
      </c>
      <c r="CP9" s="4">
        <v>0</v>
      </c>
      <c r="CQ9" s="4">
        <v>11.825135225041924</v>
      </c>
      <c r="CR9" s="4">
        <v>0</v>
      </c>
      <c r="CS9" s="4">
        <v>0</v>
      </c>
      <c r="CT9" s="4">
        <v>8.9795505545956082</v>
      </c>
    </row>
    <row r="10" spans="1:98" x14ac:dyDescent="0.35">
      <c r="A10" t="s">
        <v>2131</v>
      </c>
      <c r="B10" t="s">
        <v>2132</v>
      </c>
      <c r="C10" s="1">
        <v>76.757280980743346</v>
      </c>
      <c r="D10" s="1">
        <v>47.712149638971972</v>
      </c>
      <c r="E10" s="1">
        <v>49.988084751471298</v>
      </c>
      <c r="F10" s="1">
        <v>70.056865495135128</v>
      </c>
      <c r="G10" s="1">
        <v>64.834370286840397</v>
      </c>
      <c r="H10" s="1">
        <v>45.329752945375354</v>
      </c>
      <c r="I10" s="1">
        <v>113.14002547465167</v>
      </c>
      <c r="J10" s="1">
        <v>117.54641791768799</v>
      </c>
      <c r="K10" s="1">
        <v>89.3029739907888</v>
      </c>
      <c r="L10" s="1">
        <v>85.44123230277944</v>
      </c>
      <c r="M10" s="1">
        <v>81.063353657170978</v>
      </c>
      <c r="N10" s="1">
        <v>67.722794944469555</v>
      </c>
      <c r="O10" s="1">
        <v>49.109581579618329</v>
      </c>
      <c r="P10" s="1">
        <v>33.349320329064753</v>
      </c>
      <c r="Q10" s="1">
        <v>70.479559161481632</v>
      </c>
      <c r="R10" s="1">
        <v>137.41642186881253</v>
      </c>
      <c r="S10" s="1">
        <v>77.861064438398188</v>
      </c>
      <c r="T10" s="1">
        <v>88.543192909866178</v>
      </c>
      <c r="U10" s="1">
        <v>93.215228243123363</v>
      </c>
      <c r="V10" s="1">
        <v>95.173503691491362</v>
      </c>
      <c r="W10" s="1">
        <v>44.244066927663468</v>
      </c>
      <c r="X10" s="1">
        <v>30.914818093170087</v>
      </c>
      <c r="Y10" s="1">
        <v>57.173742010720453</v>
      </c>
      <c r="Z10" s="1">
        <v>68.177191550195275</v>
      </c>
      <c r="AA10" s="2">
        <v>97.541183377703376</v>
      </c>
      <c r="AB10" s="2">
        <v>98.128641260281725</v>
      </c>
      <c r="AC10" s="2">
        <v>94.304735278977219</v>
      </c>
      <c r="AD10" s="2">
        <v>73.368650936758257</v>
      </c>
      <c r="AE10" s="2">
        <v>83.515000746653129</v>
      </c>
      <c r="AF10" s="2">
        <v>91.636938456011492</v>
      </c>
      <c r="AG10" s="2">
        <v>53.490371631113312</v>
      </c>
      <c r="AH10" s="2">
        <v>57.980020408110249</v>
      </c>
      <c r="AI10" s="2">
        <v>116.77729185173006</v>
      </c>
      <c r="AJ10" s="2">
        <v>106.59083625645931</v>
      </c>
      <c r="AK10" s="2">
        <v>47.264395961947308</v>
      </c>
      <c r="AL10" s="2">
        <v>68.115452472769491</v>
      </c>
      <c r="AM10" s="2">
        <v>77.08896969860821</v>
      </c>
      <c r="AN10" s="2">
        <v>102.86643235927473</v>
      </c>
      <c r="AO10" s="2">
        <v>98.360351299551212</v>
      </c>
      <c r="AP10" s="2">
        <v>97.960542021051126</v>
      </c>
      <c r="AQ10" s="2">
        <v>60.011733725742268</v>
      </c>
      <c r="AR10" s="2">
        <v>53.823858482825564</v>
      </c>
      <c r="AS10" s="2">
        <v>152.12811316343786</v>
      </c>
      <c r="AT10" s="2">
        <v>227.71059371800925</v>
      </c>
      <c r="AU10" s="2">
        <v>76.407915061821342</v>
      </c>
      <c r="AV10" s="2">
        <v>80.43354351871757</v>
      </c>
      <c r="AW10" s="2">
        <v>116.25745715096555</v>
      </c>
      <c r="AX10" s="2">
        <v>47.530299294583514</v>
      </c>
      <c r="AY10" s="3">
        <v>29.304123224855879</v>
      </c>
      <c r="AZ10" s="3">
        <v>21.948241448321205</v>
      </c>
      <c r="BA10" s="3">
        <v>60.713030231083373</v>
      </c>
      <c r="BB10" s="3">
        <v>16.680082894509709</v>
      </c>
      <c r="BC10" s="3">
        <v>17.961899353506944</v>
      </c>
      <c r="BD10" s="3">
        <v>31.193820445486526</v>
      </c>
      <c r="BE10" s="3">
        <v>0</v>
      </c>
      <c r="BF10" s="3">
        <v>16.852130596311675</v>
      </c>
      <c r="BG10" s="3">
        <v>8.3779598913209874</v>
      </c>
      <c r="BH10" s="3">
        <v>12.225778614616962</v>
      </c>
      <c r="BI10" s="3">
        <v>30.184931881190604</v>
      </c>
      <c r="BJ10" s="3">
        <v>22.692912032759345</v>
      </c>
      <c r="BK10" s="3">
        <v>33.142685883927093</v>
      </c>
      <c r="BL10" s="3">
        <v>52.603223365742032</v>
      </c>
      <c r="BM10" s="3">
        <v>42.528366871744055</v>
      </c>
      <c r="BN10" s="3">
        <v>62.38044500366783</v>
      </c>
      <c r="BO10" s="3">
        <v>28.592023369223266</v>
      </c>
      <c r="BP10" s="3">
        <v>36.231555204939916</v>
      </c>
      <c r="BQ10" s="3">
        <v>0</v>
      </c>
      <c r="BR10" s="3">
        <v>22.076909901085994</v>
      </c>
      <c r="BS10" s="3">
        <v>10.7103183832747</v>
      </c>
      <c r="BT10" s="3">
        <v>13.523029970931846</v>
      </c>
      <c r="BU10" s="3">
        <v>23.936083816172665</v>
      </c>
      <c r="BV10" s="3">
        <v>5.7642735658170929</v>
      </c>
      <c r="BW10" s="4">
        <v>56.391294634586707</v>
      </c>
      <c r="BX10" s="4">
        <v>43.404009459624532</v>
      </c>
      <c r="BY10" s="4">
        <v>33.323089920286648</v>
      </c>
      <c r="BZ10" s="4">
        <v>57.632758111799376</v>
      </c>
      <c r="CA10" s="4">
        <v>43.956002903185322</v>
      </c>
      <c r="CB10" s="4">
        <v>32.499948254915978</v>
      </c>
      <c r="CC10" s="4">
        <v>11.279244756662136</v>
      </c>
      <c r="CD10" s="4">
        <v>45.724852812074616</v>
      </c>
      <c r="CE10" s="4">
        <v>47.306946333381298</v>
      </c>
      <c r="CF10" s="4">
        <v>62.930119174695193</v>
      </c>
      <c r="CG10" s="4">
        <v>34.997933952060556</v>
      </c>
      <c r="CH10" s="4">
        <v>19.582458885553901</v>
      </c>
      <c r="CI10" s="4">
        <v>27.493665659366773</v>
      </c>
      <c r="CJ10" s="4">
        <v>28.985954620472832</v>
      </c>
      <c r="CK10" s="4">
        <v>47.263967945091053</v>
      </c>
      <c r="CL10" s="4">
        <v>28.710168473784059</v>
      </c>
      <c r="CM10" s="4">
        <v>51.342606573884673</v>
      </c>
      <c r="CN10" s="4">
        <v>32.998019033786541</v>
      </c>
      <c r="CO10" s="4">
        <v>15.551783411412316</v>
      </c>
      <c r="CP10" s="4">
        <v>32.910752076040424</v>
      </c>
      <c r="CQ10" s="4">
        <v>33.048181124507792</v>
      </c>
      <c r="CR10" s="4">
        <v>25.516296055915319</v>
      </c>
      <c r="CS10" s="4">
        <v>9.9112093650771929</v>
      </c>
      <c r="CT10" s="4">
        <v>0</v>
      </c>
    </row>
    <row r="11" spans="1:98" x14ac:dyDescent="0.35">
      <c r="A11" t="s">
        <v>1047</v>
      </c>
      <c r="B11" t="s">
        <v>1048</v>
      </c>
      <c r="C11" s="1">
        <v>47.302571252592436</v>
      </c>
      <c r="D11" s="1">
        <v>52.833904332664986</v>
      </c>
      <c r="E11" s="1">
        <v>28.724708549195267</v>
      </c>
      <c r="F11" s="1">
        <v>53.968805723461841</v>
      </c>
      <c r="G11" s="1">
        <v>36.452910762650284</v>
      </c>
      <c r="H11" s="1">
        <v>30.439192864772025</v>
      </c>
      <c r="I11" s="1">
        <v>0</v>
      </c>
      <c r="J11" s="1">
        <v>25.495131323475537</v>
      </c>
      <c r="K11" s="1">
        <v>39.401791459940377</v>
      </c>
      <c r="L11" s="1">
        <v>43.836062454530357</v>
      </c>
      <c r="M11" s="1">
        <v>47.149351403752895</v>
      </c>
      <c r="N11" s="1">
        <v>36.911153513733332</v>
      </c>
      <c r="O11" s="1">
        <v>39.606159098984584</v>
      </c>
      <c r="P11" s="1">
        <v>40.818193123111442</v>
      </c>
      <c r="Q11" s="1">
        <v>16.458537621720925</v>
      </c>
      <c r="R11" s="1">
        <v>38.314600980783126</v>
      </c>
      <c r="S11" s="1">
        <v>33.853537312787999</v>
      </c>
      <c r="T11" s="1">
        <v>21.109182687638334</v>
      </c>
      <c r="U11" s="1">
        <v>0</v>
      </c>
      <c r="V11" s="1">
        <v>15.167744252885461</v>
      </c>
      <c r="W11" s="1">
        <v>33.869220623558796</v>
      </c>
      <c r="X11" s="1">
        <v>5.6928806615677887</v>
      </c>
      <c r="Y11" s="1">
        <v>0</v>
      </c>
      <c r="Z11" s="1">
        <v>48.736533861558677</v>
      </c>
      <c r="AA11" s="2">
        <v>28.725659933568238</v>
      </c>
      <c r="AB11" s="2">
        <v>44.987294455339757</v>
      </c>
      <c r="AC11" s="2">
        <v>24.590819130586642</v>
      </c>
      <c r="AD11" s="2">
        <v>45.318861014812626</v>
      </c>
      <c r="AE11" s="2">
        <v>23.261052818461689</v>
      </c>
      <c r="AF11" s="2">
        <v>65.408420973907965</v>
      </c>
      <c r="AG11" s="2">
        <v>50.208705108587424</v>
      </c>
      <c r="AH11" s="2">
        <v>46.688543850478432</v>
      </c>
      <c r="AI11" s="2">
        <v>36.974321203203239</v>
      </c>
      <c r="AJ11" s="2">
        <v>46.040773331089156</v>
      </c>
      <c r="AK11" s="2">
        <v>54.56192655822386</v>
      </c>
      <c r="AL11" s="2">
        <v>56.962666392445129</v>
      </c>
      <c r="AM11" s="2">
        <v>27.602133770106704</v>
      </c>
      <c r="AN11" s="2">
        <v>37.159826085438127</v>
      </c>
      <c r="AO11" s="2">
        <v>42.723040101754549</v>
      </c>
      <c r="AP11" s="2">
        <v>32.133948667845353</v>
      </c>
      <c r="AQ11" s="2">
        <v>23.748629732182113</v>
      </c>
      <c r="AR11" s="2">
        <v>49.117754833246664</v>
      </c>
      <c r="AS11" s="2">
        <v>8.3122019972431165</v>
      </c>
      <c r="AT11" s="2">
        <v>45.076635778679915</v>
      </c>
      <c r="AU11" s="2">
        <v>34.351516133929394</v>
      </c>
      <c r="AV11" s="2">
        <v>32.248977189516886</v>
      </c>
      <c r="AW11" s="2">
        <v>55.319990155471658</v>
      </c>
      <c r="AX11" s="2">
        <v>59.062970168522966</v>
      </c>
      <c r="AY11" s="3">
        <v>54.284992163734252</v>
      </c>
      <c r="AZ11" s="3">
        <v>35.904007364545969</v>
      </c>
      <c r="BA11" s="3">
        <v>41.455573160999194</v>
      </c>
      <c r="BB11" s="3">
        <v>46.909195762724089</v>
      </c>
      <c r="BC11" s="3">
        <v>42.91345830443818</v>
      </c>
      <c r="BD11" s="3">
        <v>15.312658243943707</v>
      </c>
      <c r="BE11" s="3">
        <v>45.218145257169404</v>
      </c>
      <c r="BF11" s="3">
        <v>32.330043956564047</v>
      </c>
      <c r="BG11" s="3">
        <v>11.142117815372341</v>
      </c>
      <c r="BH11" s="3">
        <v>36.206806466527652</v>
      </c>
      <c r="BI11" s="3">
        <v>42.359934096192603</v>
      </c>
      <c r="BJ11" s="3">
        <v>31.036397565063599</v>
      </c>
      <c r="BK11" s="3">
        <v>49.558413369238643</v>
      </c>
      <c r="BL11" s="3">
        <v>48.86636985450194</v>
      </c>
      <c r="BM11" s="3">
        <v>66.783615821091701</v>
      </c>
      <c r="BN11" s="3">
        <v>57.96083136169085</v>
      </c>
      <c r="BO11" s="3">
        <v>79.674771133886921</v>
      </c>
      <c r="BP11" s="3">
        <v>50.562823840391914</v>
      </c>
      <c r="BQ11" s="3">
        <v>70.317411181106479</v>
      </c>
      <c r="BR11" s="3">
        <v>52.202138186731112</v>
      </c>
      <c r="BS11" s="3">
        <v>51.27248119683712</v>
      </c>
      <c r="BT11" s="3">
        <v>75.00044306254928</v>
      </c>
      <c r="BU11" s="3">
        <v>59.344764624323531</v>
      </c>
      <c r="BV11" s="3">
        <v>48.131392112806033</v>
      </c>
      <c r="BW11" s="4">
        <v>39.753568414274781</v>
      </c>
      <c r="BX11" s="4">
        <v>31.052396936805209</v>
      </c>
      <c r="BY11" s="4">
        <v>38.567281932019796</v>
      </c>
      <c r="BZ11" s="4">
        <v>33.996630076405559</v>
      </c>
      <c r="CA11" s="4">
        <v>31.032016067194292</v>
      </c>
      <c r="CB11" s="4">
        <v>32.070918714016983</v>
      </c>
      <c r="CC11" s="4">
        <v>43.336137360592964</v>
      </c>
      <c r="CD11" s="4">
        <v>20.922517514817674</v>
      </c>
      <c r="CE11" s="4">
        <v>41.824865914089969</v>
      </c>
      <c r="CF11" s="4">
        <v>32.005878381648792</v>
      </c>
      <c r="CG11" s="4">
        <v>41.536281881136425</v>
      </c>
      <c r="CH11" s="4">
        <v>22.873975230486749</v>
      </c>
      <c r="CI11" s="4">
        <v>28.015883647163218</v>
      </c>
      <c r="CJ11" s="4">
        <v>34.311658653123757</v>
      </c>
      <c r="CK11" s="4">
        <v>46.034266089044799</v>
      </c>
      <c r="CL11" s="4">
        <v>26.937258281842229</v>
      </c>
      <c r="CM11" s="4">
        <v>32.603321080677198</v>
      </c>
      <c r="CN11" s="4">
        <v>45.101385336807404</v>
      </c>
      <c r="CO11" s="4">
        <v>46.194006024038842</v>
      </c>
      <c r="CP11" s="4">
        <v>45.862121889132929</v>
      </c>
      <c r="CQ11" s="4">
        <v>0</v>
      </c>
      <c r="CR11" s="4">
        <v>0</v>
      </c>
      <c r="CS11" s="4">
        <v>32.272421357589756</v>
      </c>
      <c r="CT11" s="4">
        <v>41.409670429614657</v>
      </c>
    </row>
    <row r="12" spans="1:98" x14ac:dyDescent="0.35">
      <c r="A12" t="s">
        <v>2098</v>
      </c>
      <c r="B12" t="s">
        <v>2099</v>
      </c>
      <c r="C12" s="1">
        <v>59.537634225652887</v>
      </c>
      <c r="D12" s="1">
        <v>63.985582023322578</v>
      </c>
      <c r="E12" s="1">
        <v>10.701657724531483</v>
      </c>
      <c r="F12" s="1">
        <v>18.614946385149015</v>
      </c>
      <c r="G12" s="1">
        <v>35.438870797018666</v>
      </c>
      <c r="H12" s="1">
        <v>60.414334584534942</v>
      </c>
      <c r="I12" s="1">
        <v>28.17632848427931</v>
      </c>
      <c r="J12" s="1">
        <v>24.705103889912092</v>
      </c>
      <c r="K12" s="1">
        <v>39.68799052095617</v>
      </c>
      <c r="L12" s="1">
        <v>51.7377734591795</v>
      </c>
      <c r="M12" s="1">
        <v>31.935898140380448</v>
      </c>
      <c r="N12" s="1">
        <v>48.904647979725425</v>
      </c>
      <c r="O12" s="1">
        <v>49.256181025865679</v>
      </c>
      <c r="P12" s="1">
        <v>46.047913736786242</v>
      </c>
      <c r="Q12" s="1">
        <v>38.425061407636058</v>
      </c>
      <c r="R12" s="1">
        <v>77.421860768412955</v>
      </c>
      <c r="S12" s="1">
        <v>98.604354876641096</v>
      </c>
      <c r="T12" s="1">
        <v>100.42918853796056</v>
      </c>
      <c r="U12" s="1">
        <v>9.6838940160334452</v>
      </c>
      <c r="V12" s="1">
        <v>34.605223521359761</v>
      </c>
      <c r="W12" s="1">
        <v>36.122081131766251</v>
      </c>
      <c r="X12" s="1">
        <v>70.613351064598817</v>
      </c>
      <c r="Y12" s="1">
        <v>50.318732773477635</v>
      </c>
      <c r="Z12" s="1">
        <v>84.367219861901148</v>
      </c>
      <c r="AA12" s="2">
        <v>21.296006441010086</v>
      </c>
      <c r="AB12" s="2">
        <v>28.128635724758233</v>
      </c>
      <c r="AC12" s="2">
        <v>16.940760588854168</v>
      </c>
      <c r="AD12" s="2">
        <v>56.645215753354407</v>
      </c>
      <c r="AE12" s="2">
        <v>29.47698068698401</v>
      </c>
      <c r="AF12" s="2">
        <v>40.630344324757694</v>
      </c>
      <c r="AG12" s="2">
        <v>6.0442652289137584</v>
      </c>
      <c r="AH12" s="2">
        <v>21.21527806793323</v>
      </c>
      <c r="AI12" s="2">
        <v>5.9570384147449476</v>
      </c>
      <c r="AJ12" s="2">
        <v>19.652832992379498</v>
      </c>
      <c r="AK12" s="2">
        <v>54.283598673429985</v>
      </c>
      <c r="AL12" s="2">
        <v>20.006167071120654</v>
      </c>
      <c r="AM12" s="2">
        <v>16.959134885876182</v>
      </c>
      <c r="AN12" s="2">
        <v>22.599445013648253</v>
      </c>
      <c r="AO12" s="2">
        <v>12.186878163839841</v>
      </c>
      <c r="AP12" s="2">
        <v>47.611719803412008</v>
      </c>
      <c r="AQ12" s="2">
        <v>10.441396398322988</v>
      </c>
      <c r="AR12" s="2">
        <v>32.767293915392862</v>
      </c>
      <c r="AS12" s="2">
        <v>18.742322387419691</v>
      </c>
      <c r="AT12" s="2">
        <v>4.4596092053823542</v>
      </c>
      <c r="AU12" s="2">
        <v>26.30481231312503</v>
      </c>
      <c r="AV12" s="2">
        <v>8.1181940319942427</v>
      </c>
      <c r="AW12" s="2">
        <v>13.244541834391121</v>
      </c>
      <c r="AX12" s="2">
        <v>25.813294463000382</v>
      </c>
      <c r="AY12" s="3">
        <v>86.190511537370213</v>
      </c>
      <c r="AZ12" s="3">
        <v>78.43709667156989</v>
      </c>
      <c r="BA12" s="3">
        <v>118.63413527994969</v>
      </c>
      <c r="BB12" s="3">
        <v>51.938091257453152</v>
      </c>
      <c r="BC12" s="3">
        <v>82.748186015638524</v>
      </c>
      <c r="BD12" s="3">
        <v>90.123549243319161</v>
      </c>
      <c r="BE12" s="3">
        <v>132.27746677218857</v>
      </c>
      <c r="BF12" s="3">
        <v>97.897090965628436</v>
      </c>
      <c r="BG12" s="3">
        <v>92.876669158155195</v>
      </c>
      <c r="BH12" s="3">
        <v>52.227092538379942</v>
      </c>
      <c r="BI12" s="3">
        <v>98.605588520257157</v>
      </c>
      <c r="BJ12" s="3">
        <v>145.03783290629011</v>
      </c>
      <c r="BK12" s="3">
        <v>40.012525915150874</v>
      </c>
      <c r="BL12" s="3">
        <v>32.913119289536439</v>
      </c>
      <c r="BM12" s="3">
        <v>81.766252392238542</v>
      </c>
      <c r="BN12" s="3">
        <v>91.322792794630431</v>
      </c>
      <c r="BO12" s="3">
        <v>103.84779716573168</v>
      </c>
      <c r="BP12" s="3">
        <v>68.723831713007172</v>
      </c>
      <c r="BQ12" s="3">
        <v>34.375922605478628</v>
      </c>
      <c r="BR12" s="3">
        <v>45.781024643466274</v>
      </c>
      <c r="BS12" s="3">
        <v>71.457968624221692</v>
      </c>
      <c r="BT12" s="3">
        <v>78.995473294431221</v>
      </c>
      <c r="BU12" s="3">
        <v>62.005088482536081</v>
      </c>
      <c r="BV12" s="3">
        <v>85.914938839156207</v>
      </c>
      <c r="BW12" s="4">
        <v>8.8122898200610251</v>
      </c>
      <c r="BX12" s="4">
        <v>18.351281854278707</v>
      </c>
      <c r="BY12" s="4">
        <v>16.543809601352891</v>
      </c>
      <c r="BZ12" s="4">
        <v>25.640996297996367</v>
      </c>
      <c r="CA12" s="4">
        <v>16.530231078369425</v>
      </c>
      <c r="CB12" s="4">
        <v>13.850800465327019</v>
      </c>
      <c r="CC12" s="4">
        <v>4.4953021066622396</v>
      </c>
      <c r="CD12" s="4">
        <v>10.532099702117483</v>
      </c>
      <c r="CE12" s="4">
        <v>7.7680608867230037</v>
      </c>
      <c r="CF12" s="4">
        <v>9.319989678773922</v>
      </c>
      <c r="CG12" s="4">
        <v>26.512753014874054</v>
      </c>
      <c r="CH12" s="4">
        <v>3.5187881320818217</v>
      </c>
      <c r="CI12" s="4">
        <v>0</v>
      </c>
      <c r="CJ12" s="4">
        <v>30.986651988785976</v>
      </c>
      <c r="CK12" s="4">
        <v>56.723898145070564</v>
      </c>
      <c r="CL12" s="4">
        <v>6.8743161837020672</v>
      </c>
      <c r="CM12" s="4">
        <v>8.361496986032412</v>
      </c>
      <c r="CN12" s="4">
        <v>13.388989336509903</v>
      </c>
      <c r="CO12" s="4">
        <v>43.772989859345415</v>
      </c>
      <c r="CP12" s="4">
        <v>44.402960685605748</v>
      </c>
      <c r="CQ12" s="4">
        <v>55.858222566769335</v>
      </c>
      <c r="CR12" s="4">
        <v>61.155173040075006</v>
      </c>
      <c r="CS12" s="4">
        <v>80.213568708071492</v>
      </c>
      <c r="CT12" s="4">
        <v>13.696024618272</v>
      </c>
    </row>
    <row r="13" spans="1:98" x14ac:dyDescent="0.35">
      <c r="A13" t="s">
        <v>2010</v>
      </c>
      <c r="B13" t="s">
        <v>2011</v>
      </c>
      <c r="C13" s="1">
        <v>53.341391445452906</v>
      </c>
      <c r="D13" s="1">
        <v>63.148084062278137</v>
      </c>
      <c r="E13" s="1">
        <v>36.926152704076614</v>
      </c>
      <c r="F13" s="1">
        <v>59.821237141837997</v>
      </c>
      <c r="G13" s="1">
        <v>59.933878069516027</v>
      </c>
      <c r="H13" s="1">
        <v>61.62592495546113</v>
      </c>
      <c r="I13" s="1">
        <v>21.50268161914072</v>
      </c>
      <c r="J13" s="1">
        <v>19.798677382329814</v>
      </c>
      <c r="K13" s="1">
        <v>30.229439952043148</v>
      </c>
      <c r="L13" s="1">
        <v>51.439564611466878</v>
      </c>
      <c r="M13" s="1">
        <v>49.763890258896495</v>
      </c>
      <c r="N13" s="1">
        <v>53.059744184981582</v>
      </c>
      <c r="O13" s="1">
        <v>44.567132114928533</v>
      </c>
      <c r="P13" s="1">
        <v>41.856525605820757</v>
      </c>
      <c r="Q13" s="1">
        <v>32.423432709183231</v>
      </c>
      <c r="R13" s="1">
        <v>53.692956777129822</v>
      </c>
      <c r="S13" s="1">
        <v>27.819781226021743</v>
      </c>
      <c r="T13" s="1">
        <v>39.871262322647553</v>
      </c>
      <c r="U13" s="1">
        <v>3.194220871670423</v>
      </c>
      <c r="V13" s="1">
        <v>14.130351566416142</v>
      </c>
      <c r="W13" s="1">
        <v>48.385800730916039</v>
      </c>
      <c r="X13" s="1">
        <v>32.004426581801944</v>
      </c>
      <c r="Y13" s="1">
        <v>43.654305450749426</v>
      </c>
      <c r="Z13" s="1">
        <v>30.687570154199491</v>
      </c>
      <c r="AA13" s="2">
        <v>78.187371215269707</v>
      </c>
      <c r="AB13" s="2">
        <v>56.268761801933557</v>
      </c>
      <c r="AC13" s="2">
        <v>91.116059614941207</v>
      </c>
      <c r="AD13" s="2">
        <v>93.644603482608474</v>
      </c>
      <c r="AE13" s="2">
        <v>80.333020256093931</v>
      </c>
      <c r="AF13" s="2">
        <v>51.674532070358339</v>
      </c>
      <c r="AG13" s="2">
        <v>51.74545225019336</v>
      </c>
      <c r="AH13" s="2">
        <v>59.968687644446888</v>
      </c>
      <c r="AI13" s="2">
        <v>33.878548458579949</v>
      </c>
      <c r="AJ13" s="2">
        <v>46.440960183758001</v>
      </c>
      <c r="AK13" s="2">
        <v>40.408388657089908</v>
      </c>
      <c r="AL13" s="2">
        <v>25.177787023312494</v>
      </c>
      <c r="AM13" s="2">
        <v>100.31207964151344</v>
      </c>
      <c r="AN13" s="2">
        <v>65.475017018955441</v>
      </c>
      <c r="AO13" s="2">
        <v>69.78703669831043</v>
      </c>
      <c r="AP13" s="2">
        <v>99.188730213137248</v>
      </c>
      <c r="AQ13" s="2">
        <v>78.736410069148064</v>
      </c>
      <c r="AR13" s="2">
        <v>55.823203522537447</v>
      </c>
      <c r="AS13" s="2">
        <v>66.407839455630835</v>
      </c>
      <c r="AT13" s="2">
        <v>93.148626128417106</v>
      </c>
      <c r="AU13" s="2">
        <v>100.27155680008349</v>
      </c>
      <c r="AV13" s="2">
        <v>36.359700941542926</v>
      </c>
      <c r="AW13" s="2">
        <v>30.818154145399784</v>
      </c>
      <c r="AX13" s="2">
        <v>86.829076791201928</v>
      </c>
      <c r="AY13" s="3">
        <v>46.314459675241487</v>
      </c>
      <c r="AZ13" s="3">
        <v>60.695083386418709</v>
      </c>
      <c r="BA13" s="3">
        <v>66.67231726655119</v>
      </c>
      <c r="BB13" s="3">
        <v>45.492042223822097</v>
      </c>
      <c r="BC13" s="3">
        <v>39.802117478079829</v>
      </c>
      <c r="BD13" s="3">
        <v>40.86390043665849</v>
      </c>
      <c r="BE13" s="3">
        <v>71.137683788403208</v>
      </c>
      <c r="BF13" s="3">
        <v>67.405039945094714</v>
      </c>
      <c r="BG13" s="3">
        <v>178.93470619158143</v>
      </c>
      <c r="BH13" s="3">
        <v>41.818473362710208</v>
      </c>
      <c r="BI13" s="3">
        <v>53.556382953335465</v>
      </c>
      <c r="BJ13" s="3">
        <v>81.43081748799537</v>
      </c>
      <c r="BK13" s="3">
        <v>63.504213670640262</v>
      </c>
      <c r="BL13" s="3">
        <v>75.987879478712458</v>
      </c>
      <c r="BM13" s="3">
        <v>58.764468671530693</v>
      </c>
      <c r="BN13" s="3">
        <v>39.234770293490527</v>
      </c>
      <c r="BO13" s="3">
        <v>45.473690611140178</v>
      </c>
      <c r="BP13" s="3">
        <v>48.614185116961018</v>
      </c>
      <c r="BQ13" s="3">
        <v>58.223800910172208</v>
      </c>
      <c r="BR13" s="3">
        <v>50.486556599619554</v>
      </c>
      <c r="BS13" s="3">
        <v>72.466720966349513</v>
      </c>
      <c r="BT13" s="3">
        <v>64.215816336229594</v>
      </c>
      <c r="BU13" s="3">
        <v>57.888643950630488</v>
      </c>
      <c r="BV13" s="3">
        <v>55.873206095204182</v>
      </c>
      <c r="BW13" s="4">
        <v>49.206772437650542</v>
      </c>
      <c r="BX13" s="4">
        <v>48.874737829599567</v>
      </c>
      <c r="BY13" s="4">
        <v>52.074056018691756</v>
      </c>
      <c r="BZ13" s="4">
        <v>80.96885307612159</v>
      </c>
      <c r="CA13" s="4">
        <v>39.249924290243719</v>
      </c>
      <c r="CB13" s="4">
        <v>41.543030931838246</v>
      </c>
      <c r="CC13" s="4">
        <v>128.23028463166145</v>
      </c>
      <c r="CD13" s="4">
        <v>131.16322044902344</v>
      </c>
      <c r="CE13" s="4">
        <v>120.31912563216034</v>
      </c>
      <c r="CF13" s="4">
        <v>69.65506803346851</v>
      </c>
      <c r="CG13" s="4">
        <v>43.652655966369792</v>
      </c>
      <c r="CH13" s="4">
        <v>58.756864549862613</v>
      </c>
      <c r="CI13" s="4">
        <v>49.641452561061179</v>
      </c>
      <c r="CJ13" s="4">
        <v>37.425992884437854</v>
      </c>
      <c r="CK13" s="4">
        <v>102.3367220240993</v>
      </c>
      <c r="CL13" s="4">
        <v>48.92809240513435</v>
      </c>
      <c r="CM13" s="4">
        <v>71.197447640477293</v>
      </c>
      <c r="CN13" s="4">
        <v>30.910938440638688</v>
      </c>
      <c r="CO13" s="4">
        <v>80.001511498138512</v>
      </c>
      <c r="CP13" s="4">
        <v>77.548477954136501</v>
      </c>
      <c r="CQ13" s="4">
        <v>57.162945198486028</v>
      </c>
      <c r="CR13" s="4">
        <v>88.853596574537519</v>
      </c>
      <c r="CS13" s="4">
        <v>77.205373076972748</v>
      </c>
      <c r="CT13" s="4">
        <v>39.426044547293458</v>
      </c>
    </row>
    <row r="14" spans="1:98" x14ac:dyDescent="0.35">
      <c r="A14" t="s">
        <v>760</v>
      </c>
      <c r="B14" t="s">
        <v>761</v>
      </c>
      <c r="C14" s="1">
        <v>57.594614112014717</v>
      </c>
      <c r="D14" s="1">
        <v>49.496501673333803</v>
      </c>
      <c r="E14" s="1">
        <v>81.20375418665823</v>
      </c>
      <c r="F14" s="1">
        <v>46.069809329500053</v>
      </c>
      <c r="G14" s="1">
        <v>90.557121623201795</v>
      </c>
      <c r="H14" s="1">
        <v>96.07764048351558</v>
      </c>
      <c r="I14" s="1">
        <v>48.395376009692626</v>
      </c>
      <c r="J14" s="1">
        <v>61.270994768201163</v>
      </c>
      <c r="K14" s="1">
        <v>32.800470154625771</v>
      </c>
      <c r="L14" s="1">
        <v>92.684648853197885</v>
      </c>
      <c r="M14" s="1">
        <v>106.3499361087178</v>
      </c>
      <c r="N14" s="1">
        <v>91.748635833736557</v>
      </c>
      <c r="O14" s="1">
        <v>33.73790107049841</v>
      </c>
      <c r="P14" s="1">
        <v>109.34347389636508</v>
      </c>
      <c r="Q14" s="1">
        <v>3.3920148010729529</v>
      </c>
      <c r="R14" s="1">
        <v>127.65123012659315</v>
      </c>
      <c r="S14" s="1">
        <v>7.9667409373542881</v>
      </c>
      <c r="T14" s="1">
        <v>39.538101636876227</v>
      </c>
      <c r="U14" s="1">
        <v>0</v>
      </c>
      <c r="V14" s="1">
        <v>116.40360845863017</v>
      </c>
      <c r="W14" s="1">
        <v>7.6812715004545691</v>
      </c>
      <c r="X14" s="1">
        <v>149.02144801857915</v>
      </c>
      <c r="Y14" s="1">
        <v>10.354888082491378</v>
      </c>
      <c r="Z14" s="1">
        <v>49.897250924459527</v>
      </c>
      <c r="AA14" s="2">
        <v>94.599036010771741</v>
      </c>
      <c r="AB14" s="2">
        <v>52.07526242069406</v>
      </c>
      <c r="AC14" s="2">
        <v>63.001096099145329</v>
      </c>
      <c r="AD14" s="2">
        <v>108.68031369300529</v>
      </c>
      <c r="AE14" s="2">
        <v>58.385553504296695</v>
      </c>
      <c r="AF14" s="2">
        <v>75.837074693471777</v>
      </c>
      <c r="AG14" s="2">
        <v>98.488299185859233</v>
      </c>
      <c r="AH14" s="2">
        <v>90.456884772589561</v>
      </c>
      <c r="AI14" s="2">
        <v>38.268398818290265</v>
      </c>
      <c r="AJ14" s="2">
        <v>48.655578982573338</v>
      </c>
      <c r="AK14" s="2">
        <v>37.766592552522731</v>
      </c>
      <c r="AL14" s="2">
        <v>26.275055340111276</v>
      </c>
      <c r="AM14" s="2">
        <v>80.177773409293891</v>
      </c>
      <c r="AN14" s="2">
        <v>24.924662008324756</v>
      </c>
      <c r="AO14" s="2">
        <v>35.96785025196246</v>
      </c>
      <c r="AP14" s="2">
        <v>118.58033317105956</v>
      </c>
      <c r="AQ14" s="2">
        <v>25.440939568270071</v>
      </c>
      <c r="AR14" s="2">
        <v>69.361340753185601</v>
      </c>
      <c r="AS14" s="2">
        <v>89.337144828048707</v>
      </c>
      <c r="AT14" s="2">
        <v>25.465522954842811</v>
      </c>
      <c r="AU14" s="2">
        <v>55.693876721124873</v>
      </c>
      <c r="AV14" s="2">
        <v>53.089783565063129</v>
      </c>
      <c r="AW14" s="2">
        <v>23.086917972894927</v>
      </c>
      <c r="AX14" s="2">
        <v>136.72903024425335</v>
      </c>
      <c r="AY14" s="3">
        <v>84.205511463857306</v>
      </c>
      <c r="AZ14" s="3">
        <v>62.990094153341161</v>
      </c>
      <c r="BA14" s="3">
        <v>53.986892031327336</v>
      </c>
      <c r="BB14" s="3">
        <v>63.260060087396376</v>
      </c>
      <c r="BC14" s="3">
        <v>43.023334302871248</v>
      </c>
      <c r="BD14" s="3">
        <v>149.23664829169235</v>
      </c>
      <c r="BE14" s="3">
        <v>39.441289757889436</v>
      </c>
      <c r="BF14" s="3">
        <v>74.470932987409199</v>
      </c>
      <c r="BG14" s="3">
        <v>66.298453694119559</v>
      </c>
      <c r="BH14" s="3">
        <v>64.683189359537096</v>
      </c>
      <c r="BI14" s="3">
        <v>62.955728634441627</v>
      </c>
      <c r="BJ14" s="3">
        <v>70.11585148851222</v>
      </c>
      <c r="BK14" s="3">
        <v>256.88602353851184</v>
      </c>
      <c r="BL14" s="3">
        <v>299.27892590438012</v>
      </c>
      <c r="BM14" s="3">
        <v>96.65440217452425</v>
      </c>
      <c r="BN14" s="3">
        <v>63.401800447414573</v>
      </c>
      <c r="BO14" s="3">
        <v>58.569543956856165</v>
      </c>
      <c r="BP14" s="3">
        <v>134.77221739886011</v>
      </c>
      <c r="BQ14" s="3">
        <v>28.630600141359782</v>
      </c>
      <c r="BR14" s="3">
        <v>121.49941365932509</v>
      </c>
      <c r="BS14" s="3">
        <v>151.182579276707</v>
      </c>
      <c r="BT14" s="3">
        <v>69.056570228155849</v>
      </c>
      <c r="BU14" s="3">
        <v>104.80368476626937</v>
      </c>
      <c r="BV14" s="3">
        <v>87.928844892177125</v>
      </c>
      <c r="BW14" s="4">
        <v>33.848889575068412</v>
      </c>
      <c r="BX14" s="4">
        <v>26.431500391180847</v>
      </c>
      <c r="BY14" s="4">
        <v>29.027027723311171</v>
      </c>
      <c r="BZ14" s="4">
        <v>27.692525867699544</v>
      </c>
      <c r="CA14" s="4">
        <v>19.953844400930549</v>
      </c>
      <c r="CB14" s="4">
        <v>5.8552420632577142</v>
      </c>
      <c r="CC14" s="4">
        <v>49.630994806198288</v>
      </c>
      <c r="CD14" s="4">
        <v>95.176749603120214</v>
      </c>
      <c r="CE14" s="4">
        <v>48.355084439405942</v>
      </c>
      <c r="CF14" s="4">
        <v>17.512562970028828</v>
      </c>
      <c r="CG14" s="4">
        <v>23.832215973007219</v>
      </c>
      <c r="CH14" s="4">
        <v>24.967411127131641</v>
      </c>
      <c r="CI14" s="4">
        <v>0</v>
      </c>
      <c r="CJ14" s="4">
        <v>0</v>
      </c>
      <c r="CK14" s="4">
        <v>10.592997776696667</v>
      </c>
      <c r="CL14" s="4">
        <v>15.872489368614531</v>
      </c>
      <c r="CM14" s="4">
        <v>4.1580093128694697</v>
      </c>
      <c r="CN14" s="4">
        <v>4.0995267985682844</v>
      </c>
      <c r="CO14" s="4">
        <v>65.323194253993748</v>
      </c>
      <c r="CP14" s="4">
        <v>0</v>
      </c>
      <c r="CQ14" s="4">
        <v>0</v>
      </c>
      <c r="CR14" s="4">
        <v>0</v>
      </c>
      <c r="CS14" s="4">
        <v>13.272725332219688</v>
      </c>
      <c r="CT14" s="4">
        <v>0</v>
      </c>
    </row>
    <row r="15" spans="1:98" x14ac:dyDescent="0.35">
      <c r="A15" t="s">
        <v>412</v>
      </c>
      <c r="B15" t="s">
        <v>413</v>
      </c>
      <c r="C15" s="1">
        <v>60.756958273334817</v>
      </c>
      <c r="D15" s="1">
        <v>73.231292321530901</v>
      </c>
      <c r="E15" s="1">
        <v>70.897951383057503</v>
      </c>
      <c r="F15" s="1">
        <v>30.999779754188257</v>
      </c>
      <c r="G15" s="1">
        <v>77.349922830761685</v>
      </c>
      <c r="H15" s="1">
        <v>82.782316786286017</v>
      </c>
      <c r="I15" s="1">
        <v>11.631962704270403</v>
      </c>
      <c r="J15" s="1">
        <v>9.6172307275965068</v>
      </c>
      <c r="K15" s="1">
        <v>24.09552338248319</v>
      </c>
      <c r="L15" s="1">
        <v>60.138698263322922</v>
      </c>
      <c r="M15" s="1">
        <v>71.56971381097982</v>
      </c>
      <c r="N15" s="1">
        <v>47.970050187763633</v>
      </c>
      <c r="O15" s="1">
        <v>32.49688797331919</v>
      </c>
      <c r="P15" s="1">
        <v>65.415588743179001</v>
      </c>
      <c r="Q15" s="1">
        <v>14.669929416936302</v>
      </c>
      <c r="R15" s="1">
        <v>79.397105461671643</v>
      </c>
      <c r="S15" s="1">
        <v>43.85065689720517</v>
      </c>
      <c r="T15" s="1">
        <v>26.100387141634336</v>
      </c>
      <c r="U15" s="1">
        <v>6.703361098921973</v>
      </c>
      <c r="V15" s="1">
        <v>20.525069358780009</v>
      </c>
      <c r="W15" s="1">
        <v>15.958166268875978</v>
      </c>
      <c r="X15" s="1">
        <v>61.863845951100423</v>
      </c>
      <c r="Y15" s="1">
        <v>40.055309472040712</v>
      </c>
      <c r="Z15" s="1">
        <v>19.578713855202746</v>
      </c>
      <c r="AA15" s="2">
        <v>23.570243097692412</v>
      </c>
      <c r="AB15" s="2">
        <v>13.26448403924819</v>
      </c>
      <c r="AC15" s="2">
        <v>28.915341570839608</v>
      </c>
      <c r="AD15" s="2">
        <v>66.359258011846848</v>
      </c>
      <c r="AE15" s="2">
        <v>24.350119469291332</v>
      </c>
      <c r="AF15" s="2">
        <v>39.406837316468533</v>
      </c>
      <c r="AG15" s="2">
        <v>50.570889251236935</v>
      </c>
      <c r="AH15" s="2">
        <v>41.956137476128632</v>
      </c>
      <c r="AI15" s="2">
        <v>18.41304604266756</v>
      </c>
      <c r="AJ15" s="2">
        <v>15.23034214002648</v>
      </c>
      <c r="AK15" s="2">
        <v>42.000627126909833</v>
      </c>
      <c r="AL15" s="2">
        <v>22.879422048726255</v>
      </c>
      <c r="AM15" s="2">
        <v>0</v>
      </c>
      <c r="AN15" s="2">
        <v>38.315000433605938</v>
      </c>
      <c r="AO15" s="2">
        <v>26.29014207238227</v>
      </c>
      <c r="AP15" s="2">
        <v>60.026979396997525</v>
      </c>
      <c r="AQ15" s="2">
        <v>31.984870524261058</v>
      </c>
      <c r="AR15" s="2">
        <v>43.104941193554552</v>
      </c>
      <c r="AS15" s="2">
        <v>16.482626581422458</v>
      </c>
      <c r="AT15" s="2">
        <v>33.346952839905519</v>
      </c>
      <c r="AU15" s="2">
        <v>33.450670379455929</v>
      </c>
      <c r="AV15" s="2">
        <v>30.785359371253314</v>
      </c>
      <c r="AW15" s="2">
        <v>19.923784815843344</v>
      </c>
      <c r="AX15" s="2">
        <v>64.03649107028852</v>
      </c>
      <c r="AY15" s="3">
        <v>43.557645267382341</v>
      </c>
      <c r="AZ15" s="3">
        <v>47.532378763693139</v>
      </c>
      <c r="BA15" s="3">
        <v>86.367823941782206</v>
      </c>
      <c r="BB15" s="3">
        <v>62.812472650686033</v>
      </c>
      <c r="BC15" s="3">
        <v>9.0313180169382363</v>
      </c>
      <c r="BD15" s="3">
        <v>72.713417634114535</v>
      </c>
      <c r="BE15" s="3">
        <v>45.837193974107294</v>
      </c>
      <c r="BF15" s="3">
        <v>64.08611255490051</v>
      </c>
      <c r="BG15" s="3">
        <v>74.564067506083333</v>
      </c>
      <c r="BH15" s="3">
        <v>44.066263192086709</v>
      </c>
      <c r="BI15" s="3">
        <v>55.919705952850386</v>
      </c>
      <c r="BJ15" s="3">
        <v>48.751201552866526</v>
      </c>
      <c r="BK15" s="3">
        <v>117.52504803782821</v>
      </c>
      <c r="BL15" s="3">
        <v>122.64689805745283</v>
      </c>
      <c r="BM15" s="3">
        <v>55.311762279440536</v>
      </c>
      <c r="BN15" s="3">
        <v>68.108421114441157</v>
      </c>
      <c r="BO15" s="3">
        <v>46.614672463104824</v>
      </c>
      <c r="BP15" s="3">
        <v>54.762318201082827</v>
      </c>
      <c r="BQ15" s="3">
        <v>52.437246631617114</v>
      </c>
      <c r="BR15" s="3">
        <v>45.072063671327065</v>
      </c>
      <c r="BS15" s="3">
        <v>70.197362987026693</v>
      </c>
      <c r="BT15" s="3">
        <v>57.171107649948453</v>
      </c>
      <c r="BU15" s="3">
        <v>58.89251054563659</v>
      </c>
      <c r="BV15" s="3">
        <v>83.161277143811859</v>
      </c>
      <c r="BW15" s="4">
        <v>22.942748991627436</v>
      </c>
      <c r="BX15" s="4">
        <v>22.294687215196529</v>
      </c>
      <c r="BY15" s="4">
        <v>29.398429350380258</v>
      </c>
      <c r="BZ15" s="4">
        <v>27.761700175390015</v>
      </c>
      <c r="CA15" s="4">
        <v>13.097313300763119</v>
      </c>
      <c r="CB15" s="4">
        <v>12.508205844322113</v>
      </c>
      <c r="CC15" s="4">
        <v>39.508148694622243</v>
      </c>
      <c r="CD15" s="4">
        <v>49.412898055479459</v>
      </c>
      <c r="CE15" s="4">
        <v>29.852634377162463</v>
      </c>
      <c r="CF15" s="4">
        <v>36.709176998527241</v>
      </c>
      <c r="CG15" s="4">
        <v>17.768493380271241</v>
      </c>
      <c r="CH15" s="4">
        <v>33.488895371210589</v>
      </c>
      <c r="CI15" s="4">
        <v>8.6548961425806716</v>
      </c>
      <c r="CJ15" s="4">
        <v>7.510373323619544</v>
      </c>
      <c r="CK15" s="4">
        <v>19.187559595819902</v>
      </c>
      <c r="CL15" s="4">
        <v>34.256666782295007</v>
      </c>
      <c r="CM15" s="4">
        <v>20.07984228855695</v>
      </c>
      <c r="CN15" s="4">
        <v>8.7391155741265649</v>
      </c>
      <c r="CO15" s="4">
        <v>62.659970401310296</v>
      </c>
      <c r="CP15" s="4">
        <v>24.428472623358665</v>
      </c>
      <c r="CQ15" s="4">
        <v>18.731032944205264</v>
      </c>
      <c r="CR15" s="4">
        <v>25.557918891391729</v>
      </c>
      <c r="CS15" s="4">
        <v>26.829727829494821</v>
      </c>
      <c r="CT15" s="4">
        <v>29.422639061632491</v>
      </c>
    </row>
    <row r="16" spans="1:98" x14ac:dyDescent="0.35">
      <c r="A16" t="s">
        <v>1707</v>
      </c>
      <c r="B16" t="s">
        <v>761</v>
      </c>
      <c r="C16" s="1">
        <v>47.761982527421381</v>
      </c>
      <c r="D16" s="1">
        <v>50.64563130960957</v>
      </c>
      <c r="E16" s="1">
        <v>60.834490899206543</v>
      </c>
      <c r="F16" s="1">
        <v>44.097231120295447</v>
      </c>
      <c r="G16" s="1">
        <v>143.3602617354849</v>
      </c>
      <c r="H16" s="1">
        <v>107.5833204557012</v>
      </c>
      <c r="I16" s="1">
        <v>0</v>
      </c>
      <c r="J16" s="1">
        <v>32.25931305835735</v>
      </c>
      <c r="K16" s="1">
        <v>21.822172535410711</v>
      </c>
      <c r="L16" s="1">
        <v>121.69448797372854</v>
      </c>
      <c r="M16" s="1">
        <v>125.29360312106567</v>
      </c>
      <c r="N16" s="1">
        <v>93.477334810925768</v>
      </c>
      <c r="O16" s="1">
        <v>73.237016222922719</v>
      </c>
      <c r="P16" s="1">
        <v>96.178136901666818</v>
      </c>
      <c r="Q16" s="1">
        <v>8.3854813360191542</v>
      </c>
      <c r="R16" s="1">
        <v>151.86401054796426</v>
      </c>
      <c r="S16" s="1">
        <v>0</v>
      </c>
      <c r="T16" s="1">
        <v>62.927816068072929</v>
      </c>
      <c r="U16" s="1">
        <v>0</v>
      </c>
      <c r="V16" s="1">
        <v>0</v>
      </c>
      <c r="W16" s="1">
        <v>0</v>
      </c>
      <c r="X16" s="1">
        <v>50.374523557403379</v>
      </c>
      <c r="Y16" s="1">
        <v>29.948508378734598</v>
      </c>
      <c r="Z16" s="1">
        <v>74.232079355755644</v>
      </c>
      <c r="AA16" s="2">
        <v>50.135794674443332</v>
      </c>
      <c r="AB16" s="2">
        <v>26.982527578352212</v>
      </c>
      <c r="AC16" s="2">
        <v>98.455401603443491</v>
      </c>
      <c r="AD16" s="2">
        <v>131.73065478448174</v>
      </c>
      <c r="AE16" s="2">
        <v>153.04475502310876</v>
      </c>
      <c r="AF16" s="2">
        <v>57.204842549585642</v>
      </c>
      <c r="AG16" s="2">
        <v>111.82789200983544</v>
      </c>
      <c r="AH16" s="2">
        <v>97.735558361617123</v>
      </c>
      <c r="AI16" s="2">
        <v>24.26353183699614</v>
      </c>
      <c r="AJ16" s="2">
        <v>43.433791694380616</v>
      </c>
      <c r="AK16" s="2">
        <v>18.677026692095723</v>
      </c>
      <c r="AL16" s="2">
        <v>34.952147261834497</v>
      </c>
      <c r="AM16" s="2">
        <v>52.436506799734964</v>
      </c>
      <c r="AN16" s="2">
        <v>0</v>
      </c>
      <c r="AO16" s="2">
        <v>86.442640974022282</v>
      </c>
      <c r="AP16" s="2">
        <v>85.710889737949074</v>
      </c>
      <c r="AQ16" s="2">
        <v>70.80324756035138</v>
      </c>
      <c r="AR16" s="2">
        <v>102.26843002619199</v>
      </c>
      <c r="AS16" s="2">
        <v>0</v>
      </c>
      <c r="AT16" s="2">
        <v>25.352564471869194</v>
      </c>
      <c r="AU16" s="2">
        <v>101.06032580404027</v>
      </c>
      <c r="AV16" s="2">
        <v>71.281817375176644</v>
      </c>
      <c r="AW16" s="2">
        <v>81.397840911548371</v>
      </c>
      <c r="AX16" s="2">
        <v>186.07082312145272</v>
      </c>
      <c r="AY16" s="3">
        <v>98.431722869720829</v>
      </c>
      <c r="AZ16" s="3">
        <v>19.33651981839542</v>
      </c>
      <c r="BA16" s="3">
        <v>0</v>
      </c>
      <c r="BB16" s="3">
        <v>8.2883264406328596</v>
      </c>
      <c r="BC16" s="3">
        <v>32.967568274610834</v>
      </c>
      <c r="BD16" s="3">
        <v>37.512247154720889</v>
      </c>
      <c r="BE16" s="3">
        <v>24.149106460889499</v>
      </c>
      <c r="BF16" s="3">
        <v>34.462079403941878</v>
      </c>
      <c r="BG16" s="3">
        <v>29.695642803644478</v>
      </c>
      <c r="BH16" s="3">
        <v>49.428459167776914</v>
      </c>
      <c r="BI16" s="3">
        <v>55.8242246918836</v>
      </c>
      <c r="BJ16" s="3">
        <v>35.969147465026182</v>
      </c>
      <c r="BK16" s="3">
        <v>100.71764129963279</v>
      </c>
      <c r="BL16" s="3">
        <v>174.61545695399172</v>
      </c>
      <c r="BM16" s="3">
        <v>56.022728289972093</v>
      </c>
      <c r="BN16" s="3">
        <v>0</v>
      </c>
      <c r="BO16" s="3">
        <v>59.200823747246396</v>
      </c>
      <c r="BP16" s="3">
        <v>38.046012807263374</v>
      </c>
      <c r="BQ16" s="3">
        <v>14.321129322543932</v>
      </c>
      <c r="BR16" s="3">
        <v>84.345779570618049</v>
      </c>
      <c r="BS16" s="3">
        <v>67.123315858188477</v>
      </c>
      <c r="BT16" s="3">
        <v>61.550607441257192</v>
      </c>
      <c r="BU16" s="3">
        <v>81.060684566582523</v>
      </c>
      <c r="BV16" s="3">
        <v>34.210839978561381</v>
      </c>
      <c r="BW16" s="4">
        <v>23.406397826461895</v>
      </c>
      <c r="BX16" s="4">
        <v>42.428919665042457</v>
      </c>
      <c r="BY16" s="4">
        <v>19.850727012466372</v>
      </c>
      <c r="BZ16" s="4">
        <v>48.386203273865874</v>
      </c>
      <c r="CA16" s="4">
        <v>28.711124243671318</v>
      </c>
      <c r="CB16" s="4">
        <v>25.00543803179638</v>
      </c>
      <c r="CC16" s="4">
        <v>109.180224172659</v>
      </c>
      <c r="CD16" s="4">
        <v>119.51838598057239</v>
      </c>
      <c r="CE16" s="4">
        <v>46.338430450981058</v>
      </c>
      <c r="CF16" s="4">
        <v>26.11197547277698</v>
      </c>
      <c r="CG16" s="4">
        <v>23.456032524543453</v>
      </c>
      <c r="CH16" s="4">
        <v>84.210610479606643</v>
      </c>
      <c r="CI16" s="4">
        <v>0</v>
      </c>
      <c r="CJ16" s="4">
        <v>17.473365392731623</v>
      </c>
      <c r="CK16" s="4">
        <v>42.834345343373151</v>
      </c>
      <c r="CL16" s="4">
        <v>54.011189386877554</v>
      </c>
      <c r="CM16" s="4">
        <v>29.967324348844119</v>
      </c>
      <c r="CN16" s="4">
        <v>39.006092792459086</v>
      </c>
      <c r="CO16" s="4">
        <v>99.858347600525647</v>
      </c>
      <c r="CP16" s="4">
        <v>36.841584387877575</v>
      </c>
      <c r="CQ16" s="4">
        <v>0</v>
      </c>
      <c r="CR16" s="4">
        <v>0</v>
      </c>
      <c r="CS16" s="4">
        <v>0</v>
      </c>
      <c r="CT16" s="4">
        <v>0</v>
      </c>
    </row>
    <row r="17" spans="1:98" x14ac:dyDescent="0.35">
      <c r="A17" t="s">
        <v>1376</v>
      </c>
      <c r="B17" t="s">
        <v>1377</v>
      </c>
      <c r="C17" s="1">
        <v>69.052035277812763</v>
      </c>
      <c r="D17" s="1">
        <v>80.183789798585579</v>
      </c>
      <c r="E17" s="1">
        <v>54.590783050296778</v>
      </c>
      <c r="F17" s="1">
        <v>72.533322257156598</v>
      </c>
      <c r="G17" s="1">
        <v>71.85696075176044</v>
      </c>
      <c r="H17" s="1">
        <v>70.581122228184043</v>
      </c>
      <c r="I17" s="1">
        <v>17.255045195256443</v>
      </c>
      <c r="J17" s="1">
        <v>8.830767177405086</v>
      </c>
      <c r="K17" s="1">
        <v>55.043367609464134</v>
      </c>
      <c r="L17" s="1">
        <v>93.872845941968166</v>
      </c>
      <c r="M17" s="1">
        <v>122.77534630308793</v>
      </c>
      <c r="N17" s="1">
        <v>111.07265089397045</v>
      </c>
      <c r="O17" s="1">
        <v>84.215335041166298</v>
      </c>
      <c r="P17" s="1">
        <v>98.205976761081587</v>
      </c>
      <c r="Q17" s="1">
        <v>37.133676362886447</v>
      </c>
      <c r="R17" s="1">
        <v>78.590869788437985</v>
      </c>
      <c r="S17" s="1">
        <v>36.061134650906482</v>
      </c>
      <c r="T17" s="1">
        <v>23.377663297902505</v>
      </c>
      <c r="U17" s="1">
        <v>8.5969439052814298</v>
      </c>
      <c r="V17" s="1">
        <v>41.803482805794779</v>
      </c>
      <c r="W17" s="1">
        <v>23.107875608897199</v>
      </c>
      <c r="X17" s="1">
        <v>43.859769938089073</v>
      </c>
      <c r="Y17" s="1">
        <v>38.982584985818015</v>
      </c>
      <c r="Z17" s="1">
        <v>41.596631345026609</v>
      </c>
      <c r="AA17" s="2">
        <v>83.162132483390067</v>
      </c>
      <c r="AB17" s="2">
        <v>35.34808804706477</v>
      </c>
      <c r="AC17" s="2">
        <v>82.233315784057197</v>
      </c>
      <c r="AD17" s="2">
        <v>55.79931044900583</v>
      </c>
      <c r="AE17" s="2">
        <v>70.233813398667635</v>
      </c>
      <c r="AF17" s="2">
        <v>53.593151805846965</v>
      </c>
      <c r="AG17" s="2">
        <v>68.010042479707167</v>
      </c>
      <c r="AH17" s="2">
        <v>24.827322170299166</v>
      </c>
      <c r="AI17" s="2">
        <v>23.611504073987025</v>
      </c>
      <c r="AJ17" s="2">
        <v>47.383660773051879</v>
      </c>
      <c r="AK17" s="2">
        <v>40.351655967187845</v>
      </c>
      <c r="AL17" s="2">
        <v>50.998987671499627</v>
      </c>
      <c r="AM17" s="2">
        <v>63.775162817784413</v>
      </c>
      <c r="AN17" s="2">
        <v>88.079558868959282</v>
      </c>
      <c r="AO17" s="2">
        <v>47.55216363242554</v>
      </c>
      <c r="AP17" s="2">
        <v>90.751415834483836</v>
      </c>
      <c r="AQ17" s="2">
        <v>46.686941651712289</v>
      </c>
      <c r="AR17" s="2">
        <v>48.064720127240264</v>
      </c>
      <c r="AS17" s="2">
        <v>130.93031365734848</v>
      </c>
      <c r="AT17" s="2">
        <v>27.062494856742628</v>
      </c>
      <c r="AU17" s="2">
        <v>60.859465418690043</v>
      </c>
      <c r="AV17" s="2">
        <v>38.365606226591083</v>
      </c>
      <c r="AW17" s="2">
        <v>49.369976636606665</v>
      </c>
      <c r="AX17" s="2">
        <v>60.77762788341645</v>
      </c>
      <c r="AY17" s="3">
        <v>94.517086749314956</v>
      </c>
      <c r="AZ17" s="3">
        <v>50.396770047205536</v>
      </c>
      <c r="BA17" s="3">
        <v>76.662338853474878</v>
      </c>
      <c r="BB17" s="3">
        <v>75.317501492387834</v>
      </c>
      <c r="BC17" s="3">
        <v>83.950660528899363</v>
      </c>
      <c r="BD17" s="3">
        <v>115.41951866434782</v>
      </c>
      <c r="BE17" s="3">
        <v>60.794465708603447</v>
      </c>
      <c r="BF17" s="3">
        <v>100.71266638433838</v>
      </c>
      <c r="BG17" s="3">
        <v>90.135059355614672</v>
      </c>
      <c r="BH17" s="3">
        <v>68.386932664671974</v>
      </c>
      <c r="BI17" s="3">
        <v>102.42891456153703</v>
      </c>
      <c r="BJ17" s="3">
        <v>83.366380765591444</v>
      </c>
      <c r="BK17" s="3">
        <v>147.43990180996016</v>
      </c>
      <c r="BL17" s="3">
        <v>129.88952847136406</v>
      </c>
      <c r="BM17" s="3">
        <v>71.453280907283229</v>
      </c>
      <c r="BN17" s="3">
        <v>103.30413363354533</v>
      </c>
      <c r="BO17" s="3">
        <v>109.17663387769365</v>
      </c>
      <c r="BP17" s="3">
        <v>114.50956080901612</v>
      </c>
      <c r="BQ17" s="3">
        <v>60.496145714545193</v>
      </c>
      <c r="BR17" s="3">
        <v>128.66930533530547</v>
      </c>
      <c r="BS17" s="3">
        <v>83.30800958912593</v>
      </c>
      <c r="BT17" s="3">
        <v>60.217440419680678</v>
      </c>
      <c r="BU17" s="3">
        <v>134.28263747740723</v>
      </c>
      <c r="BV17" s="3">
        <v>82.792969208236059</v>
      </c>
      <c r="BW17" s="4">
        <v>43.985141561113345</v>
      </c>
      <c r="BX17" s="4">
        <v>51.329491700169569</v>
      </c>
      <c r="BY17" s="4">
        <v>43.628341625573874</v>
      </c>
      <c r="BZ17" s="4">
        <v>45.105641877934723</v>
      </c>
      <c r="CA17" s="4">
        <v>25.678501005472398</v>
      </c>
      <c r="CB17" s="4">
        <v>13.871479738756046</v>
      </c>
      <c r="CC17" s="4">
        <v>60.673607308470864</v>
      </c>
      <c r="CD17" s="4">
        <v>45.802281514336954</v>
      </c>
      <c r="CE17" s="4">
        <v>49.510872115618639</v>
      </c>
      <c r="CF17" s="4">
        <v>43.232645952482123</v>
      </c>
      <c r="CG17" s="4">
        <v>20.481124027180496</v>
      </c>
      <c r="CH17" s="4">
        <v>34.172583140885642</v>
      </c>
      <c r="CI17" s="4">
        <v>17.868845301100162</v>
      </c>
      <c r="CJ17" s="4">
        <v>20.781249182794802</v>
      </c>
      <c r="CK17" s="4">
        <v>49.944847605960831</v>
      </c>
      <c r="CL17" s="4">
        <v>16.038259584808046</v>
      </c>
      <c r="CM17" s="4">
        <v>11.663964825543074</v>
      </c>
      <c r="CN17" s="4">
        <v>29.824738853407208</v>
      </c>
      <c r="CO17" s="4">
        <v>94.972642627394251</v>
      </c>
      <c r="CP17" s="4">
        <v>44.355443036520192</v>
      </c>
      <c r="CQ17" s="4">
        <v>26.999687567899116</v>
      </c>
      <c r="CR17" s="4">
        <v>76.366382931772321</v>
      </c>
      <c r="CS17" s="4">
        <v>40.594721738274359</v>
      </c>
      <c r="CT17" s="4">
        <v>15.358034790301383</v>
      </c>
    </row>
    <row r="18" spans="1:98" x14ac:dyDescent="0.35">
      <c r="A18" t="s">
        <v>142</v>
      </c>
      <c r="B18" t="s">
        <v>143</v>
      </c>
      <c r="C18" s="1">
        <v>79.719550685169651</v>
      </c>
      <c r="D18" s="1">
        <v>23.053258652895686</v>
      </c>
      <c r="E18" s="1">
        <v>59.418741594760107</v>
      </c>
      <c r="F18" s="1">
        <v>34.808085755395318</v>
      </c>
      <c r="G18" s="1">
        <v>29.460530108809888</v>
      </c>
      <c r="H18" s="1">
        <v>52.375412251646452</v>
      </c>
      <c r="I18" s="1">
        <v>63.179223941634845</v>
      </c>
      <c r="J18" s="1">
        <v>101.18500379020887</v>
      </c>
      <c r="K18" s="1">
        <v>64.830310434276782</v>
      </c>
      <c r="L18" s="1">
        <v>110.06182142075727</v>
      </c>
      <c r="M18" s="1">
        <v>66.695829080554304</v>
      </c>
      <c r="N18" s="1">
        <v>51.405881958031202</v>
      </c>
      <c r="O18" s="1">
        <v>66.947901520087939</v>
      </c>
      <c r="P18" s="1">
        <v>58.726968494619847</v>
      </c>
      <c r="Q18" s="1">
        <v>31.468855487744005</v>
      </c>
      <c r="R18" s="1">
        <v>54.406029113475071</v>
      </c>
      <c r="S18" s="1">
        <v>29.2469844990352</v>
      </c>
      <c r="T18" s="1">
        <v>38.905096011994544</v>
      </c>
      <c r="U18" s="1">
        <v>125.10910253423465</v>
      </c>
      <c r="V18" s="1">
        <v>58.574857884135611</v>
      </c>
      <c r="W18" s="1">
        <v>45.673602187015554</v>
      </c>
      <c r="X18" s="1">
        <v>68.773313054644106</v>
      </c>
      <c r="Y18" s="1">
        <v>62.763242138370565</v>
      </c>
      <c r="Z18" s="1">
        <v>69.691852250867271</v>
      </c>
      <c r="AA18" s="2">
        <v>51.485217630002957</v>
      </c>
      <c r="AB18" s="2">
        <v>79.658875246403753</v>
      </c>
      <c r="AC18" s="2">
        <v>112.12989577997784</v>
      </c>
      <c r="AD18" s="2">
        <v>70.71545735254368</v>
      </c>
      <c r="AE18" s="2">
        <v>109.24616711399328</v>
      </c>
      <c r="AF18" s="2">
        <v>85.611903776234499</v>
      </c>
      <c r="AG18" s="2">
        <v>33.721742951507707</v>
      </c>
      <c r="AH18" s="2">
        <v>101.84036438469994</v>
      </c>
      <c r="AI18" s="2">
        <v>124.32619930796841</v>
      </c>
      <c r="AJ18" s="2">
        <v>46.261089336368862</v>
      </c>
      <c r="AK18" s="2">
        <v>88.019515645313376</v>
      </c>
      <c r="AL18" s="2">
        <v>59.112038961139881</v>
      </c>
      <c r="AM18" s="2">
        <v>45.058559039954041</v>
      </c>
      <c r="AN18" s="2">
        <v>100.56478001588323</v>
      </c>
      <c r="AO18" s="2">
        <v>126.60647558393832</v>
      </c>
      <c r="AP18" s="2">
        <v>77.966148601554835</v>
      </c>
      <c r="AQ18" s="2">
        <v>61.516567536896851</v>
      </c>
      <c r="AR18" s="2">
        <v>92.919246620208114</v>
      </c>
      <c r="AS18" s="2">
        <v>97.601722921748703</v>
      </c>
      <c r="AT18" s="2">
        <v>92.245530922829545</v>
      </c>
      <c r="AU18" s="2">
        <v>99.945760645519229</v>
      </c>
      <c r="AV18" s="2">
        <v>64.101186876520075</v>
      </c>
      <c r="AW18" s="2">
        <v>89.16316122883164</v>
      </c>
      <c r="AX18" s="2">
        <v>65.41774167285277</v>
      </c>
      <c r="AY18" s="3">
        <v>39.146764943846001</v>
      </c>
      <c r="AZ18" s="3">
        <v>9.3954273356133182</v>
      </c>
      <c r="BA18" s="3">
        <v>21.758309314906029</v>
      </c>
      <c r="BB18" s="3">
        <v>17.264393544895125</v>
      </c>
      <c r="BC18" s="3">
        <v>17.456256406278648</v>
      </c>
      <c r="BD18" s="3">
        <v>16.28547691156075</v>
      </c>
      <c r="BE18" s="3">
        <v>15.245403985794812</v>
      </c>
      <c r="BF18" s="3">
        <v>12.829053338003391</v>
      </c>
      <c r="BG18" s="3">
        <v>7.3353406106158587</v>
      </c>
      <c r="BH18" s="3">
        <v>5.0168202223816882</v>
      </c>
      <c r="BI18" s="3">
        <v>14.46968265679639</v>
      </c>
      <c r="BJ18" s="3">
        <v>32.779378509590558</v>
      </c>
      <c r="BK18" s="3">
        <v>33.54373339016108</v>
      </c>
      <c r="BL18" s="3">
        <v>3.9504720365801291</v>
      </c>
      <c r="BM18" s="3">
        <v>12.845396286689732</v>
      </c>
      <c r="BN18" s="3">
        <v>14.579770633611794</v>
      </c>
      <c r="BO18" s="3">
        <v>17.202604228301887</v>
      </c>
      <c r="BP18" s="3">
        <v>11.600106438424151</v>
      </c>
      <c r="BQ18" s="3">
        <v>12.177768130816416</v>
      </c>
      <c r="BR18" s="3">
        <v>7.9190226725084081</v>
      </c>
      <c r="BS18" s="3">
        <v>11.774480350540083</v>
      </c>
      <c r="BT18" s="3">
        <v>25.354812508698057</v>
      </c>
      <c r="BU18" s="3">
        <v>10.985380402951909</v>
      </c>
      <c r="BV18" s="3">
        <v>35.709078779433362</v>
      </c>
      <c r="BW18" s="4">
        <v>49.864201954827642</v>
      </c>
      <c r="BX18" s="4">
        <v>50.86506797366085</v>
      </c>
      <c r="BY18" s="4">
        <v>39.994365136200372</v>
      </c>
      <c r="BZ18" s="4">
        <v>48.908524191143719</v>
      </c>
      <c r="CA18" s="4">
        <v>61.298659667068101</v>
      </c>
      <c r="CB18" s="4">
        <v>105.86167928177632</v>
      </c>
      <c r="CC18" s="4">
        <v>50.040464426593118</v>
      </c>
      <c r="CD18" s="4">
        <v>46.998414642245741</v>
      </c>
      <c r="CE18" s="4">
        <v>59.01732849777536</v>
      </c>
      <c r="CF18" s="4">
        <v>34.505712589917998</v>
      </c>
      <c r="CG18" s="4">
        <v>47.563604935831307</v>
      </c>
      <c r="CH18" s="4">
        <v>37.236573669155625</v>
      </c>
      <c r="CI18" s="4">
        <v>58.810114681062537</v>
      </c>
      <c r="CJ18" s="4">
        <v>32.076157965313989</v>
      </c>
      <c r="CK18" s="4">
        <v>40.427850481087269</v>
      </c>
      <c r="CL18" s="4">
        <v>61.299882565877468</v>
      </c>
      <c r="CM18" s="4">
        <v>79.811871603661402</v>
      </c>
      <c r="CN18" s="4">
        <v>87.875529967833515</v>
      </c>
      <c r="CO18" s="4">
        <v>48.060560010642533</v>
      </c>
      <c r="CP18" s="4">
        <v>29.803159856591748</v>
      </c>
      <c r="CQ18" s="4">
        <v>86.498472984692498</v>
      </c>
      <c r="CR18" s="4">
        <v>60.668071959955647</v>
      </c>
      <c r="CS18" s="4">
        <v>42.106933622219486</v>
      </c>
      <c r="CT18" s="4">
        <v>61.437557821448628</v>
      </c>
    </row>
    <row r="19" spans="1:98" x14ac:dyDescent="0.35">
      <c r="A19" t="s">
        <v>1098</v>
      </c>
      <c r="B19" t="s">
        <v>1099</v>
      </c>
      <c r="C19" s="1">
        <v>86.184733739755188</v>
      </c>
      <c r="D19" s="1">
        <v>50.551294971366367</v>
      </c>
      <c r="E19" s="1">
        <v>70.747239623944836</v>
      </c>
      <c r="F19" s="1">
        <v>66.633819468698036</v>
      </c>
      <c r="G19" s="1">
        <v>66.228806113141445</v>
      </c>
      <c r="H19" s="1">
        <v>81.927717285783416</v>
      </c>
      <c r="I19" s="1">
        <v>21.111170170818692</v>
      </c>
      <c r="J19" s="1">
        <v>2.4884804932278666</v>
      </c>
      <c r="K19" s="1">
        <v>21.081991788961631</v>
      </c>
      <c r="L19" s="1">
        <v>68.262338372573055</v>
      </c>
      <c r="M19" s="1">
        <v>75.379606946993846</v>
      </c>
      <c r="N19" s="1">
        <v>69.641571412457424</v>
      </c>
      <c r="O19" s="1">
        <v>110.99837862095275</v>
      </c>
      <c r="P19" s="1">
        <v>54.806387526015094</v>
      </c>
      <c r="Q19" s="1">
        <v>39.844568792791506</v>
      </c>
      <c r="R19" s="1">
        <v>99.254235819570368</v>
      </c>
      <c r="S19" s="1">
        <v>94.211405525645844</v>
      </c>
      <c r="T19" s="1">
        <v>16.394966795300181</v>
      </c>
      <c r="U19" s="1">
        <v>0</v>
      </c>
      <c r="V19" s="1">
        <v>17.343950387964373</v>
      </c>
      <c r="W19" s="1">
        <v>28.969609797578926</v>
      </c>
      <c r="X19" s="1">
        <v>41.043528725094575</v>
      </c>
      <c r="Y19" s="1">
        <v>74.732531190604035</v>
      </c>
      <c r="Z19" s="1">
        <v>52.689062619144636</v>
      </c>
      <c r="AA19" s="2">
        <v>108.05334835904711</v>
      </c>
      <c r="AB19" s="2">
        <v>103.13059048644303</v>
      </c>
      <c r="AC19" s="2">
        <v>74.556992904210844</v>
      </c>
      <c r="AD19" s="2">
        <v>173.61531703932494</v>
      </c>
      <c r="AE19" s="2">
        <v>134.00428031838558</v>
      </c>
      <c r="AF19" s="2">
        <v>149.23367637644873</v>
      </c>
      <c r="AG19" s="2">
        <v>86.364386400978319</v>
      </c>
      <c r="AH19" s="2">
        <v>125.6219635834675</v>
      </c>
      <c r="AI19" s="2">
        <v>80.015739850433647</v>
      </c>
      <c r="AJ19" s="2">
        <v>92.624319345565624</v>
      </c>
      <c r="AK19" s="2">
        <v>158.6823787866054</v>
      </c>
      <c r="AL19" s="2">
        <v>108.3680279013778</v>
      </c>
      <c r="AM19" s="2">
        <v>43.137905088934971</v>
      </c>
      <c r="AN19" s="2">
        <v>124.58084681382738</v>
      </c>
      <c r="AO19" s="2">
        <v>80.55986776758597</v>
      </c>
      <c r="AP19" s="2">
        <v>161.55797233902348</v>
      </c>
      <c r="AQ19" s="2">
        <v>53.385830323110916</v>
      </c>
      <c r="AR19" s="2">
        <v>145.86975872827747</v>
      </c>
      <c r="AS19" s="2">
        <v>24.401530019270876</v>
      </c>
      <c r="AT19" s="2">
        <v>72.405738990404927</v>
      </c>
      <c r="AU19" s="2">
        <v>97.177001583206803</v>
      </c>
      <c r="AV19" s="2">
        <v>27.890772116512892</v>
      </c>
      <c r="AW19" s="2">
        <v>47.865521307036694</v>
      </c>
      <c r="AX19" s="2">
        <v>158.1125845937911</v>
      </c>
      <c r="AY19" s="3">
        <v>163.59860289028722</v>
      </c>
      <c r="AZ19" s="3">
        <v>163.38439321270428</v>
      </c>
      <c r="BA19" s="3">
        <v>103.74157430735661</v>
      </c>
      <c r="BB19" s="3">
        <v>142.05850394099909</v>
      </c>
      <c r="BC19" s="3">
        <v>189.50116306174846</v>
      </c>
      <c r="BD19" s="3">
        <v>112.57737527216953</v>
      </c>
      <c r="BE19" s="3">
        <v>168.60525087440331</v>
      </c>
      <c r="BF19" s="3">
        <v>164.49349057144428</v>
      </c>
      <c r="BG19" s="3">
        <v>132.69627914795583</v>
      </c>
      <c r="BH19" s="3">
        <v>72.51581721488958</v>
      </c>
      <c r="BI19" s="3">
        <v>156.78159075410801</v>
      </c>
      <c r="BJ19" s="3">
        <v>162.13932315795043</v>
      </c>
      <c r="BK19" s="3">
        <v>127.24732737853415</v>
      </c>
      <c r="BL19" s="3">
        <v>134.6195585128585</v>
      </c>
      <c r="BM19" s="3">
        <v>153.4577245755971</v>
      </c>
      <c r="BN19" s="3">
        <v>159.4253503042433</v>
      </c>
      <c r="BO19" s="3">
        <v>182.87514178264584</v>
      </c>
      <c r="BP19" s="3">
        <v>111.26636079411135</v>
      </c>
      <c r="BQ19" s="3">
        <v>220.3891236621802</v>
      </c>
      <c r="BR19" s="3">
        <v>130.38327092839663</v>
      </c>
      <c r="BS19" s="3">
        <v>171.12341304904322</v>
      </c>
      <c r="BT19" s="3">
        <v>169.30024191475178</v>
      </c>
      <c r="BU19" s="3">
        <v>192.71571148193141</v>
      </c>
      <c r="BV19" s="3">
        <v>160.83627606137858</v>
      </c>
      <c r="BW19" s="4">
        <v>32.148810210052034</v>
      </c>
      <c r="BX19" s="4">
        <v>56.853642455258161</v>
      </c>
      <c r="BY19" s="4">
        <v>56.403217728882851</v>
      </c>
      <c r="BZ19" s="4">
        <v>37.845607067736736</v>
      </c>
      <c r="CA19" s="4">
        <v>49.10392949552854</v>
      </c>
      <c r="CB19" s="4">
        <v>51.977490572905779</v>
      </c>
      <c r="CC19" s="4">
        <v>112.36488491083638</v>
      </c>
      <c r="CD19" s="4">
        <v>132.66576171606644</v>
      </c>
      <c r="CE19" s="4">
        <v>113.43072203707071</v>
      </c>
      <c r="CF19" s="4">
        <v>93.655734655687937</v>
      </c>
      <c r="CG19" s="4">
        <v>57.88518096206618</v>
      </c>
      <c r="CH19" s="4">
        <v>113.63728995255245</v>
      </c>
      <c r="CI19" s="4">
        <v>84.891346921956881</v>
      </c>
      <c r="CJ19" s="4">
        <v>53.240652865797493</v>
      </c>
      <c r="CK19" s="4">
        <v>135.86424390285831</v>
      </c>
      <c r="CL19" s="4">
        <v>46.267180393074703</v>
      </c>
      <c r="CM19" s="4">
        <v>104.34041586064376</v>
      </c>
      <c r="CN19" s="4">
        <v>53.308102295373565</v>
      </c>
      <c r="CO19" s="4">
        <v>190.1947745184579</v>
      </c>
      <c r="CP19" s="4">
        <v>98.137674997676356</v>
      </c>
      <c r="CQ19" s="4">
        <v>95.839293642237635</v>
      </c>
      <c r="CR19" s="4">
        <v>110.81235811603814</v>
      </c>
      <c r="CS19" s="4">
        <v>120.05113447372186</v>
      </c>
      <c r="CT19" s="4">
        <v>59.734897033821952</v>
      </c>
    </row>
    <row r="20" spans="1:98" x14ac:dyDescent="0.35">
      <c r="A20" t="s">
        <v>920</v>
      </c>
      <c r="B20" t="s">
        <v>921</v>
      </c>
      <c r="C20" s="1">
        <v>64.292505147080504</v>
      </c>
      <c r="D20" s="1">
        <v>64.085303283369328</v>
      </c>
      <c r="E20" s="1">
        <v>52.02568018155344</v>
      </c>
      <c r="F20" s="1">
        <v>64.684012708790448</v>
      </c>
      <c r="G20" s="1">
        <v>15.320268439382566</v>
      </c>
      <c r="H20" s="1">
        <v>22.426461413426356</v>
      </c>
      <c r="I20" s="1">
        <v>65.462938742899993</v>
      </c>
      <c r="J20" s="1">
        <v>101.26076587913144</v>
      </c>
      <c r="K20" s="1">
        <v>8.461303260501376</v>
      </c>
      <c r="L20" s="1">
        <v>72.347038161063921</v>
      </c>
      <c r="M20" s="1">
        <v>51.904648366152479</v>
      </c>
      <c r="N20" s="1">
        <v>43.369721020077719</v>
      </c>
      <c r="O20" s="1">
        <v>43.420597738263645</v>
      </c>
      <c r="P20" s="1">
        <v>40.019293764996569</v>
      </c>
      <c r="Q20" s="1">
        <v>59.467080878044534</v>
      </c>
      <c r="R20" s="1">
        <v>12.554292157472325</v>
      </c>
      <c r="S20" s="1">
        <v>39.47762154651798</v>
      </c>
      <c r="T20" s="1">
        <v>47.411673402514879</v>
      </c>
      <c r="U20" s="1">
        <v>119.66314291235696</v>
      </c>
      <c r="V20" s="1">
        <v>34.300429609918588</v>
      </c>
      <c r="W20" s="1">
        <v>24.741845783859489</v>
      </c>
      <c r="X20" s="1">
        <v>37.525537586550705</v>
      </c>
      <c r="Y20" s="1">
        <v>57.043182054766611</v>
      </c>
      <c r="Z20" s="1">
        <v>51.888551088616545</v>
      </c>
      <c r="AA20" s="2">
        <v>23.491511116992008</v>
      </c>
      <c r="AB20" s="2">
        <v>61.550078722106477</v>
      </c>
      <c r="AC20" s="2">
        <v>73.807449075821523</v>
      </c>
      <c r="AD20" s="2">
        <v>29.715737343986085</v>
      </c>
      <c r="AE20" s="2">
        <v>51.081492994416003</v>
      </c>
      <c r="AF20" s="2">
        <v>57.591478650696345</v>
      </c>
      <c r="AG20" s="2">
        <v>18.128275993975944</v>
      </c>
      <c r="AH20" s="2">
        <v>46.131475367014197</v>
      </c>
      <c r="AI20" s="2">
        <v>62.929174623283444</v>
      </c>
      <c r="AJ20" s="2">
        <v>31.423164827789311</v>
      </c>
      <c r="AK20" s="2">
        <v>34.752476978879166</v>
      </c>
      <c r="AL20" s="2">
        <v>62.721728710117823</v>
      </c>
      <c r="AM20" s="2">
        <v>37.482212937621341</v>
      </c>
      <c r="AN20" s="2">
        <v>62.667706475028268</v>
      </c>
      <c r="AO20" s="2">
        <v>52.67997343377484</v>
      </c>
      <c r="AP20" s="2">
        <v>37.801321899127402</v>
      </c>
      <c r="AQ20" s="2">
        <v>47.660524876741803</v>
      </c>
      <c r="AR20" s="2">
        <v>34.151346012847561</v>
      </c>
      <c r="AS20" s="2">
        <v>26.247845061040728</v>
      </c>
      <c r="AT20" s="2">
        <v>54.659077339246629</v>
      </c>
      <c r="AU20" s="2">
        <v>42.061030938181275</v>
      </c>
      <c r="AV20" s="2">
        <v>59.691207228078767</v>
      </c>
      <c r="AW20" s="2">
        <v>73.019979055135238</v>
      </c>
      <c r="AX20" s="2">
        <v>39.655647601827489</v>
      </c>
      <c r="AY20" s="3">
        <v>12.879238060006806</v>
      </c>
      <c r="AZ20" s="3">
        <v>15.543269185528581</v>
      </c>
      <c r="BA20" s="3">
        <v>4.8807999971922591</v>
      </c>
      <c r="BB20" s="3">
        <v>15.338999876944291</v>
      </c>
      <c r="BC20" s="3">
        <v>0</v>
      </c>
      <c r="BD20" s="3">
        <v>15.541273709781937</v>
      </c>
      <c r="BE20" s="3">
        <v>9.802621371573272</v>
      </c>
      <c r="BF20" s="3">
        <v>13.846656021792047</v>
      </c>
      <c r="BG20" s="3">
        <v>2.9478946078530437</v>
      </c>
      <c r="BH20" s="3">
        <v>3.2253034604617548</v>
      </c>
      <c r="BI20" s="3">
        <v>16.5789050723738</v>
      </c>
      <c r="BJ20" s="3">
        <v>9.0242034229895189</v>
      </c>
      <c r="BK20" s="3">
        <v>9.6504527115009004</v>
      </c>
      <c r="BL20" s="3">
        <v>0</v>
      </c>
      <c r="BM20" s="3">
        <v>1.5287578220110554</v>
      </c>
      <c r="BN20" s="3">
        <v>6.3895608802757877</v>
      </c>
      <c r="BO20" s="3">
        <v>7.2281754097760045</v>
      </c>
      <c r="BP20" s="3">
        <v>2.7825181572229281</v>
      </c>
      <c r="BQ20" s="3">
        <v>14.821219043539504</v>
      </c>
      <c r="BR20" s="3">
        <v>11.473522959270115</v>
      </c>
      <c r="BS20" s="3">
        <v>12.858714396494161</v>
      </c>
      <c r="BT20" s="3">
        <v>11.230507675228271</v>
      </c>
      <c r="BU20" s="3">
        <v>11.83626214158803</v>
      </c>
      <c r="BV20" s="3">
        <v>12.437438766416992</v>
      </c>
      <c r="BW20" s="4">
        <v>31.701024385296304</v>
      </c>
      <c r="BX20" s="4">
        <v>34.517418859957488</v>
      </c>
      <c r="BY20" s="4">
        <v>35.770624525795633</v>
      </c>
      <c r="BZ20" s="4">
        <v>36.819059572487333</v>
      </c>
      <c r="CA20" s="4">
        <v>48.304596292027611</v>
      </c>
      <c r="CB20" s="4">
        <v>73.240883925972938</v>
      </c>
      <c r="CC20" s="4">
        <v>41.897324219001796</v>
      </c>
      <c r="CD20" s="4">
        <v>12.768998585212927</v>
      </c>
      <c r="CE20" s="4">
        <v>32.3247604020682</v>
      </c>
      <c r="CF20" s="4">
        <v>46.070648645060515</v>
      </c>
      <c r="CG20" s="4">
        <v>37.803492313871992</v>
      </c>
      <c r="CH20" s="4">
        <v>49.335136259239107</v>
      </c>
      <c r="CI20" s="4">
        <v>27.147913031294081</v>
      </c>
      <c r="CJ20" s="4">
        <v>36.550926050846641</v>
      </c>
      <c r="CK20" s="4">
        <v>32.20059462094293</v>
      </c>
      <c r="CL20" s="4">
        <v>45.866315669080898</v>
      </c>
      <c r="CM20" s="4">
        <v>82.331085216723835</v>
      </c>
      <c r="CN20" s="4">
        <v>78.028005699526517</v>
      </c>
      <c r="CO20" s="4">
        <v>40.501216823884953</v>
      </c>
      <c r="CP20" s="4">
        <v>14.0908467981504</v>
      </c>
      <c r="CQ20" s="4">
        <v>31.491894492725354</v>
      </c>
      <c r="CR20" s="4">
        <v>38.77365713677338</v>
      </c>
      <c r="CS20" s="4">
        <v>32.549742064332023</v>
      </c>
      <c r="CT20" s="4">
        <v>54.972270159880161</v>
      </c>
    </row>
    <row r="21" spans="1:98" x14ac:dyDescent="0.35">
      <c r="A21" t="s">
        <v>924</v>
      </c>
      <c r="B21" t="s">
        <v>61</v>
      </c>
      <c r="C21" s="1">
        <v>73.563514188026431</v>
      </c>
      <c r="D21" s="1">
        <v>80.331559542873379</v>
      </c>
      <c r="E21" s="1">
        <v>68.798761690882543</v>
      </c>
      <c r="F21" s="1">
        <v>138.92603638188922</v>
      </c>
      <c r="G21" s="1">
        <v>85.489135328525762</v>
      </c>
      <c r="H21" s="1">
        <v>76.214067959248254</v>
      </c>
      <c r="I21" s="1">
        <v>125.52281033802984</v>
      </c>
      <c r="J21" s="1">
        <v>100.49705387261194</v>
      </c>
      <c r="K21" s="1">
        <v>93.619025121635445</v>
      </c>
      <c r="L21" s="1">
        <v>59.66328228623815</v>
      </c>
      <c r="M21" s="1">
        <v>70.816029684918817</v>
      </c>
      <c r="N21" s="1">
        <v>70.322293270632827</v>
      </c>
      <c r="O21" s="1">
        <v>70.609048300211811</v>
      </c>
      <c r="P21" s="1">
        <v>79.921964247533722</v>
      </c>
      <c r="Q21" s="1">
        <v>97.505980951113784</v>
      </c>
      <c r="R21" s="1">
        <v>58.974585479704707</v>
      </c>
      <c r="S21" s="1">
        <v>89.52175579449451</v>
      </c>
      <c r="T21" s="1">
        <v>95.589567187261821</v>
      </c>
      <c r="U21" s="1">
        <v>82.995447289274168</v>
      </c>
      <c r="V21" s="1">
        <v>117.5223778490915</v>
      </c>
      <c r="W21" s="1">
        <v>133.7364818061717</v>
      </c>
      <c r="X21" s="1">
        <v>72.021906674223786</v>
      </c>
      <c r="Y21" s="1">
        <v>93.916770935978491</v>
      </c>
      <c r="Z21" s="1">
        <v>79.598594339564826</v>
      </c>
      <c r="AA21" s="2">
        <v>64.98784874732209</v>
      </c>
      <c r="AB21" s="2">
        <v>62.7271493426624</v>
      </c>
      <c r="AC21" s="2">
        <v>93.805978637817887</v>
      </c>
      <c r="AD21" s="2">
        <v>91.634503979223808</v>
      </c>
      <c r="AE21" s="2">
        <v>79.187442082850254</v>
      </c>
      <c r="AF21" s="2">
        <v>80.627987419738474</v>
      </c>
      <c r="AG21" s="2">
        <v>57.19233004211825</v>
      </c>
      <c r="AH21" s="2">
        <v>61.567718728023983</v>
      </c>
      <c r="AI21" s="2">
        <v>61.796755347031272</v>
      </c>
      <c r="AJ21" s="2">
        <v>70.783249193848334</v>
      </c>
      <c r="AK21" s="2">
        <v>64.449474404930953</v>
      </c>
      <c r="AL21" s="2">
        <v>69.344912784865897</v>
      </c>
      <c r="AM21" s="2">
        <v>111.49597597143357</v>
      </c>
      <c r="AN21" s="2">
        <v>63.058986275483726</v>
      </c>
      <c r="AO21" s="2">
        <v>93.088462050430053</v>
      </c>
      <c r="AP21" s="2">
        <v>45.014029345389289</v>
      </c>
      <c r="AQ21" s="2">
        <v>74.869645526275008</v>
      </c>
      <c r="AR21" s="2">
        <v>70.658227833703918</v>
      </c>
      <c r="AS21" s="2">
        <v>103.47964848955739</v>
      </c>
      <c r="AT21" s="2">
        <v>96.344758831589075</v>
      </c>
      <c r="AU21" s="2">
        <v>57.186959999138367</v>
      </c>
      <c r="AV21" s="2">
        <v>101.37459494802309</v>
      </c>
      <c r="AW21" s="2">
        <v>89.851514633358519</v>
      </c>
      <c r="AX21" s="2">
        <v>39.099087085379587</v>
      </c>
      <c r="AY21" s="3">
        <v>46.848109373954088</v>
      </c>
      <c r="AZ21" s="3">
        <v>48.952975975267684</v>
      </c>
      <c r="BA21" s="3">
        <v>69.344496215793839</v>
      </c>
      <c r="BB21" s="3">
        <v>56.178037416350499</v>
      </c>
      <c r="BC21" s="3">
        <v>69.401032169715549</v>
      </c>
      <c r="BD21" s="3">
        <v>60.120031683645351</v>
      </c>
      <c r="BE21" s="3">
        <v>71.585450342677476</v>
      </c>
      <c r="BF21" s="3">
        <v>73.625216294544714</v>
      </c>
      <c r="BG21" s="3">
        <v>67.29386290833753</v>
      </c>
      <c r="BH21" s="3">
        <v>88.815757276754482</v>
      </c>
      <c r="BI21" s="3">
        <v>62.929619493557126</v>
      </c>
      <c r="BJ21" s="3">
        <v>90.766510681488583</v>
      </c>
      <c r="BK21" s="3">
        <v>54.804121596544242</v>
      </c>
      <c r="BL21" s="3">
        <v>51.377858036904101</v>
      </c>
      <c r="BM21" s="3">
        <v>64.535444156264944</v>
      </c>
      <c r="BN21" s="3">
        <v>53.419796513749375</v>
      </c>
      <c r="BO21" s="3">
        <v>36.812371232900418</v>
      </c>
      <c r="BP21" s="3">
        <v>65.029422944611383</v>
      </c>
      <c r="BQ21" s="3">
        <v>50.232776780190115</v>
      </c>
      <c r="BR21" s="3">
        <v>61.439924553218091</v>
      </c>
      <c r="BS21" s="3">
        <v>49.245001104986109</v>
      </c>
      <c r="BT21" s="3">
        <v>53.894594207622852</v>
      </c>
      <c r="BU21" s="3">
        <v>46.553405986997667</v>
      </c>
      <c r="BV21" s="3">
        <v>50.797289185761727</v>
      </c>
      <c r="BW21" s="4">
        <v>84.173507814126026</v>
      </c>
      <c r="BX21" s="4">
        <v>103.8633566243081</v>
      </c>
      <c r="BY21" s="4">
        <v>85.89946064770615</v>
      </c>
      <c r="BZ21" s="4">
        <v>82.965501706825719</v>
      </c>
      <c r="CA21" s="4">
        <v>73.145951938896729</v>
      </c>
      <c r="CB21" s="4">
        <v>99.954403212766408</v>
      </c>
      <c r="CC21" s="4">
        <v>96.903636796833112</v>
      </c>
      <c r="CD21" s="4">
        <v>58.974485321771901</v>
      </c>
      <c r="CE21" s="4">
        <v>97.033677686775164</v>
      </c>
      <c r="CF21" s="4">
        <v>121.9091233399147</v>
      </c>
      <c r="CG21" s="4">
        <v>117.54437109993361</v>
      </c>
      <c r="CH21" s="4">
        <v>86.430420274639857</v>
      </c>
      <c r="CI21" s="4">
        <v>95.932594065704734</v>
      </c>
      <c r="CJ21" s="4">
        <v>101.76513004531891</v>
      </c>
      <c r="CK21" s="4">
        <v>89.227282815118571</v>
      </c>
      <c r="CL21" s="4">
        <v>96.554765505742608</v>
      </c>
      <c r="CM21" s="4">
        <v>82.907835838883287</v>
      </c>
      <c r="CN21" s="4">
        <v>114.99560120817652</v>
      </c>
      <c r="CO21" s="4">
        <v>58.79028247048479</v>
      </c>
      <c r="CP21" s="4">
        <v>96.973050435984945</v>
      </c>
      <c r="CQ21" s="4">
        <v>89.820110466674265</v>
      </c>
      <c r="CR21" s="4">
        <v>131.67253114606459</v>
      </c>
      <c r="CS21" s="4">
        <v>79.309211429960783</v>
      </c>
      <c r="CT21" s="4">
        <v>99.070472312951011</v>
      </c>
    </row>
    <row r="22" spans="1:98" x14ac:dyDescent="0.35">
      <c r="A22" t="s">
        <v>1646</v>
      </c>
      <c r="B22" t="s">
        <v>1647</v>
      </c>
      <c r="C22" s="1">
        <v>52.740644744476874</v>
      </c>
      <c r="D22" s="1">
        <v>64.282364431366091</v>
      </c>
      <c r="E22" s="1">
        <v>32.245678293813086</v>
      </c>
      <c r="F22" s="1">
        <v>37.399461179841154</v>
      </c>
      <c r="G22" s="1">
        <v>64.249424050829703</v>
      </c>
      <c r="H22" s="1">
        <v>58.604234054744644</v>
      </c>
      <c r="I22" s="1">
        <v>16.365690366770853</v>
      </c>
      <c r="J22" s="1">
        <v>7.131817614672264</v>
      </c>
      <c r="K22" s="1">
        <v>36.501581606559704</v>
      </c>
      <c r="L22" s="1">
        <v>55.83250548895662</v>
      </c>
      <c r="M22" s="1">
        <v>46.183055829811273</v>
      </c>
      <c r="N22" s="1">
        <v>56.920970079008484</v>
      </c>
      <c r="O22" s="1">
        <v>45.010355118214797</v>
      </c>
      <c r="P22" s="1">
        <v>51.204227612034281</v>
      </c>
      <c r="Q22" s="1">
        <v>24.279491468863601</v>
      </c>
      <c r="R22" s="1">
        <v>55.899424911995617</v>
      </c>
      <c r="S22" s="1">
        <v>45.409624891336584</v>
      </c>
      <c r="T22" s="1">
        <v>29.885616401866081</v>
      </c>
      <c r="U22" s="1">
        <v>6.3006576101830083</v>
      </c>
      <c r="V22" s="1">
        <v>18.036514375275303</v>
      </c>
      <c r="W22" s="1">
        <v>25.885881956957427</v>
      </c>
      <c r="X22" s="1">
        <v>50.805902775136254</v>
      </c>
      <c r="Y22" s="1">
        <v>46.469074705011643</v>
      </c>
      <c r="Z22" s="1">
        <v>40.045276283089812</v>
      </c>
      <c r="AA22" s="2">
        <v>43.818093310712783</v>
      </c>
      <c r="AB22" s="2">
        <v>31.857369167916342</v>
      </c>
      <c r="AC22" s="2">
        <v>57.152003158373795</v>
      </c>
      <c r="AD22" s="2">
        <v>38.494160837817873</v>
      </c>
      <c r="AE22" s="2">
        <v>39.769650733867095</v>
      </c>
      <c r="AF22" s="2">
        <v>34.278436972615424</v>
      </c>
      <c r="AG22" s="2">
        <v>44.807930409995173</v>
      </c>
      <c r="AH22" s="2">
        <v>20.458376928742442</v>
      </c>
      <c r="AI22" s="2">
        <v>19.426988122146138</v>
      </c>
      <c r="AJ22" s="2">
        <v>25.295186272986363</v>
      </c>
      <c r="AK22" s="2">
        <v>21.624246745577111</v>
      </c>
      <c r="AL22" s="2">
        <v>24.964602246717376</v>
      </c>
      <c r="AM22" s="2">
        <v>29.233094511643063</v>
      </c>
      <c r="AN22" s="2">
        <v>46.986517562272802</v>
      </c>
      <c r="AO22" s="2">
        <v>17.265266642780038</v>
      </c>
      <c r="AP22" s="2">
        <v>41.847968030632657</v>
      </c>
      <c r="AQ22" s="2">
        <v>38.826137107704632</v>
      </c>
      <c r="AR22" s="2">
        <v>23.420788210328116</v>
      </c>
      <c r="AS22" s="2">
        <v>30.067446765841265</v>
      </c>
      <c r="AT22" s="2">
        <v>40.864716462555386</v>
      </c>
      <c r="AU22" s="2">
        <v>29.489464608874645</v>
      </c>
      <c r="AV22" s="2">
        <v>17.869050684729718</v>
      </c>
      <c r="AW22" s="2">
        <v>21.64695093570522</v>
      </c>
      <c r="AX22" s="2">
        <v>28.478642048071908</v>
      </c>
      <c r="AY22" s="3">
        <v>67.904774872578542</v>
      </c>
      <c r="AZ22" s="3">
        <v>53.200444164019459</v>
      </c>
      <c r="BA22" s="3">
        <v>53.368584842469346</v>
      </c>
      <c r="BB22" s="3">
        <v>50.251943544614655</v>
      </c>
      <c r="BC22" s="3">
        <v>44.506342288449147</v>
      </c>
      <c r="BD22" s="3">
        <v>67.498048921398237</v>
      </c>
      <c r="BE22" s="3">
        <v>72.035115640887909</v>
      </c>
      <c r="BF22" s="3">
        <v>83.268272745656986</v>
      </c>
      <c r="BG22" s="3">
        <v>114.64525587719247</v>
      </c>
      <c r="BH22" s="3">
        <v>43.11930578417229</v>
      </c>
      <c r="BI22" s="3">
        <v>69.203464229834623</v>
      </c>
      <c r="BJ22" s="3">
        <v>70.307499273071912</v>
      </c>
      <c r="BK22" s="3">
        <v>71.646057580502685</v>
      </c>
      <c r="BL22" s="3">
        <v>93.136098628319701</v>
      </c>
      <c r="BM22" s="3">
        <v>51.832417611835602</v>
      </c>
      <c r="BN22" s="3">
        <v>73.669423632344277</v>
      </c>
      <c r="BO22" s="3">
        <v>73.451986040340628</v>
      </c>
      <c r="BP22" s="3">
        <v>88.016489208909732</v>
      </c>
      <c r="BQ22" s="3">
        <v>53.966411749424168</v>
      </c>
      <c r="BR22" s="3">
        <v>70.250665626312141</v>
      </c>
      <c r="BS22" s="3">
        <v>67.246492302486004</v>
      </c>
      <c r="BT22" s="3">
        <v>53.004394806136574</v>
      </c>
      <c r="BU22" s="3">
        <v>63.192787154132034</v>
      </c>
      <c r="BV22" s="3">
        <v>60.862033595852154</v>
      </c>
      <c r="BW22" s="4">
        <v>24.344525747206422</v>
      </c>
      <c r="BX22" s="4">
        <v>31.641212205296569</v>
      </c>
      <c r="BY22" s="4">
        <v>23.773025449980413</v>
      </c>
      <c r="BZ22" s="4">
        <v>24.194333099853065</v>
      </c>
      <c r="CA22" s="4">
        <v>14.857162640701235</v>
      </c>
      <c r="CB22" s="4">
        <v>17.539956278856248</v>
      </c>
      <c r="CC22" s="4">
        <v>37.272768492547883</v>
      </c>
      <c r="CD22" s="4">
        <v>34.599310160434577</v>
      </c>
      <c r="CE22" s="4">
        <v>29.693348599041482</v>
      </c>
      <c r="CF22" s="4">
        <v>29.95377001179525</v>
      </c>
      <c r="CG22" s="4">
        <v>23.052687248796701</v>
      </c>
      <c r="CH22" s="4">
        <v>35.397580375614453</v>
      </c>
      <c r="CI22" s="4">
        <v>26.693289128523745</v>
      </c>
      <c r="CJ22" s="4">
        <v>30.026545570514465</v>
      </c>
      <c r="CK22" s="4">
        <v>60.175437473164692</v>
      </c>
      <c r="CL22" s="4">
        <v>20.274683782942581</v>
      </c>
      <c r="CM22" s="4">
        <v>16.812515624231075</v>
      </c>
      <c r="CN22" s="4">
        <v>16.7550987006898</v>
      </c>
      <c r="CO22" s="4">
        <v>63.748738770404067</v>
      </c>
      <c r="CP22" s="4">
        <v>32.417082569281241</v>
      </c>
      <c r="CQ22" s="4">
        <v>36.034098444621392</v>
      </c>
      <c r="CR22" s="4">
        <v>52.097534394621796</v>
      </c>
      <c r="CS22" s="4">
        <v>68.713578833750645</v>
      </c>
      <c r="CT22" s="4">
        <v>19.945854702382199</v>
      </c>
    </row>
    <row r="23" spans="1:98" x14ac:dyDescent="0.35">
      <c r="A23" t="s">
        <v>1522</v>
      </c>
      <c r="B23" t="s">
        <v>1523</v>
      </c>
      <c r="C23" s="1">
        <v>98.855105658919754</v>
      </c>
      <c r="D23" s="1">
        <v>136.85064740485441</v>
      </c>
      <c r="E23" s="1">
        <v>131.02981725050432</v>
      </c>
      <c r="F23" s="1">
        <v>86.760811886717477</v>
      </c>
      <c r="G23" s="1">
        <v>85.66502502889341</v>
      </c>
      <c r="H23" s="1">
        <v>178.63615974632168</v>
      </c>
      <c r="I23" s="1">
        <v>160.69224667809016</v>
      </c>
      <c r="J23" s="1">
        <v>175.98525688953956</v>
      </c>
      <c r="K23" s="1">
        <v>140.06712057141127</v>
      </c>
      <c r="L23" s="1">
        <v>75.560547999121837</v>
      </c>
      <c r="M23" s="1">
        <v>89.237464726955793</v>
      </c>
      <c r="N23" s="1">
        <v>91.485588815507526</v>
      </c>
      <c r="O23" s="1">
        <v>146.06770829374321</v>
      </c>
      <c r="P23" s="1">
        <v>92.357519892061944</v>
      </c>
      <c r="Q23" s="1">
        <v>195.30876118742106</v>
      </c>
      <c r="R23" s="1">
        <v>71.096017713320265</v>
      </c>
      <c r="S23" s="1">
        <v>90.628083895238547</v>
      </c>
      <c r="T23" s="1">
        <v>254.04115717664087</v>
      </c>
      <c r="U23" s="1">
        <v>309.36513110712895</v>
      </c>
      <c r="V23" s="1">
        <v>289.73679177794656</v>
      </c>
      <c r="W23" s="1">
        <v>248.3081050147043</v>
      </c>
      <c r="X23" s="1">
        <v>115.94619770258076</v>
      </c>
      <c r="Y23" s="1">
        <v>90.609817101661406</v>
      </c>
      <c r="Z23" s="1">
        <v>123.25897136159236</v>
      </c>
      <c r="AA23" s="2">
        <v>63.800132094810166</v>
      </c>
      <c r="AB23" s="2">
        <v>116.11376756172265</v>
      </c>
      <c r="AC23" s="2">
        <v>41.666934157673808</v>
      </c>
      <c r="AD23" s="2">
        <v>54.854760191255735</v>
      </c>
      <c r="AE23" s="2">
        <v>34.915719043608092</v>
      </c>
      <c r="AF23" s="2">
        <v>69.7739077973973</v>
      </c>
      <c r="AG23" s="2">
        <v>150.3628315927553</v>
      </c>
      <c r="AH23" s="2">
        <v>34.17344944515547</v>
      </c>
      <c r="AI23" s="2">
        <v>143.85017098299525</v>
      </c>
      <c r="AJ23" s="2">
        <v>26.352367677892325</v>
      </c>
      <c r="AK23" s="2">
        <v>34.815094859743709</v>
      </c>
      <c r="AL23" s="2">
        <v>64.681835250812398</v>
      </c>
      <c r="AM23" s="2">
        <v>129.85481113787799</v>
      </c>
      <c r="AN23" s="2">
        <v>110.56608338973663</v>
      </c>
      <c r="AO23" s="2">
        <v>105.62219903735787</v>
      </c>
      <c r="AP23" s="2">
        <v>15.648806003550202</v>
      </c>
      <c r="AQ23" s="2">
        <v>112.16022063340414</v>
      </c>
      <c r="AR23" s="2">
        <v>68.214050380536762</v>
      </c>
      <c r="AS23" s="2">
        <v>70.95185102180865</v>
      </c>
      <c r="AT23" s="2">
        <v>47.219335818968474</v>
      </c>
      <c r="AU23" s="2">
        <v>45.04582267117631</v>
      </c>
      <c r="AV23" s="2">
        <v>68.205602540266113</v>
      </c>
      <c r="AW23" s="2">
        <v>137.76607938389378</v>
      </c>
      <c r="AX23" s="2">
        <v>84.519573989521575</v>
      </c>
      <c r="AY23" s="3">
        <v>6.4421919109842145</v>
      </c>
      <c r="AZ23" s="3">
        <v>39.051347179785438</v>
      </c>
      <c r="BA23" s="3">
        <v>9.3242217367826914</v>
      </c>
      <c r="BB23" s="3">
        <v>5.2756271968820734</v>
      </c>
      <c r="BC23" s="3">
        <v>23.94148193228698</v>
      </c>
      <c r="BD23" s="3">
        <v>34.310773895619384</v>
      </c>
      <c r="BE23" s="3">
        <v>45.868822527101472</v>
      </c>
      <c r="BF23" s="3">
        <v>31.973664964062564</v>
      </c>
      <c r="BG23" s="3">
        <v>66.582171965372552</v>
      </c>
      <c r="BH23" s="3">
        <v>64.578862854744642</v>
      </c>
      <c r="BI23" s="3">
        <v>70.552030156548128</v>
      </c>
      <c r="BJ23" s="3">
        <v>50.823979288322022</v>
      </c>
      <c r="BK23" s="3">
        <v>3.3036513347958216</v>
      </c>
      <c r="BL23" s="3">
        <v>25.127055967583683</v>
      </c>
      <c r="BM23" s="3">
        <v>4.1607607568716327</v>
      </c>
      <c r="BN23" s="3">
        <v>15.818958529626684</v>
      </c>
      <c r="BO23" s="3">
        <v>9.7037915659192855</v>
      </c>
      <c r="BP23" s="3">
        <v>10.695930253967399</v>
      </c>
      <c r="BQ23" s="3">
        <v>17.599501784809842</v>
      </c>
      <c r="BR23" s="3">
        <v>34.593399599443998</v>
      </c>
      <c r="BS23" s="3">
        <v>14.159885497618893</v>
      </c>
      <c r="BT23" s="3">
        <v>32.73677410533125</v>
      </c>
      <c r="BU23" s="3">
        <v>20.394860547485383</v>
      </c>
      <c r="BV23" s="3">
        <v>19.773484267678789</v>
      </c>
      <c r="BW23" s="4">
        <v>101.74551442613581</v>
      </c>
      <c r="BX23" s="4">
        <v>119.57942989398603</v>
      </c>
      <c r="BY23" s="4">
        <v>82.330428380920594</v>
      </c>
      <c r="BZ23" s="4">
        <v>98.624323560283727</v>
      </c>
      <c r="CA23" s="4">
        <v>109.70328550452234</v>
      </c>
      <c r="CB23" s="4">
        <v>154.73451304316947</v>
      </c>
      <c r="CC23" s="4">
        <v>43.38817632971125</v>
      </c>
      <c r="CD23" s="4">
        <v>5.2522949761688631</v>
      </c>
      <c r="CE23" s="4">
        <v>45.485625204250034</v>
      </c>
      <c r="CF23" s="4">
        <v>69.063402016935058</v>
      </c>
      <c r="CG23" s="4">
        <v>70.77811094224657</v>
      </c>
      <c r="CH23" s="4">
        <v>169.25584515140096</v>
      </c>
      <c r="CI23" s="4">
        <v>59.800911092743782</v>
      </c>
      <c r="CJ23" s="4">
        <v>59.79383727997979</v>
      </c>
      <c r="CK23" s="4">
        <v>22.492684122973497</v>
      </c>
      <c r="CL23" s="4">
        <v>107.26328062856858</v>
      </c>
      <c r="CM23" s="4">
        <v>45.110074067249414</v>
      </c>
      <c r="CN23" s="4">
        <v>129.97107805338669</v>
      </c>
      <c r="CO23" s="4">
        <v>42.130465949312914</v>
      </c>
      <c r="CP23" s="4">
        <v>106.21223994265766</v>
      </c>
      <c r="CQ23" s="4">
        <v>42.208831219922295</v>
      </c>
      <c r="CR23" s="4">
        <v>54.443102958809973</v>
      </c>
      <c r="CS23" s="4">
        <v>46.013561756235404</v>
      </c>
      <c r="CT23" s="4">
        <v>15.823690197007346</v>
      </c>
    </row>
    <row r="24" spans="1:98" x14ac:dyDescent="0.35">
      <c r="A24" t="s">
        <v>704</v>
      </c>
      <c r="B24" t="s">
        <v>705</v>
      </c>
      <c r="C24" s="1">
        <v>29.093907973585782</v>
      </c>
      <c r="D24" s="1">
        <v>64.083826569137358</v>
      </c>
      <c r="E24" s="1">
        <v>38.693039604119498</v>
      </c>
      <c r="F24" s="1">
        <v>38.334184864071894</v>
      </c>
      <c r="G24" s="1">
        <v>64.964449543045561</v>
      </c>
      <c r="H24" s="1">
        <v>35.026579882977295</v>
      </c>
      <c r="I24" s="1">
        <v>76.136073021108956</v>
      </c>
      <c r="J24" s="1">
        <v>101.6868090181511</v>
      </c>
      <c r="K24" s="1">
        <v>107.95145449869396</v>
      </c>
      <c r="L24" s="1">
        <v>74.483982036108941</v>
      </c>
      <c r="M24" s="1">
        <v>75.134843292880149</v>
      </c>
      <c r="N24" s="1">
        <v>73.093780584600424</v>
      </c>
      <c r="O24" s="1">
        <v>38.314229885176104</v>
      </c>
      <c r="P24" s="1">
        <v>32.44167833746328</v>
      </c>
      <c r="Q24" s="1">
        <v>45.657096620841642</v>
      </c>
      <c r="R24" s="1">
        <v>28.375268729752555</v>
      </c>
      <c r="S24" s="1">
        <v>43.226348855855655</v>
      </c>
      <c r="T24" s="1">
        <v>70.83139601219321</v>
      </c>
      <c r="U24" s="1">
        <v>76.127991163940194</v>
      </c>
      <c r="V24" s="1">
        <v>36.985225487234125</v>
      </c>
      <c r="W24" s="1">
        <v>99.292307644927931</v>
      </c>
      <c r="X24" s="1">
        <v>116.89909898296145</v>
      </c>
      <c r="Y24" s="1">
        <v>84.576639358893132</v>
      </c>
      <c r="Z24" s="1">
        <v>57.898292122372069</v>
      </c>
      <c r="AA24" s="2">
        <v>187.0426248480461</v>
      </c>
      <c r="AB24" s="2">
        <v>111.63645501590621</v>
      </c>
      <c r="AC24" s="2">
        <v>288.7291847668987</v>
      </c>
      <c r="AD24" s="2">
        <v>106.80093443026476</v>
      </c>
      <c r="AE24" s="2">
        <v>206.01131731346152</v>
      </c>
      <c r="AF24" s="2">
        <v>67.982274411107056</v>
      </c>
      <c r="AG24" s="2">
        <v>79.259587118284585</v>
      </c>
      <c r="AH24" s="2">
        <v>145.08272557918218</v>
      </c>
      <c r="AI24" s="2">
        <v>120.726370385216</v>
      </c>
      <c r="AJ24" s="2">
        <v>129.50437346533988</v>
      </c>
      <c r="AK24" s="2">
        <v>93.684596328321135</v>
      </c>
      <c r="AL24" s="2">
        <v>75.667789605741035</v>
      </c>
      <c r="AM24" s="2">
        <v>323.7571317972513</v>
      </c>
      <c r="AN24" s="2">
        <v>193.08003425401375</v>
      </c>
      <c r="AO24" s="2">
        <v>242.32497596719136</v>
      </c>
      <c r="AP24" s="2">
        <v>131.22759313115367</v>
      </c>
      <c r="AQ24" s="2">
        <v>203.63924070100617</v>
      </c>
      <c r="AR24" s="2">
        <v>103.41707617034909</v>
      </c>
      <c r="AS24" s="2">
        <v>275.81807563552576</v>
      </c>
      <c r="AT24" s="2">
        <v>181.03344001183856</v>
      </c>
      <c r="AU24" s="2">
        <v>147.89030333231017</v>
      </c>
      <c r="AV24" s="2">
        <v>240.21140818706829</v>
      </c>
      <c r="AW24" s="2">
        <v>188.87830764397276</v>
      </c>
      <c r="AX24" s="2">
        <v>69.75985096797524</v>
      </c>
      <c r="AY24" s="3">
        <v>52.10455676549401</v>
      </c>
      <c r="AZ24" s="3">
        <v>137.9949880209802</v>
      </c>
      <c r="BA24" s="3">
        <v>75.943294522007861</v>
      </c>
      <c r="BB24" s="3">
        <v>89.147132295939741</v>
      </c>
      <c r="BC24" s="3">
        <v>63.029018492247353</v>
      </c>
      <c r="BD24" s="3">
        <v>72.938299294298972</v>
      </c>
      <c r="BE24" s="3">
        <v>76.198442937691055</v>
      </c>
      <c r="BF24" s="3">
        <v>82.529378319546737</v>
      </c>
      <c r="BG24" s="3">
        <v>124.65916981586642</v>
      </c>
      <c r="BH24" s="3">
        <v>312.22578889192187</v>
      </c>
      <c r="BI24" s="3">
        <v>80.285912124009371</v>
      </c>
      <c r="BJ24" s="3">
        <v>73.917045232427824</v>
      </c>
      <c r="BK24" s="3">
        <v>89.651994915926409</v>
      </c>
      <c r="BL24" s="3">
        <v>172.69325275797661</v>
      </c>
      <c r="BM24" s="3">
        <v>62.695079444592274</v>
      </c>
      <c r="BN24" s="3">
        <v>43.111140714542415</v>
      </c>
      <c r="BO24" s="3">
        <v>34.690391855299779</v>
      </c>
      <c r="BP24" s="3">
        <v>109.33691351588968</v>
      </c>
      <c r="BQ24" s="3">
        <v>44.192925022477972</v>
      </c>
      <c r="BR24" s="3">
        <v>47.089040242892366</v>
      </c>
      <c r="BS24" s="3">
        <v>67.453961537393653</v>
      </c>
      <c r="BT24" s="3">
        <v>34.386694020427242</v>
      </c>
      <c r="BU24" s="3">
        <v>39.735697374720232</v>
      </c>
      <c r="BV24" s="3">
        <v>50.257415625779252</v>
      </c>
      <c r="BW24" s="4">
        <v>123.68397462023981</v>
      </c>
      <c r="BX24" s="4">
        <v>184.20755606030698</v>
      </c>
      <c r="BY24" s="4">
        <v>106.95825109549818</v>
      </c>
      <c r="BZ24" s="4">
        <v>268.80599530992515</v>
      </c>
      <c r="CA24" s="4">
        <v>109.19080950121455</v>
      </c>
      <c r="CB24" s="4">
        <v>103.49591104321803</v>
      </c>
      <c r="CC24" s="4">
        <v>204.28864427600013</v>
      </c>
      <c r="CD24" s="4">
        <v>154.6651449808983</v>
      </c>
      <c r="CE24" s="4">
        <v>137.76869023702238</v>
      </c>
      <c r="CF24" s="4">
        <v>187.65977208508073</v>
      </c>
      <c r="CG24" s="4">
        <v>144.27253310274543</v>
      </c>
      <c r="CH24" s="4">
        <v>114.03736029855533</v>
      </c>
      <c r="CI24" s="4">
        <v>96.180664201430375</v>
      </c>
      <c r="CJ24" s="4">
        <v>96.800425748390182</v>
      </c>
      <c r="CK24" s="4">
        <v>160.09542251086208</v>
      </c>
      <c r="CL24" s="4">
        <v>210.56750648089559</v>
      </c>
      <c r="CM24" s="4">
        <v>72.56208941019247</v>
      </c>
      <c r="CN24" s="4">
        <v>111.50445087435058</v>
      </c>
      <c r="CO24" s="4">
        <v>140.44310066842027</v>
      </c>
      <c r="CP24" s="4">
        <v>59.811010763364195</v>
      </c>
      <c r="CQ24" s="4">
        <v>125.48770844933236</v>
      </c>
      <c r="CR24" s="4">
        <v>118.02305448363009</v>
      </c>
      <c r="CS24" s="4">
        <v>94.994228136280427</v>
      </c>
      <c r="CT24" s="4">
        <v>102.50490095387258</v>
      </c>
    </row>
    <row r="25" spans="1:98" x14ac:dyDescent="0.35">
      <c r="A25" t="s">
        <v>962</v>
      </c>
      <c r="B25" t="s">
        <v>963</v>
      </c>
      <c r="C25" s="1">
        <v>91.663107326852952</v>
      </c>
      <c r="D25" s="1">
        <v>88.608964403552193</v>
      </c>
      <c r="E25" s="1">
        <v>80.333922468992327</v>
      </c>
      <c r="F25" s="1">
        <v>160.15683333518254</v>
      </c>
      <c r="G25" s="1">
        <v>116.59722970948589</v>
      </c>
      <c r="H25" s="1">
        <v>127.46259174045271</v>
      </c>
      <c r="I25" s="1">
        <v>180.36936424170707</v>
      </c>
      <c r="J25" s="1">
        <v>193.16659209947269</v>
      </c>
      <c r="K25" s="1">
        <v>133.06504169900637</v>
      </c>
      <c r="L25" s="1">
        <v>104.16898749388379</v>
      </c>
      <c r="M25" s="1">
        <v>97.667946905771075</v>
      </c>
      <c r="N25" s="1">
        <v>95.27967094507035</v>
      </c>
      <c r="O25" s="1">
        <v>99.835471880391523</v>
      </c>
      <c r="P25" s="1">
        <v>147.5184808392132</v>
      </c>
      <c r="Q25" s="1">
        <v>137.24764096542765</v>
      </c>
      <c r="R25" s="1">
        <v>121.95874359931967</v>
      </c>
      <c r="S25" s="1">
        <v>121.70425729429434</v>
      </c>
      <c r="T25" s="1">
        <v>155.44046104117325</v>
      </c>
      <c r="U25" s="1">
        <v>211.94151581378296</v>
      </c>
      <c r="V25" s="1">
        <v>245.48315694936699</v>
      </c>
      <c r="W25" s="1">
        <v>124.7707196958095</v>
      </c>
      <c r="X25" s="1">
        <v>163.81019103022601</v>
      </c>
      <c r="Y25" s="1">
        <v>135.96711404908763</v>
      </c>
      <c r="Z25" s="1">
        <v>117.66493281455382</v>
      </c>
      <c r="AA25" s="2">
        <v>56.856891990952242</v>
      </c>
      <c r="AB25" s="2">
        <v>53.557440758577883</v>
      </c>
      <c r="AC25" s="2">
        <v>40.783660057204763</v>
      </c>
      <c r="AD25" s="2">
        <v>27.035059948177913</v>
      </c>
      <c r="AE25" s="2">
        <v>45.975499703136904</v>
      </c>
      <c r="AF25" s="2">
        <v>35.163770933708967</v>
      </c>
      <c r="AG25" s="2">
        <v>83.857081182232605</v>
      </c>
      <c r="AH25" s="2">
        <v>33.40065037939187</v>
      </c>
      <c r="AI25" s="2">
        <v>71.904788021725224</v>
      </c>
      <c r="AJ25" s="2">
        <v>41.222793026664277</v>
      </c>
      <c r="AK25" s="2">
        <v>18.739086548539472</v>
      </c>
      <c r="AL25" s="2">
        <v>34.542279111540552</v>
      </c>
      <c r="AM25" s="2">
        <v>57.249641289168352</v>
      </c>
      <c r="AN25" s="2">
        <v>56.133221092039193</v>
      </c>
      <c r="AO25" s="2">
        <v>40.273309966349885</v>
      </c>
      <c r="AP25" s="2">
        <v>55.096858282487212</v>
      </c>
      <c r="AQ25" s="2">
        <v>150.83519470397033</v>
      </c>
      <c r="AR25" s="2">
        <v>47.105859486505238</v>
      </c>
      <c r="AS25" s="2">
        <v>90.802041545957891</v>
      </c>
      <c r="AT25" s="2">
        <v>55.149098874723464</v>
      </c>
      <c r="AU25" s="2">
        <v>47.681580297024098</v>
      </c>
      <c r="AV25" s="2">
        <v>77.482094043035744</v>
      </c>
      <c r="AW25" s="2">
        <v>31.772900991603862</v>
      </c>
      <c r="AX25" s="2">
        <v>41.826726415663089</v>
      </c>
      <c r="AY25" s="3">
        <v>65.299891069639727</v>
      </c>
      <c r="AZ25" s="3">
        <v>86.434772473416345</v>
      </c>
      <c r="BA25" s="3">
        <v>85.392302609836747</v>
      </c>
      <c r="BB25" s="3">
        <v>89.580520564612314</v>
      </c>
      <c r="BC25" s="3">
        <v>65.521591709851862</v>
      </c>
      <c r="BD25" s="3">
        <v>86.660478568478268</v>
      </c>
      <c r="BE25" s="3">
        <v>39.462707827781294</v>
      </c>
      <c r="BF25" s="3">
        <v>59.234835196715132</v>
      </c>
      <c r="BG25" s="3">
        <v>94.212185684302895</v>
      </c>
      <c r="BH25" s="3">
        <v>128.73481199959514</v>
      </c>
      <c r="BI25" s="3">
        <v>75.466008663226901</v>
      </c>
      <c r="BJ25" s="3">
        <v>40.96941694892547</v>
      </c>
      <c r="BK25" s="3">
        <v>60.979113294233926</v>
      </c>
      <c r="BL25" s="3">
        <v>77.420649673763563</v>
      </c>
      <c r="BM25" s="3">
        <v>47.575785783691515</v>
      </c>
      <c r="BN25" s="3">
        <v>41.214834628301013</v>
      </c>
      <c r="BO25" s="3">
        <v>35.059016614608858</v>
      </c>
      <c r="BP25" s="3">
        <v>90.550417691413401</v>
      </c>
      <c r="BQ25" s="3">
        <v>43.151231658319716</v>
      </c>
      <c r="BR25" s="3">
        <v>38.386626162128294</v>
      </c>
      <c r="BS25" s="3">
        <v>38.527035762938979</v>
      </c>
      <c r="BT25" s="3">
        <v>35.345949603110633</v>
      </c>
      <c r="BU25" s="3">
        <v>37.435917647142404</v>
      </c>
      <c r="BV25" s="3">
        <v>35.044277837206835</v>
      </c>
      <c r="BW25" s="4">
        <v>157.10818339573822</v>
      </c>
      <c r="BX25" s="4">
        <v>93.839328371608445</v>
      </c>
      <c r="BY25" s="4">
        <v>96.520726490837561</v>
      </c>
      <c r="BZ25" s="4">
        <v>92.901498739560765</v>
      </c>
      <c r="CA25" s="4">
        <v>67.871239916245059</v>
      </c>
      <c r="CB25" s="4">
        <v>112.822348135119</v>
      </c>
      <c r="CC25" s="4">
        <v>86.59661754534693</v>
      </c>
      <c r="CD25" s="4">
        <v>86.99404678844482</v>
      </c>
      <c r="CE25" s="4">
        <v>58.880656014542708</v>
      </c>
      <c r="CF25" s="4">
        <v>69.225366168793897</v>
      </c>
      <c r="CG25" s="4">
        <v>100.03340492971505</v>
      </c>
      <c r="CH25" s="4">
        <v>46.141210724985463</v>
      </c>
      <c r="CI25" s="4">
        <v>86.354634638987136</v>
      </c>
      <c r="CJ25" s="4">
        <v>84.512935254906736</v>
      </c>
      <c r="CK25" s="4">
        <v>83.195127642889418</v>
      </c>
      <c r="CL25" s="4">
        <v>73.71714865175251</v>
      </c>
      <c r="CM25" s="4">
        <v>39.305887691435842</v>
      </c>
      <c r="CN25" s="4">
        <v>78.699166329954153</v>
      </c>
      <c r="CO25" s="4">
        <v>55.596496631490844</v>
      </c>
      <c r="CP25" s="4">
        <v>171.79255917479881</v>
      </c>
      <c r="CQ25" s="4">
        <v>92.995943936238533</v>
      </c>
      <c r="CR25" s="4">
        <v>109.5325881456082</v>
      </c>
      <c r="CS25" s="4">
        <v>80.10213376792332</v>
      </c>
      <c r="CT25" s="4">
        <v>99.330724811315804</v>
      </c>
    </row>
    <row r="26" spans="1:98" x14ac:dyDescent="0.35">
      <c r="A26" t="s">
        <v>1764</v>
      </c>
      <c r="B26" t="s">
        <v>1765</v>
      </c>
      <c r="C26" s="1">
        <v>44.918362411218766</v>
      </c>
      <c r="D26" s="1">
        <v>53.76704713386868</v>
      </c>
      <c r="E26" s="1">
        <v>32.58143118686165</v>
      </c>
      <c r="F26" s="1">
        <v>45.660300382254718</v>
      </c>
      <c r="G26" s="1">
        <v>71.087916906273634</v>
      </c>
      <c r="H26" s="1">
        <v>56.328537654665134</v>
      </c>
      <c r="I26" s="1">
        <v>48.6624683998606</v>
      </c>
      <c r="J26" s="1">
        <v>53.966183606875774</v>
      </c>
      <c r="K26" s="1">
        <v>58.384308763422077</v>
      </c>
      <c r="L26" s="1">
        <v>58.190369231376529</v>
      </c>
      <c r="M26" s="1">
        <v>55.932758191448933</v>
      </c>
      <c r="N26" s="1">
        <v>55.090509996044005</v>
      </c>
      <c r="O26" s="1">
        <v>61.335084718254855</v>
      </c>
      <c r="P26" s="1">
        <v>55.04178018569376</v>
      </c>
      <c r="Q26" s="1">
        <v>37.472413825814385</v>
      </c>
      <c r="R26" s="1">
        <v>65.378711376363384</v>
      </c>
      <c r="S26" s="1">
        <v>43.053810778780139</v>
      </c>
      <c r="T26" s="1">
        <v>78.464536783106311</v>
      </c>
      <c r="U26" s="1">
        <v>47.042784957351415</v>
      </c>
      <c r="V26" s="1">
        <v>98.753231141328683</v>
      </c>
      <c r="W26" s="1">
        <v>57.140840874146981</v>
      </c>
      <c r="X26" s="1">
        <v>93.359714150956876</v>
      </c>
      <c r="Y26" s="1">
        <v>76.1147682999881</v>
      </c>
      <c r="Z26" s="1">
        <v>46.977250579082018</v>
      </c>
      <c r="AA26" s="2">
        <v>81.250181262209097</v>
      </c>
      <c r="AB26" s="2">
        <v>68.801590338199219</v>
      </c>
      <c r="AC26" s="2">
        <v>27.573820133523469</v>
      </c>
      <c r="AD26" s="2">
        <v>18.672560166257732</v>
      </c>
      <c r="AE26" s="2">
        <v>47.59785989371499</v>
      </c>
      <c r="AF26" s="2">
        <v>32.433842826263309</v>
      </c>
      <c r="AG26" s="2">
        <v>77.37769974362773</v>
      </c>
      <c r="AH26" s="2">
        <v>59.485081712302282</v>
      </c>
      <c r="AI26" s="2">
        <v>61.393693315701142</v>
      </c>
      <c r="AJ26" s="2">
        <v>114.27213549189571</v>
      </c>
      <c r="AK26" s="2">
        <v>39.015765410540176</v>
      </c>
      <c r="AL26" s="2">
        <v>40.831146210335888</v>
      </c>
      <c r="AM26" s="2">
        <v>58.812919502128835</v>
      </c>
      <c r="AN26" s="2">
        <v>65.978064807745582</v>
      </c>
      <c r="AO26" s="2">
        <v>39.761654362326937</v>
      </c>
      <c r="AP26" s="2">
        <v>46.013998550251728</v>
      </c>
      <c r="AQ26" s="2">
        <v>144.24207395625717</v>
      </c>
      <c r="AR26" s="2">
        <v>63.509991253218708</v>
      </c>
      <c r="AS26" s="2">
        <v>66.076417171923595</v>
      </c>
      <c r="AT26" s="2">
        <v>32.598591469457439</v>
      </c>
      <c r="AU26" s="2">
        <v>51.789843349567874</v>
      </c>
      <c r="AV26" s="2">
        <v>70.971853519094964</v>
      </c>
      <c r="AW26" s="2">
        <v>49.144105416389486</v>
      </c>
      <c r="AX26" s="2">
        <v>68.18735838459358</v>
      </c>
      <c r="AY26" s="3">
        <v>71.687206992059629</v>
      </c>
      <c r="AZ26" s="3">
        <v>80.948934875428037</v>
      </c>
      <c r="BA26" s="3">
        <v>51.324894262155482</v>
      </c>
      <c r="BB26" s="3">
        <v>62.825005388967206</v>
      </c>
      <c r="BC26" s="3">
        <v>61.050078486362594</v>
      </c>
      <c r="BD26" s="3">
        <v>95.871206332852879</v>
      </c>
      <c r="BE26" s="3">
        <v>18.031055973487764</v>
      </c>
      <c r="BF26" s="3">
        <v>45.922623753052363</v>
      </c>
      <c r="BG26" s="3">
        <v>65.718207068952537</v>
      </c>
      <c r="BH26" s="3">
        <v>105.86438304131332</v>
      </c>
      <c r="BI26" s="3">
        <v>94.051190860978565</v>
      </c>
      <c r="BJ26" s="3">
        <v>51.456664996295615</v>
      </c>
      <c r="BK26" s="3">
        <v>79.414953616513216</v>
      </c>
      <c r="BL26" s="3">
        <v>163.02264122903401</v>
      </c>
      <c r="BM26" s="3">
        <v>64.42765404671124</v>
      </c>
      <c r="BN26" s="3">
        <v>33.57575647761491</v>
      </c>
      <c r="BO26" s="3">
        <v>44.350863834147276</v>
      </c>
      <c r="BP26" s="3">
        <v>68.825022371624769</v>
      </c>
      <c r="BQ26" s="3">
        <v>37.148206613057916</v>
      </c>
      <c r="BR26" s="3">
        <v>41.815353259260334</v>
      </c>
      <c r="BS26" s="3">
        <v>51.376538485422273</v>
      </c>
      <c r="BT26" s="3">
        <v>31.386506710708865</v>
      </c>
      <c r="BU26" s="3">
        <v>42.144428272042404</v>
      </c>
      <c r="BV26" s="3">
        <v>32.260832795998773</v>
      </c>
      <c r="BW26" s="4">
        <v>81.706272247235248</v>
      </c>
      <c r="BX26" s="4">
        <v>87.253052567687035</v>
      </c>
      <c r="BY26" s="4">
        <v>70.868336145115947</v>
      </c>
      <c r="BZ26" s="4">
        <v>88.856940579716237</v>
      </c>
      <c r="CA26" s="4">
        <v>37.197300506520449</v>
      </c>
      <c r="CB26" s="4">
        <v>83.442899565407643</v>
      </c>
      <c r="CC26" s="4">
        <v>62.383380189533355</v>
      </c>
      <c r="CD26" s="4">
        <v>76.265464668150955</v>
      </c>
      <c r="CE26" s="4">
        <v>34.807079967652854</v>
      </c>
      <c r="CF26" s="4">
        <v>34.853433500913354</v>
      </c>
      <c r="CG26" s="4">
        <v>66.067934966478433</v>
      </c>
      <c r="CH26" s="4">
        <v>29.828584034641406</v>
      </c>
      <c r="CI26" s="4">
        <v>39.936015860834793</v>
      </c>
      <c r="CJ26" s="4">
        <v>47.640153328019331</v>
      </c>
      <c r="CK26" s="4">
        <v>82.249454764906261</v>
      </c>
      <c r="CL26" s="4">
        <v>62.32759038979804</v>
      </c>
      <c r="CM26" s="4">
        <v>11.6245182953287</v>
      </c>
      <c r="CN26" s="4">
        <v>57.143948661563122</v>
      </c>
      <c r="CO26" s="4">
        <v>28.580263771778423</v>
      </c>
      <c r="CP26" s="4">
        <v>79.07742467942596</v>
      </c>
      <c r="CQ26" s="4">
        <v>172.31963411050413</v>
      </c>
      <c r="CR26" s="4">
        <v>70.521014525540153</v>
      </c>
      <c r="CS26" s="4">
        <v>51.110942000308988</v>
      </c>
      <c r="CT26" s="4">
        <v>52.848783589014865</v>
      </c>
    </row>
    <row r="27" spans="1:98" x14ac:dyDescent="0.35">
      <c r="A27" t="s">
        <v>572</v>
      </c>
      <c r="B27" t="s">
        <v>573</v>
      </c>
      <c r="C27" s="1">
        <v>39.261891331121902</v>
      </c>
      <c r="D27" s="1">
        <v>30.934743598137342</v>
      </c>
      <c r="E27" s="1">
        <v>32.568130136046257</v>
      </c>
      <c r="F27" s="1">
        <v>51.677727641492844</v>
      </c>
      <c r="G27" s="1">
        <v>38.37715350433588</v>
      </c>
      <c r="H27" s="1">
        <v>36.034524192190943</v>
      </c>
      <c r="I27" s="1">
        <v>75.817238981342356</v>
      </c>
      <c r="J27" s="1">
        <v>78.665707321840017</v>
      </c>
      <c r="K27" s="1">
        <v>64.114126501802161</v>
      </c>
      <c r="L27" s="1">
        <v>56.896275443456759</v>
      </c>
      <c r="M27" s="1">
        <v>53.607436775505001</v>
      </c>
      <c r="N27" s="1">
        <v>53.451770618771754</v>
      </c>
      <c r="O27" s="1">
        <v>35.239795160989253</v>
      </c>
      <c r="P27" s="1">
        <v>32.38423641183654</v>
      </c>
      <c r="Q27" s="1">
        <v>45.167866527626472</v>
      </c>
      <c r="R27" s="1">
        <v>25.131524981037</v>
      </c>
      <c r="S27" s="1">
        <v>38.984095219555506</v>
      </c>
      <c r="T27" s="1">
        <v>47.450783719646381</v>
      </c>
      <c r="U27" s="1">
        <v>53.945068959115886</v>
      </c>
      <c r="V27" s="1">
        <v>61.321843121241159</v>
      </c>
      <c r="W27" s="1">
        <v>28.652900343516329</v>
      </c>
      <c r="X27" s="1">
        <v>33.410317936463947</v>
      </c>
      <c r="Y27" s="1">
        <v>46.765231583460192</v>
      </c>
      <c r="Z27" s="1">
        <v>35.019073855879718</v>
      </c>
      <c r="AA27" s="2">
        <v>76.587610849177494</v>
      </c>
      <c r="AB27" s="2">
        <v>112.93048829154159</v>
      </c>
      <c r="AC27" s="2">
        <v>92.39158714912935</v>
      </c>
      <c r="AD27" s="2">
        <v>64.753921348170465</v>
      </c>
      <c r="AE27" s="2">
        <v>84.698866154300845</v>
      </c>
      <c r="AF27" s="2">
        <v>76.051492310095057</v>
      </c>
      <c r="AG27" s="2">
        <v>68.144564633001792</v>
      </c>
      <c r="AH27" s="2">
        <v>70.710347968033261</v>
      </c>
      <c r="AI27" s="2">
        <v>111.94859428988661</v>
      </c>
      <c r="AJ27" s="2">
        <v>94.419850333066123</v>
      </c>
      <c r="AK27" s="2">
        <v>72.839674253670665</v>
      </c>
      <c r="AL27" s="2">
        <v>115.55339452979381</v>
      </c>
      <c r="AM27" s="2">
        <v>98.603569965569747</v>
      </c>
      <c r="AN27" s="2">
        <v>75.679023833654554</v>
      </c>
      <c r="AO27" s="2">
        <v>83.360956614002106</v>
      </c>
      <c r="AP27" s="2">
        <v>81.09992264305059</v>
      </c>
      <c r="AQ27" s="2">
        <v>117.5784153596679</v>
      </c>
      <c r="AR27" s="2">
        <v>71.247701087306268</v>
      </c>
      <c r="AS27" s="2">
        <v>118.36517761415465</v>
      </c>
      <c r="AT27" s="2">
        <v>95.532662505626774</v>
      </c>
      <c r="AU27" s="2">
        <v>102.3378311000544</v>
      </c>
      <c r="AV27" s="2">
        <v>107.84492280362474</v>
      </c>
      <c r="AW27" s="2">
        <v>96.039323882243224</v>
      </c>
      <c r="AX27" s="2">
        <v>67.940616770264668</v>
      </c>
      <c r="AY27" s="3">
        <v>61.405290782090731</v>
      </c>
      <c r="AZ27" s="3">
        <v>68.463750111177177</v>
      </c>
      <c r="BA27" s="3">
        <v>63.989419810749197</v>
      </c>
      <c r="BB27" s="3">
        <v>59.841583475972051</v>
      </c>
      <c r="BC27" s="3">
        <v>79.566843389706833</v>
      </c>
      <c r="BD27" s="3">
        <v>43.926334557714192</v>
      </c>
      <c r="BE27" s="3">
        <v>71.686840712742296</v>
      </c>
      <c r="BF27" s="3">
        <v>69.300086908408275</v>
      </c>
      <c r="BG27" s="3">
        <v>47.122987730427297</v>
      </c>
      <c r="BH27" s="3">
        <v>67.737843342467485</v>
      </c>
      <c r="BI27" s="3">
        <v>63.012492026327266</v>
      </c>
      <c r="BJ27" s="3">
        <v>61.722929821616361</v>
      </c>
      <c r="BK27" s="3">
        <v>31.360298918526475</v>
      </c>
      <c r="BL27" s="3">
        <v>38.343244457045031</v>
      </c>
      <c r="BM27" s="3">
        <v>27.109431335362441</v>
      </c>
      <c r="BN27" s="3">
        <v>47.393192273429577</v>
      </c>
      <c r="BO27" s="3">
        <v>50.93388041757489</v>
      </c>
      <c r="BP27" s="3">
        <v>55.011649231763514</v>
      </c>
      <c r="BQ27" s="3">
        <v>42.237472171709804</v>
      </c>
      <c r="BR27" s="3">
        <v>27.362009588529208</v>
      </c>
      <c r="BS27" s="3">
        <v>42.609913317211969</v>
      </c>
      <c r="BT27" s="3">
        <v>39.235969905221559</v>
      </c>
      <c r="BU27" s="3">
        <v>50.648805976851072</v>
      </c>
      <c r="BV27" s="3">
        <v>18.18439477494168</v>
      </c>
      <c r="BW27" s="4">
        <v>114.91168782956868</v>
      </c>
      <c r="BX27" s="4">
        <v>104.68171013891855</v>
      </c>
      <c r="BY27" s="4">
        <v>93.105714816611552</v>
      </c>
      <c r="BZ27" s="4">
        <v>106.47472712445861</v>
      </c>
      <c r="CA27" s="4">
        <v>109.75578635252425</v>
      </c>
      <c r="CB27" s="4">
        <v>104.49662756006053</v>
      </c>
      <c r="CC27" s="4">
        <v>96.60717846770342</v>
      </c>
      <c r="CD27" s="4">
        <v>73.692750751613701</v>
      </c>
      <c r="CE27" s="4">
        <v>82.411022478417536</v>
      </c>
      <c r="CF27" s="4">
        <v>107.12183580317448</v>
      </c>
      <c r="CG27" s="4">
        <v>113.80343835643782</v>
      </c>
      <c r="CH27" s="4">
        <v>98.441184486051569</v>
      </c>
      <c r="CI27" s="4">
        <v>172.89684951497392</v>
      </c>
      <c r="CJ27" s="4">
        <v>152.01800124412389</v>
      </c>
      <c r="CK27" s="4">
        <v>115.77117524120899</v>
      </c>
      <c r="CL27" s="4">
        <v>89.264629838322875</v>
      </c>
      <c r="CM27" s="4">
        <v>114.23414303536326</v>
      </c>
      <c r="CN27" s="4">
        <v>129.81320190898464</v>
      </c>
      <c r="CO27" s="4">
        <v>82.213897885181012</v>
      </c>
      <c r="CP27" s="4">
        <v>163.44390392344613</v>
      </c>
      <c r="CQ27" s="4">
        <v>97.455484497832146</v>
      </c>
      <c r="CR27" s="4">
        <v>144.16132464224725</v>
      </c>
      <c r="CS27" s="4">
        <v>123.10211036532974</v>
      </c>
      <c r="CT27" s="4">
        <v>112.17460964595084</v>
      </c>
    </row>
    <row r="28" spans="1:98" x14ac:dyDescent="0.35">
      <c r="A28" t="s">
        <v>2734</v>
      </c>
      <c r="B28" t="s">
        <v>2735</v>
      </c>
      <c r="C28" s="1">
        <v>14.356925779075423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410.90031841747521</v>
      </c>
      <c r="N28" s="1">
        <v>0</v>
      </c>
      <c r="O28" s="1">
        <v>0</v>
      </c>
      <c r="P28" s="1">
        <v>0</v>
      </c>
      <c r="Q28" s="1">
        <v>22.264922494856123</v>
      </c>
      <c r="R28" s="1">
        <v>0</v>
      </c>
      <c r="S28" s="1">
        <v>15.984910778078348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2">
        <v>30.373010183661894</v>
      </c>
      <c r="AB28" s="2">
        <v>11.208153743775796</v>
      </c>
      <c r="AC28" s="2">
        <v>28.431321891102236</v>
      </c>
      <c r="AD28" s="2">
        <v>17.650415755068401</v>
      </c>
      <c r="AE28" s="2">
        <v>9.585321939049841</v>
      </c>
      <c r="AF28" s="2">
        <v>21.763044943809948</v>
      </c>
      <c r="AG28" s="2">
        <v>24.954370604162118</v>
      </c>
      <c r="AH28" s="2">
        <v>0</v>
      </c>
      <c r="AI28" s="2">
        <v>37.267261836435786</v>
      </c>
      <c r="AJ28" s="2">
        <v>226.1137347324734</v>
      </c>
      <c r="AK28" s="2">
        <v>13.742479002736081</v>
      </c>
      <c r="AL28" s="2">
        <v>20.722257198954505</v>
      </c>
      <c r="AM28" s="2">
        <v>100.90605183910982</v>
      </c>
      <c r="AN28" s="2">
        <v>152.98499186058328</v>
      </c>
      <c r="AO28" s="2">
        <v>24.306385475098232</v>
      </c>
      <c r="AP28" s="2">
        <v>0</v>
      </c>
      <c r="AQ28" s="2">
        <v>12.625419018232801</v>
      </c>
      <c r="AR28" s="2">
        <v>456.61756283222746</v>
      </c>
      <c r="AS28" s="2">
        <v>0</v>
      </c>
      <c r="AT28" s="2">
        <v>195.5459862719982</v>
      </c>
      <c r="AU28" s="2">
        <v>105.01017753644692</v>
      </c>
      <c r="AV28" s="2">
        <v>0</v>
      </c>
      <c r="AW28" s="2">
        <v>102.72329460982981</v>
      </c>
      <c r="AX28" s="2">
        <v>457.78008965390194</v>
      </c>
      <c r="AY28" s="3">
        <v>9.2747683881765841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11.230654004383997</v>
      </c>
      <c r="BJ28" s="3">
        <v>0</v>
      </c>
      <c r="BK28" s="3">
        <v>0</v>
      </c>
      <c r="BL28" s="3">
        <v>33.843791297107934</v>
      </c>
      <c r="BM28" s="3">
        <v>0</v>
      </c>
      <c r="BN28" s="3">
        <v>0</v>
      </c>
      <c r="BO28" s="3">
        <v>0</v>
      </c>
      <c r="BP28" s="3">
        <v>10.416861778071153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4">
        <v>918.78511398155933</v>
      </c>
      <c r="BX28" s="4">
        <v>20.398027830350884</v>
      </c>
      <c r="BY28" s="4">
        <v>13.521788817566071</v>
      </c>
      <c r="BZ28" s="4">
        <v>9.4512758139776825</v>
      </c>
      <c r="CA28" s="4">
        <v>0</v>
      </c>
      <c r="CB28" s="4">
        <v>0</v>
      </c>
      <c r="CC28" s="4">
        <v>11.951771355965402</v>
      </c>
      <c r="CD28" s="4">
        <v>0</v>
      </c>
      <c r="CE28" s="4">
        <v>0</v>
      </c>
      <c r="CF28" s="4">
        <v>0</v>
      </c>
      <c r="CG28" s="4">
        <v>50.267864905140428</v>
      </c>
      <c r="CH28" s="4">
        <v>0</v>
      </c>
      <c r="CI28" s="4">
        <v>0</v>
      </c>
      <c r="CJ28" s="4">
        <v>0</v>
      </c>
      <c r="CK28" s="4">
        <v>0</v>
      </c>
      <c r="CL28" s="4">
        <v>42.849061989253329</v>
      </c>
      <c r="CM28" s="4">
        <v>89.877695778717765</v>
      </c>
      <c r="CN28" s="4">
        <v>24.530758608216825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</row>
    <row r="29" spans="1:98" x14ac:dyDescent="0.35">
      <c r="A29" t="s">
        <v>1915</v>
      </c>
      <c r="B29" t="s">
        <v>1916</v>
      </c>
      <c r="C29" s="1">
        <v>70.161223813108236</v>
      </c>
      <c r="D29" s="1">
        <v>73.390678730952075</v>
      </c>
      <c r="E29" s="1">
        <v>104.74498711061</v>
      </c>
      <c r="F29" s="1">
        <v>59.761839711852282</v>
      </c>
      <c r="G29" s="1">
        <v>59.718062614392721</v>
      </c>
      <c r="H29" s="1">
        <v>76.843249858200323</v>
      </c>
      <c r="I29" s="1">
        <v>68.61184051878125</v>
      </c>
      <c r="J29" s="1">
        <v>69.076481636949381</v>
      </c>
      <c r="K29" s="1">
        <v>74.153439327905971</v>
      </c>
      <c r="L29" s="1">
        <v>71.684172102324638</v>
      </c>
      <c r="M29" s="1">
        <v>74.826696835934158</v>
      </c>
      <c r="N29" s="1">
        <v>72.73523787286544</v>
      </c>
      <c r="O29" s="1">
        <v>82.903126536842038</v>
      </c>
      <c r="P29" s="1">
        <v>47.40735648131696</v>
      </c>
      <c r="Q29" s="1">
        <v>73.917348017894938</v>
      </c>
      <c r="R29" s="1">
        <v>68.625460920444638</v>
      </c>
      <c r="S29" s="1">
        <v>79.195872845023572</v>
      </c>
      <c r="T29" s="1">
        <v>95.742478467605935</v>
      </c>
      <c r="U29" s="1">
        <v>26.4052439976785</v>
      </c>
      <c r="V29" s="1">
        <v>73.129598570652348</v>
      </c>
      <c r="W29" s="1">
        <v>54.058054376668338</v>
      </c>
      <c r="X29" s="1">
        <v>69.767244674349001</v>
      </c>
      <c r="Y29" s="1">
        <v>73.873652094980187</v>
      </c>
      <c r="Z29" s="1">
        <v>74.457052162363411</v>
      </c>
      <c r="AA29" s="2">
        <v>92.111658944760123</v>
      </c>
      <c r="AB29" s="2">
        <v>113.33426600303591</v>
      </c>
      <c r="AC29" s="2">
        <v>70.978407882160354</v>
      </c>
      <c r="AD29" s="2">
        <v>60.342903354197219</v>
      </c>
      <c r="AE29" s="2">
        <v>74.078039121207823</v>
      </c>
      <c r="AF29" s="2">
        <v>91.221156911315759</v>
      </c>
      <c r="AG29" s="2">
        <v>73.119493500677677</v>
      </c>
      <c r="AH29" s="2">
        <v>84.324305193246175</v>
      </c>
      <c r="AI29" s="2">
        <v>73.880211833868287</v>
      </c>
      <c r="AJ29" s="2">
        <v>98.852734702528139</v>
      </c>
      <c r="AK29" s="2">
        <v>84.011362586307825</v>
      </c>
      <c r="AL29" s="2">
        <v>82.520758121951573</v>
      </c>
      <c r="AM29" s="2">
        <v>88.015895341478924</v>
      </c>
      <c r="AN29" s="2">
        <v>86.462438222972295</v>
      </c>
      <c r="AO29" s="2">
        <v>59.229262172213026</v>
      </c>
      <c r="AP29" s="2">
        <v>76.08459340905496</v>
      </c>
      <c r="AQ29" s="2">
        <v>56.640601091059757</v>
      </c>
      <c r="AR29" s="2">
        <v>86.350405977957294</v>
      </c>
      <c r="AS29" s="2">
        <v>94.993532400228773</v>
      </c>
      <c r="AT29" s="2">
        <v>77.879904333380139</v>
      </c>
      <c r="AU29" s="2">
        <v>73.016934416956829</v>
      </c>
      <c r="AV29" s="2">
        <v>84.060039862328367</v>
      </c>
      <c r="AW29" s="2">
        <v>85.535737088351638</v>
      </c>
      <c r="AX29" s="2">
        <v>46.683385502068383</v>
      </c>
      <c r="AY29" s="3">
        <v>74.151014920183897</v>
      </c>
      <c r="AZ29" s="3">
        <v>66.710020569945698</v>
      </c>
      <c r="BA29" s="3">
        <v>66.436980051657869</v>
      </c>
      <c r="BB29" s="3">
        <v>60.974821287939164</v>
      </c>
      <c r="BC29" s="3">
        <v>51.649112076141478</v>
      </c>
      <c r="BD29" s="3">
        <v>52.220526955881233</v>
      </c>
      <c r="BE29" s="3">
        <v>84.89389120115915</v>
      </c>
      <c r="BF29" s="3">
        <v>84.449949871245181</v>
      </c>
      <c r="BG29" s="3">
        <v>47.232300413019466</v>
      </c>
      <c r="BH29" s="3">
        <v>48.113976793375315</v>
      </c>
      <c r="BI29" s="3">
        <v>78.619625242035468</v>
      </c>
      <c r="BJ29" s="3">
        <v>85.737152502847593</v>
      </c>
      <c r="BK29" s="3">
        <v>73.880620534489566</v>
      </c>
      <c r="BL29" s="3">
        <v>53.283966088061348</v>
      </c>
      <c r="BM29" s="3">
        <v>84.554377108405092</v>
      </c>
      <c r="BN29" s="3">
        <v>80.346125257879919</v>
      </c>
      <c r="BO29" s="3">
        <v>75.224354622569336</v>
      </c>
      <c r="BP29" s="3">
        <v>68.66521998221225</v>
      </c>
      <c r="BQ29" s="3">
        <v>77.176344912269499</v>
      </c>
      <c r="BR29" s="3">
        <v>61.296833889821862</v>
      </c>
      <c r="BS29" s="3">
        <v>90.780703638004411</v>
      </c>
      <c r="BT29" s="3">
        <v>93.453201049361653</v>
      </c>
      <c r="BU29" s="3">
        <v>87.080379611951216</v>
      </c>
      <c r="BV29" s="3">
        <v>89.681786482324796</v>
      </c>
      <c r="BW29" s="4">
        <v>89.569219504054516</v>
      </c>
      <c r="BX29" s="4">
        <v>85.644041107969201</v>
      </c>
      <c r="BY29" s="4">
        <v>77.929694850836029</v>
      </c>
      <c r="BZ29" s="4">
        <v>78.172884355141321</v>
      </c>
      <c r="CA29" s="4">
        <v>90.418787222251908</v>
      </c>
      <c r="CB29" s="4">
        <v>85.612652668759878</v>
      </c>
      <c r="CC29" s="4">
        <v>67.803729964427873</v>
      </c>
      <c r="CD29" s="4">
        <v>85.537985036550396</v>
      </c>
      <c r="CE29" s="4">
        <v>92.316773685658561</v>
      </c>
      <c r="CF29" s="4">
        <v>86.739605970217283</v>
      </c>
      <c r="CG29" s="4">
        <v>92.975787046560384</v>
      </c>
      <c r="CH29" s="4">
        <v>97.478198098315829</v>
      </c>
      <c r="CI29" s="4">
        <v>123.18025072523081</v>
      </c>
      <c r="CJ29" s="4">
        <v>105.14782311685741</v>
      </c>
      <c r="CK29" s="4">
        <v>73.043667058683056</v>
      </c>
      <c r="CL29" s="4">
        <v>55.006035652483725</v>
      </c>
      <c r="CM29" s="4">
        <v>101.12322112343702</v>
      </c>
      <c r="CN29" s="4">
        <v>90.876312480209563</v>
      </c>
      <c r="CO29" s="4">
        <v>81.659961767731275</v>
      </c>
      <c r="CP29" s="4">
        <v>77.295918278884798</v>
      </c>
      <c r="CQ29" s="4">
        <v>95.891783768512923</v>
      </c>
      <c r="CR29" s="4">
        <v>107.82586530750379</v>
      </c>
      <c r="CS29" s="4">
        <v>96.422273909202488</v>
      </c>
      <c r="CT29" s="4">
        <v>96.206815054197179</v>
      </c>
    </row>
    <row r="30" spans="1:98" x14ac:dyDescent="0.35">
      <c r="A30" t="s">
        <v>1383</v>
      </c>
      <c r="B30" t="s">
        <v>1384</v>
      </c>
      <c r="C30" s="1">
        <v>45.955854320501764</v>
      </c>
      <c r="D30" s="1">
        <v>51.203424500639038</v>
      </c>
      <c r="E30" s="1">
        <v>49.865621993092276</v>
      </c>
      <c r="F30" s="1">
        <v>53.630057694177246</v>
      </c>
      <c r="G30" s="1">
        <v>44.449665263640213</v>
      </c>
      <c r="H30" s="1">
        <v>39.699005693976815</v>
      </c>
      <c r="I30" s="1">
        <v>128.55421062535035</v>
      </c>
      <c r="J30" s="1">
        <v>94.437125081218753</v>
      </c>
      <c r="K30" s="1">
        <v>76.987439997904573</v>
      </c>
      <c r="L30" s="1">
        <v>63.199408062456833</v>
      </c>
      <c r="M30" s="1">
        <v>54.99615904652773</v>
      </c>
      <c r="N30" s="1">
        <v>45.522826965609596</v>
      </c>
      <c r="O30" s="1">
        <v>62.378788950257707</v>
      </c>
      <c r="P30" s="1">
        <v>44.013567327468245</v>
      </c>
      <c r="Q30" s="1">
        <v>40.103752971428953</v>
      </c>
      <c r="R30" s="1">
        <v>38.443000552097189</v>
      </c>
      <c r="S30" s="1">
        <v>74.003084229409779</v>
      </c>
      <c r="T30" s="1">
        <v>73.20986319805705</v>
      </c>
      <c r="U30" s="1">
        <v>120.53482790310186</v>
      </c>
      <c r="V30" s="1">
        <v>83.587282954883648</v>
      </c>
      <c r="W30" s="1">
        <v>41.517757125234652</v>
      </c>
      <c r="X30" s="1">
        <v>37.305199745983074</v>
      </c>
      <c r="Y30" s="1">
        <v>56.773877203965924</v>
      </c>
      <c r="Z30" s="1">
        <v>56.125415058595102</v>
      </c>
      <c r="AA30" s="2">
        <v>113.44167706887987</v>
      </c>
      <c r="AB30" s="2">
        <v>132.34590770680367</v>
      </c>
      <c r="AC30" s="2">
        <v>109.58966260996405</v>
      </c>
      <c r="AD30" s="2">
        <v>60.877564298929755</v>
      </c>
      <c r="AE30" s="2">
        <v>83.8534443882034</v>
      </c>
      <c r="AF30" s="2">
        <v>73.582942602808714</v>
      </c>
      <c r="AG30" s="2">
        <v>57.601999710124822</v>
      </c>
      <c r="AH30" s="2">
        <v>71.862246031068864</v>
      </c>
      <c r="AI30" s="2">
        <v>126.11035734278154</v>
      </c>
      <c r="AJ30" s="2">
        <v>105.53302649314212</v>
      </c>
      <c r="AK30" s="2">
        <v>76.523034560652704</v>
      </c>
      <c r="AL30" s="2">
        <v>110.62880978752823</v>
      </c>
      <c r="AM30" s="2">
        <v>128.68943319624657</v>
      </c>
      <c r="AN30" s="2">
        <v>118.46907413018582</v>
      </c>
      <c r="AO30" s="2">
        <v>76.74471938107456</v>
      </c>
      <c r="AP30" s="2">
        <v>66.6786871845691</v>
      </c>
      <c r="AQ30" s="2">
        <v>84.557401806918364</v>
      </c>
      <c r="AR30" s="2">
        <v>80.108900550584309</v>
      </c>
      <c r="AS30" s="2">
        <v>172.94899824263109</v>
      </c>
      <c r="AT30" s="2">
        <v>88.668708263398244</v>
      </c>
      <c r="AU30" s="2">
        <v>82.389278058522137</v>
      </c>
      <c r="AV30" s="2">
        <v>103.80069746777521</v>
      </c>
      <c r="AW30" s="2">
        <v>109.28498763930338</v>
      </c>
      <c r="AX30" s="2">
        <v>68.303054190326108</v>
      </c>
      <c r="AY30" s="3">
        <v>55.932505611361584</v>
      </c>
      <c r="AZ30" s="3">
        <v>59.384950364851072</v>
      </c>
      <c r="BA30" s="3">
        <v>47.998004684904473</v>
      </c>
      <c r="BB30" s="3">
        <v>57.580336513718791</v>
      </c>
      <c r="BC30" s="3">
        <v>61.867394926760745</v>
      </c>
      <c r="BD30" s="3">
        <v>43.770557475749378</v>
      </c>
      <c r="BE30" s="3">
        <v>70.51868277792363</v>
      </c>
      <c r="BF30" s="3">
        <v>84.602711226497718</v>
      </c>
      <c r="BG30" s="3">
        <v>53.356876253693876</v>
      </c>
      <c r="BH30" s="3">
        <v>60.106374565306275</v>
      </c>
      <c r="BI30" s="3">
        <v>60.92855823478169</v>
      </c>
      <c r="BJ30" s="3">
        <v>55.64089975632465</v>
      </c>
      <c r="BK30" s="3">
        <v>56.796065878834227</v>
      </c>
      <c r="BL30" s="3">
        <v>50.032895909276469</v>
      </c>
      <c r="BM30" s="3">
        <v>66.861647515766791</v>
      </c>
      <c r="BN30" s="3">
        <v>76.925931287579317</v>
      </c>
      <c r="BO30" s="3">
        <v>90.693876232273368</v>
      </c>
      <c r="BP30" s="3">
        <v>69.867323735650643</v>
      </c>
      <c r="BQ30" s="3">
        <v>56.999505705892823</v>
      </c>
      <c r="BR30" s="3">
        <v>45.896513310462609</v>
      </c>
      <c r="BS30" s="3">
        <v>49.266081719981727</v>
      </c>
      <c r="BT30" s="3">
        <v>53.347411701686404</v>
      </c>
      <c r="BU30" s="3">
        <v>52.540256713902544</v>
      </c>
      <c r="BV30" s="3">
        <v>49.944801275492267</v>
      </c>
      <c r="BW30" s="4">
        <v>115.42243533949639</v>
      </c>
      <c r="BX30" s="4">
        <v>88.833735404367374</v>
      </c>
      <c r="BY30" s="4">
        <v>88.092981327627626</v>
      </c>
      <c r="BZ30" s="4">
        <v>97.160401636081161</v>
      </c>
      <c r="CA30" s="4">
        <v>97.406881560422335</v>
      </c>
      <c r="CB30" s="4">
        <v>100.85068555108197</v>
      </c>
      <c r="CC30" s="4">
        <v>77.852087958557533</v>
      </c>
      <c r="CD30" s="4">
        <v>60.665465759720533</v>
      </c>
      <c r="CE30" s="4">
        <v>70.043240012476886</v>
      </c>
      <c r="CF30" s="4">
        <v>94.338732376332331</v>
      </c>
      <c r="CG30" s="4">
        <v>98.282467040824713</v>
      </c>
      <c r="CH30" s="4">
        <v>80.626251819515076</v>
      </c>
      <c r="CI30" s="4">
        <v>118.20517374582775</v>
      </c>
      <c r="CJ30" s="4">
        <v>121.91599976280189</v>
      </c>
      <c r="CK30" s="4">
        <v>83.386866827470001</v>
      </c>
      <c r="CL30" s="4">
        <v>68.287770603703578</v>
      </c>
      <c r="CM30" s="4">
        <v>88.942355465268221</v>
      </c>
      <c r="CN30" s="4">
        <v>96.340062505242798</v>
      </c>
      <c r="CO30" s="4">
        <v>53.946272280403946</v>
      </c>
      <c r="CP30" s="4">
        <v>136.93887411123259</v>
      </c>
      <c r="CQ30" s="4">
        <v>75.080184275121667</v>
      </c>
      <c r="CR30" s="4">
        <v>62.596573450192047</v>
      </c>
      <c r="CS30" s="4">
        <v>81.160846112034207</v>
      </c>
      <c r="CT30" s="4">
        <v>87.224389538149879</v>
      </c>
    </row>
    <row r="31" spans="1:98" x14ac:dyDescent="0.35">
      <c r="A31" t="s">
        <v>2585</v>
      </c>
      <c r="B31" t="s">
        <v>2586</v>
      </c>
      <c r="C31" s="1">
        <v>39.13348000840017</v>
      </c>
      <c r="D31" s="1">
        <v>57.560330804612498</v>
      </c>
      <c r="E31" s="1">
        <v>54.291127024430033</v>
      </c>
      <c r="F31" s="1">
        <v>49.000898233177921</v>
      </c>
      <c r="G31" s="1">
        <v>36.226289683267176</v>
      </c>
      <c r="H31" s="1">
        <v>55.221698600381082</v>
      </c>
      <c r="I31" s="1">
        <v>40.877848070108975</v>
      </c>
      <c r="J31" s="1">
        <v>25.813608839182944</v>
      </c>
      <c r="K31" s="1">
        <v>35.76488174701597</v>
      </c>
      <c r="L31" s="1">
        <v>58.041522234701617</v>
      </c>
      <c r="M31" s="1">
        <v>35.187368078256419</v>
      </c>
      <c r="N31" s="1">
        <v>32.180759658478038</v>
      </c>
      <c r="O31" s="1">
        <v>58.615895613448458</v>
      </c>
      <c r="P31" s="1">
        <v>48.33177726930748</v>
      </c>
      <c r="Q31" s="1">
        <v>61.059919993150949</v>
      </c>
      <c r="R31" s="1">
        <v>41.886281829822657</v>
      </c>
      <c r="S31" s="1">
        <v>59.894875175832155</v>
      </c>
      <c r="T31" s="1">
        <v>37.920279879326564</v>
      </c>
      <c r="U31" s="1">
        <v>10.495529406367668</v>
      </c>
      <c r="V31" s="1">
        <v>34.96636111381477</v>
      </c>
      <c r="W31" s="1">
        <v>47.782901464489122</v>
      </c>
      <c r="X31" s="1">
        <v>37.966095811817908</v>
      </c>
      <c r="Y31" s="1">
        <v>60.288445378834247</v>
      </c>
      <c r="Z31" s="1">
        <v>59.013282545567435</v>
      </c>
      <c r="AA31" s="2">
        <v>53.186009651502381</v>
      </c>
      <c r="AB31" s="2">
        <v>59.127345176328546</v>
      </c>
      <c r="AC31" s="2">
        <v>55.70568029749144</v>
      </c>
      <c r="AD31" s="2">
        <v>64.457907987681978</v>
      </c>
      <c r="AE31" s="2">
        <v>60.591892458109157</v>
      </c>
      <c r="AF31" s="2">
        <v>56.25142336927486</v>
      </c>
      <c r="AG31" s="2">
        <v>47.925165413492927</v>
      </c>
      <c r="AH31" s="2">
        <v>75.474789272318489</v>
      </c>
      <c r="AI31" s="2">
        <v>87.72048753650391</v>
      </c>
      <c r="AJ31" s="2">
        <v>56.865333525862525</v>
      </c>
      <c r="AK31" s="2">
        <v>66.184204937161553</v>
      </c>
      <c r="AL31" s="2">
        <v>60.952913324754903</v>
      </c>
      <c r="AM31" s="2">
        <v>62.100809563386576</v>
      </c>
      <c r="AN31" s="2">
        <v>30.232241055453173</v>
      </c>
      <c r="AO31" s="2">
        <v>58.078829416615591</v>
      </c>
      <c r="AP31" s="2">
        <v>48.290168804069026</v>
      </c>
      <c r="AQ31" s="2">
        <v>63.501233471559985</v>
      </c>
      <c r="AR31" s="2">
        <v>70.179297417496343</v>
      </c>
      <c r="AS31" s="2">
        <v>25.872839149847756</v>
      </c>
      <c r="AT31" s="2">
        <v>65.650510888040415</v>
      </c>
      <c r="AU31" s="2">
        <v>63.129381172744473</v>
      </c>
      <c r="AV31" s="2">
        <v>76.029479374651672</v>
      </c>
      <c r="AW31" s="2">
        <v>74.806250293936287</v>
      </c>
      <c r="AX31" s="2">
        <v>58.654766107829829</v>
      </c>
      <c r="AY31" s="3">
        <v>57.498825423507959</v>
      </c>
      <c r="AZ31" s="3">
        <v>78.549387651782922</v>
      </c>
      <c r="BA31" s="3">
        <v>77.711973890095464</v>
      </c>
      <c r="BB31" s="3">
        <v>74.606024032051138</v>
      </c>
      <c r="BC31" s="3">
        <v>70.203709937783117</v>
      </c>
      <c r="BD31" s="3">
        <v>67.899372546546275</v>
      </c>
      <c r="BE31" s="3">
        <v>66.717285689516615</v>
      </c>
      <c r="BF31" s="3">
        <v>66.339440212074678</v>
      </c>
      <c r="BG31" s="3">
        <v>71.106924461752826</v>
      </c>
      <c r="BH31" s="3">
        <v>71.590543249209119</v>
      </c>
      <c r="BI31" s="3">
        <v>65.322135380058171</v>
      </c>
      <c r="BJ31" s="3">
        <v>79.764163829498358</v>
      </c>
      <c r="BK31" s="3">
        <v>74.488772507983654</v>
      </c>
      <c r="BL31" s="3">
        <v>58.599445567146056</v>
      </c>
      <c r="BM31" s="3">
        <v>79.187066225837881</v>
      </c>
      <c r="BN31" s="3">
        <v>54.882099261918739</v>
      </c>
      <c r="BO31" s="3">
        <v>50.615172028726228</v>
      </c>
      <c r="BP31" s="3">
        <v>64.93527437207922</v>
      </c>
      <c r="BQ31" s="3">
        <v>76.393514879082772</v>
      </c>
      <c r="BR31" s="3">
        <v>64.413910778796378</v>
      </c>
      <c r="BS31" s="3">
        <v>51.261472867143191</v>
      </c>
      <c r="BT31" s="3">
        <v>45.979181523853903</v>
      </c>
      <c r="BU31" s="3">
        <v>57.895038258779429</v>
      </c>
      <c r="BV31" s="3">
        <v>62.578300654737006</v>
      </c>
      <c r="BW31" s="4">
        <v>54.054391356833335</v>
      </c>
      <c r="BX31" s="4">
        <v>58.809131962335705</v>
      </c>
      <c r="BY31" s="4">
        <v>69.512894638432655</v>
      </c>
      <c r="BZ31" s="4">
        <v>55.601853551914502</v>
      </c>
      <c r="CA31" s="4">
        <v>52.806050057489308</v>
      </c>
      <c r="CB31" s="4">
        <v>61.056615363786022</v>
      </c>
      <c r="CC31" s="4">
        <v>42.902376391991325</v>
      </c>
      <c r="CD31" s="4">
        <v>47.138226341386471</v>
      </c>
      <c r="CE31" s="4">
        <v>72.163149978269914</v>
      </c>
      <c r="CF31" s="4">
        <v>74.117986651598699</v>
      </c>
      <c r="CG31" s="4">
        <v>62.305602832168979</v>
      </c>
      <c r="CH31" s="4">
        <v>68.685185265819001</v>
      </c>
      <c r="CI31" s="4">
        <v>55.763982608105593</v>
      </c>
      <c r="CJ31" s="4">
        <v>48.192395796582254</v>
      </c>
      <c r="CK31" s="4">
        <v>59.072732571343614</v>
      </c>
      <c r="CL31" s="4">
        <v>61.908767189327271</v>
      </c>
      <c r="CM31" s="4">
        <v>75.982519976476283</v>
      </c>
      <c r="CN31" s="4">
        <v>58.160452322260312</v>
      </c>
      <c r="CO31" s="4">
        <v>52.274404077979895</v>
      </c>
      <c r="CP31" s="4">
        <v>44.917338427978329</v>
      </c>
      <c r="CQ31" s="4">
        <v>50.735669078718985</v>
      </c>
      <c r="CR31" s="4">
        <v>71.10235238215725</v>
      </c>
      <c r="CS31" s="4">
        <v>69.597498334512608</v>
      </c>
      <c r="CT31" s="4">
        <v>81.445777004796696</v>
      </c>
    </row>
    <row r="32" spans="1:98" x14ac:dyDescent="0.35">
      <c r="A32" t="s">
        <v>1883</v>
      </c>
      <c r="B32" t="s">
        <v>1884</v>
      </c>
      <c r="C32" s="1">
        <v>19.023740195559014</v>
      </c>
      <c r="D32" s="1">
        <v>24.313529392718497</v>
      </c>
      <c r="E32" s="1">
        <v>15.523483444471896</v>
      </c>
      <c r="F32" s="1">
        <v>12.949322738575612</v>
      </c>
      <c r="G32" s="1">
        <v>11.212660659427971</v>
      </c>
      <c r="H32" s="1">
        <v>18.099298317521328</v>
      </c>
      <c r="I32" s="1">
        <v>21.485610782424288</v>
      </c>
      <c r="J32" s="1">
        <v>27.966541429407599</v>
      </c>
      <c r="K32" s="1">
        <v>19.882559102465983</v>
      </c>
      <c r="L32" s="1">
        <v>28.078555198871335</v>
      </c>
      <c r="M32" s="1">
        <v>27.104697850760495</v>
      </c>
      <c r="N32" s="1">
        <v>24.259605462367279</v>
      </c>
      <c r="O32" s="1">
        <v>21.176910936448639</v>
      </c>
      <c r="P32" s="1">
        <v>12.834702808578371</v>
      </c>
      <c r="Q32" s="1">
        <v>3.2826236415755403</v>
      </c>
      <c r="R32" s="1">
        <v>0</v>
      </c>
      <c r="S32" s="1">
        <v>23.249030106451162</v>
      </c>
      <c r="T32" s="1">
        <v>30.190222848031866</v>
      </c>
      <c r="U32" s="1">
        <v>0</v>
      </c>
      <c r="V32" s="1">
        <v>23.480805640485023</v>
      </c>
      <c r="W32" s="1">
        <v>18.61355979693133</v>
      </c>
      <c r="X32" s="1">
        <v>20.408535142304181</v>
      </c>
      <c r="Y32" s="1">
        <v>13.977079132461148</v>
      </c>
      <c r="Z32" s="1">
        <v>24.07091491346393</v>
      </c>
      <c r="AA32" s="2">
        <v>61.036145682549844</v>
      </c>
      <c r="AB32" s="2">
        <v>79.266079507871012</v>
      </c>
      <c r="AC32" s="2">
        <v>76.878317646121872</v>
      </c>
      <c r="AD32" s="2">
        <v>64.127596161413507</v>
      </c>
      <c r="AE32" s="2">
        <v>74.820557032590443</v>
      </c>
      <c r="AF32" s="2">
        <v>48.575603319675132</v>
      </c>
      <c r="AG32" s="2">
        <v>24.441693170217984</v>
      </c>
      <c r="AH32" s="2">
        <v>55.885026483442807</v>
      </c>
      <c r="AI32" s="2">
        <v>55.30356232245979</v>
      </c>
      <c r="AJ32" s="2">
        <v>57.854897514908878</v>
      </c>
      <c r="AK32" s="2">
        <v>57.192059473654176</v>
      </c>
      <c r="AL32" s="2">
        <v>43.623012139111999</v>
      </c>
      <c r="AM32" s="2">
        <v>47.841329942611672</v>
      </c>
      <c r="AN32" s="2">
        <v>102.60318375627283</v>
      </c>
      <c r="AO32" s="2">
        <v>91.878673932858973</v>
      </c>
      <c r="AP32" s="2">
        <v>41.569478278988647</v>
      </c>
      <c r="AQ32" s="2">
        <v>45.557093188256509</v>
      </c>
      <c r="AR32" s="2">
        <v>34.238707169168904</v>
      </c>
      <c r="AS32" s="2">
        <v>67.853323383603168</v>
      </c>
      <c r="AT32" s="2">
        <v>70.446065293595339</v>
      </c>
      <c r="AU32" s="2">
        <v>35.90840625315996</v>
      </c>
      <c r="AV32" s="2">
        <v>43.140233304784005</v>
      </c>
      <c r="AW32" s="2">
        <v>38.268116980442336</v>
      </c>
      <c r="AX32" s="2">
        <v>52.871176338892333</v>
      </c>
      <c r="AY32" s="3">
        <v>31.538246644281461</v>
      </c>
      <c r="AZ32" s="3">
        <v>34.487792081096281</v>
      </c>
      <c r="BA32" s="3">
        <v>40.485557191894763</v>
      </c>
      <c r="BB32" s="3">
        <v>18.472615817870178</v>
      </c>
      <c r="BC32" s="3">
        <v>13.376363869599141</v>
      </c>
      <c r="BD32" s="3">
        <v>25.538231703912391</v>
      </c>
      <c r="BE32" s="3">
        <v>34.870222134658754</v>
      </c>
      <c r="BF32" s="3">
        <v>42.390280085809991</v>
      </c>
      <c r="BG32" s="3">
        <v>48.203511682864267</v>
      </c>
      <c r="BH32" s="3">
        <v>46.537841922952857</v>
      </c>
      <c r="BI32" s="3">
        <v>45.638626638961625</v>
      </c>
      <c r="BJ32" s="3">
        <v>29.099133735878972</v>
      </c>
      <c r="BK32" s="3">
        <v>50.910142016249004</v>
      </c>
      <c r="BL32" s="3">
        <v>48.767363676734867</v>
      </c>
      <c r="BM32" s="3">
        <v>41.263905243477993</v>
      </c>
      <c r="BN32" s="3">
        <v>44.289797998589101</v>
      </c>
      <c r="BO32" s="3">
        <v>48.998507251934704</v>
      </c>
      <c r="BP32" s="3">
        <v>54.626759339791533</v>
      </c>
      <c r="BQ32" s="3">
        <v>32.878474316620249</v>
      </c>
      <c r="BR32" s="3">
        <v>41.49416533456543</v>
      </c>
      <c r="BS32" s="3">
        <v>69.473422621120847</v>
      </c>
      <c r="BT32" s="3">
        <v>59.899173160850282</v>
      </c>
      <c r="BU32" s="3">
        <v>41.763627169785487</v>
      </c>
      <c r="BV32" s="3">
        <v>23.836128973075891</v>
      </c>
      <c r="BW32" s="4">
        <v>24.501053571803002</v>
      </c>
      <c r="BX32" s="4">
        <v>21.479718092986705</v>
      </c>
      <c r="BY32" s="4">
        <v>33.999892615130705</v>
      </c>
      <c r="BZ32" s="4">
        <v>32.980241493861797</v>
      </c>
      <c r="CA32" s="4">
        <v>37.656720911702052</v>
      </c>
      <c r="CB32" s="4">
        <v>34.519625144458189</v>
      </c>
      <c r="CC32" s="4">
        <v>36.216812027332359</v>
      </c>
      <c r="CD32" s="4">
        <v>46.870850732891867</v>
      </c>
      <c r="CE32" s="4">
        <v>14.590950212439074</v>
      </c>
      <c r="CF32" s="4">
        <v>49.374075512375171</v>
      </c>
      <c r="CG32" s="4">
        <v>44.161207572812266</v>
      </c>
      <c r="CH32" s="4">
        <v>38.48287044210042</v>
      </c>
      <c r="CI32" s="4">
        <v>31.876276146448131</v>
      </c>
      <c r="CJ32" s="4">
        <v>15.800684343987673</v>
      </c>
      <c r="CK32" s="4">
        <v>24.380203822520485</v>
      </c>
      <c r="CL32" s="4">
        <v>39.553339200095991</v>
      </c>
      <c r="CM32" s="4">
        <v>34.537428938402606</v>
      </c>
      <c r="CN32" s="4">
        <v>44.773699446101439</v>
      </c>
      <c r="CO32" s="4">
        <v>27.833205235930439</v>
      </c>
      <c r="CP32" s="4">
        <v>39.840958546947654</v>
      </c>
      <c r="CQ32" s="4">
        <v>41.329507240927505</v>
      </c>
      <c r="CR32" s="4">
        <v>38.182531573914744</v>
      </c>
      <c r="CS32" s="4">
        <v>11.187179551507585</v>
      </c>
      <c r="CT32" s="4">
        <v>38.717889071721395</v>
      </c>
    </row>
    <row r="33" spans="1:98" x14ac:dyDescent="0.35">
      <c r="A33" t="s">
        <v>1272</v>
      </c>
      <c r="B33" t="s">
        <v>1273</v>
      </c>
      <c r="C33" s="1">
        <v>59.924465462576705</v>
      </c>
      <c r="D33" s="1">
        <v>9.1801706425915857</v>
      </c>
      <c r="E33" s="1">
        <v>10.511677106620363</v>
      </c>
      <c r="F33" s="1">
        <v>76.61604187079746</v>
      </c>
      <c r="G33" s="1">
        <v>62.931305088328081</v>
      </c>
      <c r="H33" s="1">
        <v>34.961445148643072</v>
      </c>
      <c r="I33" s="1">
        <v>108.4141244819387</v>
      </c>
      <c r="J33" s="1">
        <v>115.85593794554516</v>
      </c>
      <c r="K33" s="1">
        <v>69.900606818816172</v>
      </c>
      <c r="L33" s="1">
        <v>33.919317391742396</v>
      </c>
      <c r="M33" s="1">
        <v>25.64059033315662</v>
      </c>
      <c r="N33" s="1">
        <v>34.457529788628314</v>
      </c>
      <c r="O33" s="1">
        <v>19.171290183654051</v>
      </c>
      <c r="P33" s="1">
        <v>58.869286285110611</v>
      </c>
      <c r="Q33" s="1">
        <v>78.427157607821059</v>
      </c>
      <c r="R33" s="1">
        <v>0</v>
      </c>
      <c r="S33" s="1">
        <v>37.535255728691112</v>
      </c>
      <c r="T33" s="1">
        <v>52.313380294990161</v>
      </c>
      <c r="U33" s="1">
        <v>99.473347331304851</v>
      </c>
      <c r="V33" s="1">
        <v>103.77718118656975</v>
      </c>
      <c r="W33" s="1">
        <v>28.581429842563459</v>
      </c>
      <c r="X33" s="1">
        <v>43.951772797398888</v>
      </c>
      <c r="Y33" s="1">
        <v>36.34891318372194</v>
      </c>
      <c r="Z33" s="1">
        <v>39.916511026156194</v>
      </c>
      <c r="AA33" s="2">
        <v>58.181004689684045</v>
      </c>
      <c r="AB33" s="2">
        <v>88.567643698837983</v>
      </c>
      <c r="AC33" s="2">
        <v>79.810149442225836</v>
      </c>
      <c r="AD33" s="2">
        <v>61.0326932012808</v>
      </c>
      <c r="AE33" s="2">
        <v>75.323287577735641</v>
      </c>
      <c r="AF33" s="2">
        <v>46.869562073887145</v>
      </c>
      <c r="AG33" s="2">
        <v>31.137533691631798</v>
      </c>
      <c r="AH33" s="2">
        <v>50.233538243254692</v>
      </c>
      <c r="AI33" s="2">
        <v>116.86215685100859</v>
      </c>
      <c r="AJ33" s="2">
        <v>62.735622616664557</v>
      </c>
      <c r="AK33" s="2">
        <v>53.102914466206201</v>
      </c>
      <c r="AL33" s="2">
        <v>73.890902885888707</v>
      </c>
      <c r="AM33" s="2">
        <v>101.62211844809647</v>
      </c>
      <c r="AN33" s="2">
        <v>92.893778970205915</v>
      </c>
      <c r="AO33" s="2">
        <v>83.394388692043094</v>
      </c>
      <c r="AP33" s="2">
        <v>76.70478674447078</v>
      </c>
      <c r="AQ33" s="2">
        <v>50.575932055673867</v>
      </c>
      <c r="AR33" s="2">
        <v>71.876719572757423</v>
      </c>
      <c r="AS33" s="2">
        <v>131.68194884395194</v>
      </c>
      <c r="AT33" s="2">
        <v>77.694506825455647</v>
      </c>
      <c r="AU33" s="2">
        <v>102.4400195157025</v>
      </c>
      <c r="AV33" s="2">
        <v>109.77532128561079</v>
      </c>
      <c r="AW33" s="2">
        <v>88.302164206393073</v>
      </c>
      <c r="AX33" s="2">
        <v>35.624597444483378</v>
      </c>
      <c r="AY33" s="3">
        <v>53.031429793072441</v>
      </c>
      <c r="AZ33" s="3">
        <v>11.926146695778781</v>
      </c>
      <c r="BA33" s="3">
        <v>9.9284379841513388</v>
      </c>
      <c r="BB33" s="3">
        <v>26.507565436067548</v>
      </c>
      <c r="BC33" s="3">
        <v>64.390139095593526</v>
      </c>
      <c r="BD33" s="3">
        <v>7.2058053017256771</v>
      </c>
      <c r="BE33" s="3">
        <v>60.464168898642647</v>
      </c>
      <c r="BF33" s="3">
        <v>34.455126810382055</v>
      </c>
      <c r="BG33" s="3">
        <v>0</v>
      </c>
      <c r="BH33" s="3">
        <v>72.978202823110024</v>
      </c>
      <c r="BI33" s="3">
        <v>46.699990858637385</v>
      </c>
      <c r="BJ33" s="3">
        <v>11.577595291201993</v>
      </c>
      <c r="BK33" s="3">
        <v>10.960631224287356</v>
      </c>
      <c r="BL33" s="3">
        <v>0</v>
      </c>
      <c r="BM33" s="3">
        <v>47.660274687138703</v>
      </c>
      <c r="BN33" s="3">
        <v>24.334417301325661</v>
      </c>
      <c r="BO33" s="3">
        <v>16.941048845409377</v>
      </c>
      <c r="BP33" s="3">
        <v>31.62751482745125</v>
      </c>
      <c r="BQ33" s="3">
        <v>11.718872743216945</v>
      </c>
      <c r="BR33" s="3">
        <v>13.636657194143007</v>
      </c>
      <c r="BS33" s="3">
        <v>28.302347211577196</v>
      </c>
      <c r="BT33" s="3">
        <v>13.980108593484061</v>
      </c>
      <c r="BU33" s="3">
        <v>28.779425381639332</v>
      </c>
      <c r="BV33" s="3">
        <v>22.526001044329782</v>
      </c>
      <c r="BW33" s="4">
        <v>94.299375554929867</v>
      </c>
      <c r="BX33" s="4">
        <v>65.864506451212833</v>
      </c>
      <c r="BY33" s="4">
        <v>76.868067774389871</v>
      </c>
      <c r="BZ33" s="4">
        <v>72.195248772596472</v>
      </c>
      <c r="CA33" s="4">
        <v>77.545200817608091</v>
      </c>
      <c r="CB33" s="4">
        <v>90.481627343145718</v>
      </c>
      <c r="CC33" s="4">
        <v>39.228419623561301</v>
      </c>
      <c r="CD33" s="4">
        <v>32.655660049394136</v>
      </c>
      <c r="CE33" s="4">
        <v>53.515177972989413</v>
      </c>
      <c r="CF33" s="4">
        <v>82.931601749676219</v>
      </c>
      <c r="CG33" s="4">
        <v>106.19716438751044</v>
      </c>
      <c r="CH33" s="4">
        <v>77.378103587371967</v>
      </c>
      <c r="CI33" s="4">
        <v>98.774485675422881</v>
      </c>
      <c r="CJ33" s="4">
        <v>88.537215048952817</v>
      </c>
      <c r="CK33" s="4">
        <v>32.766726244395073</v>
      </c>
      <c r="CL33" s="4">
        <v>78.162860492509992</v>
      </c>
      <c r="CM33" s="4">
        <v>72.681364225222453</v>
      </c>
      <c r="CN33" s="4">
        <v>54.196321705810632</v>
      </c>
      <c r="CO33" s="4">
        <v>6.5745423508143972</v>
      </c>
      <c r="CP33" s="4">
        <v>79.661965470567807</v>
      </c>
      <c r="CQ33" s="4">
        <v>39.154769486602071</v>
      </c>
      <c r="CR33" s="4">
        <v>60.936021958907183</v>
      </c>
      <c r="CS33" s="4">
        <v>49.875463502283921</v>
      </c>
      <c r="CT33" s="4">
        <v>78.301469599015419</v>
      </c>
    </row>
    <row r="34" spans="1:98" x14ac:dyDescent="0.35">
      <c r="A34" t="s">
        <v>486</v>
      </c>
      <c r="B34" t="s">
        <v>487</v>
      </c>
      <c r="C34" s="1">
        <v>222.27931675744568</v>
      </c>
      <c r="D34" s="1">
        <v>203.23018644700497</v>
      </c>
      <c r="E34" s="1">
        <v>300.50653589743342</v>
      </c>
      <c r="F34" s="1">
        <v>283.7733686261758</v>
      </c>
      <c r="G34" s="1">
        <v>203.49291400103357</v>
      </c>
      <c r="H34" s="1">
        <v>251.11521441913425</v>
      </c>
      <c r="I34" s="1">
        <v>184.21607371259896</v>
      </c>
      <c r="J34" s="1">
        <v>267.90356464825334</v>
      </c>
      <c r="K34" s="1">
        <v>157.57331266539916</v>
      </c>
      <c r="L34" s="1">
        <v>158.8094858722298</v>
      </c>
      <c r="M34" s="1">
        <v>152.38973046772136</v>
      </c>
      <c r="N34" s="1">
        <v>155.65765546544131</v>
      </c>
      <c r="O34" s="1">
        <v>157.98230417437654</v>
      </c>
      <c r="P34" s="1">
        <v>268.86934991841116</v>
      </c>
      <c r="Q34" s="1">
        <v>264.31978601338534</v>
      </c>
      <c r="R34" s="1">
        <v>193.87911823920936</v>
      </c>
      <c r="S34" s="1">
        <v>227.52078006159229</v>
      </c>
      <c r="T34" s="1">
        <v>171.67038827234771</v>
      </c>
      <c r="U34" s="1">
        <v>284.6300675764914</v>
      </c>
      <c r="V34" s="1">
        <v>351.93365102184868</v>
      </c>
      <c r="W34" s="1">
        <v>224.83709492097259</v>
      </c>
      <c r="X34" s="1">
        <v>312.28306485585455</v>
      </c>
      <c r="Y34" s="1">
        <v>176.2308214460889</v>
      </c>
      <c r="Z34" s="1">
        <v>233.99427983120839</v>
      </c>
      <c r="AA34" s="2">
        <v>82.661631979966884</v>
      </c>
      <c r="AB34" s="2">
        <v>97.063365539981575</v>
      </c>
      <c r="AC34" s="2">
        <v>61.433555442443513</v>
      </c>
      <c r="AD34" s="2">
        <v>30.167338702083146</v>
      </c>
      <c r="AE34" s="2">
        <v>77.788873568084455</v>
      </c>
      <c r="AF34" s="2">
        <v>43.87874568422739</v>
      </c>
      <c r="AG34" s="2">
        <v>332.8938726243656</v>
      </c>
      <c r="AH34" s="2">
        <v>70.017295875960713</v>
      </c>
      <c r="AI34" s="2">
        <v>81.815798252339022</v>
      </c>
      <c r="AJ34" s="2">
        <v>52.71811164017349</v>
      </c>
      <c r="AK34" s="2">
        <v>40.923052408277137</v>
      </c>
      <c r="AL34" s="2">
        <v>66.023687010516269</v>
      </c>
      <c r="AM34" s="2">
        <v>147.08076965698027</v>
      </c>
      <c r="AN34" s="2">
        <v>76.158973135087294</v>
      </c>
      <c r="AO34" s="2">
        <v>45.162970201259625</v>
      </c>
      <c r="AP34" s="2">
        <v>85.398954146788697</v>
      </c>
      <c r="AQ34" s="2">
        <v>258.63681481334919</v>
      </c>
      <c r="AR34" s="2">
        <v>61.06008120988556</v>
      </c>
      <c r="AS34" s="2">
        <v>64.603949630936754</v>
      </c>
      <c r="AT34" s="2">
        <v>139.84187635137957</v>
      </c>
      <c r="AU34" s="2">
        <v>59.464131521041196</v>
      </c>
      <c r="AV34" s="2">
        <v>78.645183016216549</v>
      </c>
      <c r="AW34" s="2">
        <v>141.06728151676668</v>
      </c>
      <c r="AX34" s="2">
        <v>34.580259925936282</v>
      </c>
      <c r="AY34" s="3">
        <v>64.177760208208852</v>
      </c>
      <c r="AZ34" s="3">
        <v>80.760287179965431</v>
      </c>
      <c r="BA34" s="3">
        <v>127.90693046307133</v>
      </c>
      <c r="BB34" s="3">
        <v>103.37029483507146</v>
      </c>
      <c r="BC34" s="3">
        <v>77.054994880557018</v>
      </c>
      <c r="BD34" s="3">
        <v>176.71174837219618</v>
      </c>
      <c r="BE34" s="3">
        <v>44.472467959649222</v>
      </c>
      <c r="BF34" s="3">
        <v>90.844252329944979</v>
      </c>
      <c r="BG34" s="3">
        <v>157.90209336791889</v>
      </c>
      <c r="BH34" s="3">
        <v>214.48881123920347</v>
      </c>
      <c r="BI34" s="3">
        <v>83.316411856651314</v>
      </c>
      <c r="BJ34" s="3">
        <v>61.618745429316547</v>
      </c>
      <c r="BK34" s="3">
        <v>138.19727244765062</v>
      </c>
      <c r="BL34" s="3">
        <v>109.02519137168066</v>
      </c>
      <c r="BM34" s="3">
        <v>73.676805090903855</v>
      </c>
      <c r="BN34" s="3">
        <v>94.482077710594751</v>
      </c>
      <c r="BO34" s="3">
        <v>64.550386095018226</v>
      </c>
      <c r="BP34" s="3">
        <v>113.14391020004679</v>
      </c>
      <c r="BQ34" s="3">
        <v>62.78499626957742</v>
      </c>
      <c r="BR34" s="3">
        <v>104.6362146139567</v>
      </c>
      <c r="BS34" s="3">
        <v>51.64608717524667</v>
      </c>
      <c r="BT34" s="3">
        <v>83.280561260835185</v>
      </c>
      <c r="BU34" s="3">
        <v>69.896528279326631</v>
      </c>
      <c r="BV34" s="3">
        <v>75.421410066683507</v>
      </c>
      <c r="BW34" s="4">
        <v>141.73040635131247</v>
      </c>
      <c r="BX34" s="4">
        <v>160.85156225969013</v>
      </c>
      <c r="BY34" s="4">
        <v>123.13988587576198</v>
      </c>
      <c r="BZ34" s="4">
        <v>120.52842581349225</v>
      </c>
      <c r="CA34" s="4">
        <v>115.63966890511382</v>
      </c>
      <c r="CB34" s="4">
        <v>97.286258582290088</v>
      </c>
      <c r="CC34" s="4">
        <v>111.20290985501411</v>
      </c>
      <c r="CD34" s="4">
        <v>65.504306602297646</v>
      </c>
      <c r="CE34" s="4">
        <v>100.39228191233605</v>
      </c>
      <c r="CF34" s="4">
        <v>88.527124252460183</v>
      </c>
      <c r="CG34" s="4">
        <v>82.312353892750224</v>
      </c>
      <c r="CH34" s="4">
        <v>54.476813081459433</v>
      </c>
      <c r="CI34" s="4">
        <v>89.51822440536948</v>
      </c>
      <c r="CJ34" s="4">
        <v>79.73399934133576</v>
      </c>
      <c r="CK34" s="4">
        <v>94.044432556777352</v>
      </c>
      <c r="CL34" s="4">
        <v>59.779069684376168</v>
      </c>
      <c r="CM34" s="4">
        <v>61.554273957552283</v>
      </c>
      <c r="CN34" s="4">
        <v>52.128027764025894</v>
      </c>
      <c r="CO34" s="4">
        <v>74.381832202414529</v>
      </c>
      <c r="CP34" s="4">
        <v>89.115945208447712</v>
      </c>
      <c r="CQ34" s="4">
        <v>106.02262163083674</v>
      </c>
      <c r="CR34" s="4">
        <v>128.45887391590139</v>
      </c>
      <c r="CS34" s="4">
        <v>115.07229724021869</v>
      </c>
      <c r="CT34" s="4">
        <v>176.19337439153961</v>
      </c>
    </row>
    <row r="35" spans="1:98" x14ac:dyDescent="0.35">
      <c r="A35" t="s">
        <v>1725</v>
      </c>
      <c r="B35" t="s">
        <v>1726</v>
      </c>
      <c r="C35" s="1">
        <v>2.9337978941498863</v>
      </c>
      <c r="D35" s="1">
        <v>6.5008984012689419</v>
      </c>
      <c r="E35" s="1">
        <v>5.2417953631291301</v>
      </c>
      <c r="F35" s="1">
        <v>0</v>
      </c>
      <c r="G35" s="1">
        <v>5.8703021712573253</v>
      </c>
      <c r="H35" s="1">
        <v>10.957493846708074</v>
      </c>
      <c r="I35" s="1">
        <v>14.744468670396676</v>
      </c>
      <c r="J35" s="1">
        <v>2.0060480058346908</v>
      </c>
      <c r="K35" s="1">
        <v>11.69796044379652</v>
      </c>
      <c r="L35" s="1">
        <v>6.6055632896922249</v>
      </c>
      <c r="M35" s="1">
        <v>0</v>
      </c>
      <c r="N35" s="1">
        <v>41.40651495469681</v>
      </c>
      <c r="O35" s="1">
        <v>6.1779682974118346</v>
      </c>
      <c r="P35" s="1">
        <v>30.511640389193577</v>
      </c>
      <c r="Q35" s="1">
        <v>18.967742498184673</v>
      </c>
      <c r="R35" s="1">
        <v>35.549288415349551</v>
      </c>
      <c r="S35" s="1">
        <v>27.218028403363515</v>
      </c>
      <c r="T35" s="1">
        <v>18.503179727950588</v>
      </c>
      <c r="U35" s="1">
        <v>0</v>
      </c>
      <c r="V35" s="1">
        <v>0</v>
      </c>
      <c r="W35" s="1">
        <v>42.089906937112424</v>
      </c>
      <c r="X35" s="1">
        <v>23.071591759054357</v>
      </c>
      <c r="Y35" s="1">
        <v>21.165449205429404</v>
      </c>
      <c r="Z35" s="1">
        <v>5.9530149790246849</v>
      </c>
      <c r="AA35" s="2">
        <v>91.495166033974826</v>
      </c>
      <c r="AB35" s="2">
        <v>112.08964998082051</v>
      </c>
      <c r="AC35" s="2">
        <v>59.564714706942688</v>
      </c>
      <c r="AD35" s="2">
        <v>51.449274613286107</v>
      </c>
      <c r="AE35" s="2">
        <v>77.393763546344346</v>
      </c>
      <c r="AF35" s="2">
        <v>41.547960063079081</v>
      </c>
      <c r="AG35" s="2">
        <v>69.139265312946918</v>
      </c>
      <c r="AH35" s="2">
        <v>24.804271748146142</v>
      </c>
      <c r="AI35" s="2">
        <v>89.31751184557811</v>
      </c>
      <c r="AJ35" s="2">
        <v>30.324595672692322</v>
      </c>
      <c r="AK35" s="2">
        <v>42.956454811979334</v>
      </c>
      <c r="AL35" s="2">
        <v>24.05405777122353</v>
      </c>
      <c r="AM35" s="2">
        <v>79.167870167734407</v>
      </c>
      <c r="AN35" s="2">
        <v>36.244699125314547</v>
      </c>
      <c r="AO35" s="2">
        <v>36.781342135425547</v>
      </c>
      <c r="AP35" s="2">
        <v>54.437749585560397</v>
      </c>
      <c r="AQ35" s="2">
        <v>73.810354737860052</v>
      </c>
      <c r="AR35" s="2">
        <v>34.834359582893129</v>
      </c>
      <c r="AS35" s="2">
        <v>27.189347225325555</v>
      </c>
      <c r="AT35" s="2">
        <v>22.358041040148443</v>
      </c>
      <c r="AU35" s="2">
        <v>35.669100728678401</v>
      </c>
      <c r="AV35" s="2">
        <v>52.636131032017822</v>
      </c>
      <c r="AW35" s="2">
        <v>37.430745005742914</v>
      </c>
      <c r="AX35" s="2">
        <v>31.021655811621454</v>
      </c>
      <c r="AY35" s="3">
        <v>87.495327223940876</v>
      </c>
      <c r="AZ35" s="3">
        <v>165.21718649708168</v>
      </c>
      <c r="BA35" s="3">
        <v>64.752719097767937</v>
      </c>
      <c r="BB35" s="3">
        <v>112.49915793803457</v>
      </c>
      <c r="BC35" s="3">
        <v>63.076015242991438</v>
      </c>
      <c r="BD35" s="3">
        <v>138.42053634110641</v>
      </c>
      <c r="BE35" s="3">
        <v>73.568112021909329</v>
      </c>
      <c r="BF35" s="3">
        <v>99.865302044863355</v>
      </c>
      <c r="BG35" s="3">
        <v>157.20569648500614</v>
      </c>
      <c r="BH35" s="3">
        <v>137.66885461645367</v>
      </c>
      <c r="BI35" s="3">
        <v>309.26496784018804</v>
      </c>
      <c r="BJ35" s="3">
        <v>68.059157716552392</v>
      </c>
      <c r="BK35" s="3">
        <v>66.081008719470319</v>
      </c>
      <c r="BL35" s="3">
        <v>84.285340779703901</v>
      </c>
      <c r="BM35" s="3">
        <v>86.195691581372188</v>
      </c>
      <c r="BN35" s="3">
        <v>256.10930091586181</v>
      </c>
      <c r="BO35" s="3">
        <v>87.018207072692846</v>
      </c>
      <c r="BP35" s="3">
        <v>151.95676760905241</v>
      </c>
      <c r="BQ35" s="3">
        <v>187.40216276085775</v>
      </c>
      <c r="BR35" s="3">
        <v>182.31663607386952</v>
      </c>
      <c r="BS35" s="3">
        <v>86.551827177835008</v>
      </c>
      <c r="BT35" s="3">
        <v>121.12421079900169</v>
      </c>
      <c r="BU35" s="3">
        <v>175.20525639608073</v>
      </c>
      <c r="BV35" s="3">
        <v>33.020607821265912</v>
      </c>
      <c r="BW35" s="4">
        <v>24.908763436812308</v>
      </c>
      <c r="BX35" s="4">
        <v>59.193729041718377</v>
      </c>
      <c r="BY35" s="4">
        <v>44.841139509778699</v>
      </c>
      <c r="BZ35" s="4">
        <v>43.079449879003683</v>
      </c>
      <c r="CA35" s="4">
        <v>63.124019818768765</v>
      </c>
      <c r="CB35" s="4">
        <v>79.163610383170052</v>
      </c>
      <c r="CC35" s="4">
        <v>69.148956139773574</v>
      </c>
      <c r="CD35" s="4">
        <v>58.537135845727356</v>
      </c>
      <c r="CE35" s="4">
        <v>15.47486020412865</v>
      </c>
      <c r="CF35" s="4">
        <v>35.987355265282552</v>
      </c>
      <c r="CG35" s="4">
        <v>44.587548189364504</v>
      </c>
      <c r="CH35" s="4">
        <v>136.24637520525033</v>
      </c>
      <c r="CI35" s="4">
        <v>66.762454938924776</v>
      </c>
      <c r="CJ35" s="4">
        <v>24.276001685034498</v>
      </c>
      <c r="CK35" s="4">
        <v>54.275467209607726</v>
      </c>
      <c r="CL35" s="4">
        <v>31.097207411557253</v>
      </c>
      <c r="CM35" s="4">
        <v>91.77981721572641</v>
      </c>
      <c r="CN35" s="4">
        <v>54.678003813147285</v>
      </c>
      <c r="CO35" s="4">
        <v>20.057105308346529</v>
      </c>
      <c r="CP35" s="4">
        <v>40.533294443430421</v>
      </c>
      <c r="CQ35" s="4">
        <v>43.498438056477127</v>
      </c>
      <c r="CR35" s="4">
        <v>28.522783670272116</v>
      </c>
      <c r="CS35" s="4">
        <v>0</v>
      </c>
      <c r="CT35" s="4">
        <v>226.40303759533433</v>
      </c>
    </row>
    <row r="36" spans="1:98" x14ac:dyDescent="0.35">
      <c r="A36" t="s">
        <v>1425</v>
      </c>
      <c r="B36" t="s">
        <v>1426</v>
      </c>
      <c r="C36" s="1">
        <v>19.657540155519392</v>
      </c>
      <c r="D36" s="1">
        <v>0</v>
      </c>
      <c r="E36" s="1">
        <v>64.779819867671719</v>
      </c>
      <c r="F36" s="1">
        <v>31.782055571394238</v>
      </c>
      <c r="G36" s="1">
        <v>34.580875342849993</v>
      </c>
      <c r="H36" s="1">
        <v>46.841860309502465</v>
      </c>
      <c r="I36" s="1">
        <v>12.428678889849101</v>
      </c>
      <c r="J36" s="1">
        <v>18.925920659575279</v>
      </c>
      <c r="K36" s="1">
        <v>20.53108698939263</v>
      </c>
      <c r="L36" s="1">
        <v>39.520137024170069</v>
      </c>
      <c r="M36" s="1">
        <v>18.844044838765072</v>
      </c>
      <c r="N36" s="1">
        <v>13.51746202620479</v>
      </c>
      <c r="O36" s="1">
        <v>37.913278530200358</v>
      </c>
      <c r="P36" s="1">
        <v>15.280821358481679</v>
      </c>
      <c r="Q36" s="1">
        <v>63.184103031757331</v>
      </c>
      <c r="R36" s="1">
        <v>0</v>
      </c>
      <c r="S36" s="1">
        <v>20.751954151941174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95.905237238229248</v>
      </c>
      <c r="Z36" s="1">
        <v>17.93882920976802</v>
      </c>
      <c r="AA36" s="2">
        <v>48.274920200756455</v>
      </c>
      <c r="AB36" s="2">
        <v>96.049600292851906</v>
      </c>
      <c r="AC36" s="2">
        <v>31.213383631930018</v>
      </c>
      <c r="AD36" s="2">
        <v>86.306551437636955</v>
      </c>
      <c r="AE36" s="2">
        <v>91.239815340945185</v>
      </c>
      <c r="AF36" s="2">
        <v>86.290063937711679</v>
      </c>
      <c r="AG36" s="2">
        <v>71.709689710619458</v>
      </c>
      <c r="AH36" s="2">
        <v>59.261185403151018</v>
      </c>
      <c r="AI36" s="2">
        <v>119.05121491793068</v>
      </c>
      <c r="AJ36" s="2">
        <v>123.68326160867556</v>
      </c>
      <c r="AK36" s="2">
        <v>92.068433604009442</v>
      </c>
      <c r="AL36" s="2">
        <v>84.261185829137787</v>
      </c>
      <c r="AM36" s="2">
        <v>39.52927703378576</v>
      </c>
      <c r="AN36" s="2">
        <v>21.806836170827765</v>
      </c>
      <c r="AO36" s="2">
        <v>105.98200553839604</v>
      </c>
      <c r="AP36" s="2">
        <v>112.46960900726523</v>
      </c>
      <c r="AQ36" s="2">
        <v>57.996617060933474</v>
      </c>
      <c r="AR36" s="2">
        <v>112.46806642468776</v>
      </c>
      <c r="AS36" s="2">
        <v>32.691092557395379</v>
      </c>
      <c r="AT36" s="2">
        <v>66.356967633395598</v>
      </c>
      <c r="AU36" s="2">
        <v>120.51017880591445</v>
      </c>
      <c r="AV36" s="2">
        <v>47.011298951454222</v>
      </c>
      <c r="AW36" s="2">
        <v>135.47263368127264</v>
      </c>
      <c r="AX36" s="2">
        <v>163.87249387948569</v>
      </c>
      <c r="AY36" s="3">
        <v>10.589676782343004</v>
      </c>
      <c r="AZ36" s="3">
        <v>23.318731096162828</v>
      </c>
      <c r="BA36" s="3">
        <v>20.68093773637554</v>
      </c>
      <c r="BB36" s="3">
        <v>63.321436630316214</v>
      </c>
      <c r="BC36" s="3">
        <v>49.152349767132527</v>
      </c>
      <c r="BD36" s="3">
        <v>21.18870169200969</v>
      </c>
      <c r="BE36" s="3">
        <v>70.78968342159223</v>
      </c>
      <c r="BF36" s="3">
        <v>45.882607621037856</v>
      </c>
      <c r="BG36" s="3">
        <v>30.551304853098831</v>
      </c>
      <c r="BH36" s="3">
        <v>78.34790605027446</v>
      </c>
      <c r="BI36" s="3">
        <v>6.4981678773375551</v>
      </c>
      <c r="BJ36" s="3">
        <v>26.949295610056918</v>
      </c>
      <c r="BK36" s="3">
        <v>16.612340362389112</v>
      </c>
      <c r="BL36" s="3">
        <v>21.661464608687734</v>
      </c>
      <c r="BM36" s="3">
        <v>100.40920187871988</v>
      </c>
      <c r="BN36" s="3">
        <v>0</v>
      </c>
      <c r="BO36" s="3">
        <v>99.095751647371713</v>
      </c>
      <c r="BP36" s="3">
        <v>31.18626883140216</v>
      </c>
      <c r="BQ36" s="3">
        <v>46.757132839522669</v>
      </c>
      <c r="BR36" s="3">
        <v>10.227555537893178</v>
      </c>
      <c r="BS36" s="3">
        <v>19.979640630203715</v>
      </c>
      <c r="BT36" s="3">
        <v>0</v>
      </c>
      <c r="BU36" s="3">
        <v>48.601854141310568</v>
      </c>
      <c r="BV36" s="3">
        <v>24.317506491848906</v>
      </c>
      <c r="BW36" s="4">
        <v>58.335974380108297</v>
      </c>
      <c r="BX36" s="4">
        <v>88.148314608204927</v>
      </c>
      <c r="BY36" s="4">
        <v>77.042579446567487</v>
      </c>
      <c r="BZ36" s="4">
        <v>48.141835299549555</v>
      </c>
      <c r="CA36" s="4">
        <v>46.135275560042174</v>
      </c>
      <c r="CB36" s="4">
        <v>101.70301752577579</v>
      </c>
      <c r="CC36" s="4">
        <v>60.129840984174074</v>
      </c>
      <c r="CD36" s="4">
        <v>58.115014816734828</v>
      </c>
      <c r="CE36" s="4">
        <v>59.376626516837554</v>
      </c>
      <c r="CF36" s="4">
        <v>78.379492128325936</v>
      </c>
      <c r="CG36" s="4">
        <v>106.99652006029733</v>
      </c>
      <c r="CH36" s="4">
        <v>13.892226881691213</v>
      </c>
      <c r="CI36" s="4">
        <v>62.465220047136235</v>
      </c>
      <c r="CJ36" s="4">
        <v>26.266883842306957</v>
      </c>
      <c r="CK36" s="4">
        <v>0</v>
      </c>
      <c r="CL36" s="4">
        <v>48.119830311748224</v>
      </c>
      <c r="CM36" s="4">
        <v>108.14885578705844</v>
      </c>
      <c r="CN36" s="4">
        <v>62.467970659889438</v>
      </c>
      <c r="CO36" s="4">
        <v>37.421778960454908</v>
      </c>
      <c r="CP36" s="4">
        <v>41.569786742976881</v>
      </c>
      <c r="CQ36" s="4">
        <v>55.262362394546997</v>
      </c>
      <c r="CR36" s="4">
        <v>26.499462551904141</v>
      </c>
      <c r="CS36" s="4">
        <v>78.764586504356799</v>
      </c>
      <c r="CT36" s="4">
        <v>53.924189657746034</v>
      </c>
    </row>
    <row r="37" spans="1:98" x14ac:dyDescent="0.35">
      <c r="A37" t="s">
        <v>1527</v>
      </c>
      <c r="B37" t="s">
        <v>1528</v>
      </c>
      <c r="C37" s="1">
        <v>41.933908247472296</v>
      </c>
      <c r="D37" s="1">
        <v>62.455593654474676</v>
      </c>
      <c r="E37" s="1">
        <v>16.134317906334559</v>
      </c>
      <c r="F37" s="1">
        <v>26.192378983106654</v>
      </c>
      <c r="G37" s="1">
        <v>67.696965584455697</v>
      </c>
      <c r="H37" s="1">
        <v>15.004856470541995</v>
      </c>
      <c r="I37" s="1">
        <v>130.04990775253339</v>
      </c>
      <c r="J37" s="1">
        <v>92.889629713747212</v>
      </c>
      <c r="K37" s="1">
        <v>104.6558285755473</v>
      </c>
      <c r="L37" s="1">
        <v>55.940025406983281</v>
      </c>
      <c r="M37" s="1">
        <v>58.983051962345058</v>
      </c>
      <c r="N37" s="1">
        <v>46.254326324905449</v>
      </c>
      <c r="O37" s="1">
        <v>54.985107482721176</v>
      </c>
      <c r="P37" s="1">
        <v>46.833760305444017</v>
      </c>
      <c r="Q37" s="1">
        <v>42.367895089580642</v>
      </c>
      <c r="R37" s="1">
        <v>22.867493187842356</v>
      </c>
      <c r="S37" s="1">
        <v>78.534487823751235</v>
      </c>
      <c r="T37" s="1">
        <v>73.627333249578214</v>
      </c>
      <c r="U37" s="1">
        <v>58.297308110582698</v>
      </c>
      <c r="V37" s="1">
        <v>44.690768181643243</v>
      </c>
      <c r="W37" s="1">
        <v>15.207952160563556</v>
      </c>
      <c r="X37" s="1">
        <v>70.368348983106614</v>
      </c>
      <c r="Y37" s="1">
        <v>53.775492719290938</v>
      </c>
      <c r="Z37" s="1">
        <v>38.454755888802403</v>
      </c>
      <c r="AA37" s="2">
        <v>91.765590443718949</v>
      </c>
      <c r="AB37" s="2">
        <v>111.67475698854109</v>
      </c>
      <c r="AC37" s="2">
        <v>89.636737001969266</v>
      </c>
      <c r="AD37" s="2">
        <v>65.209408600219874</v>
      </c>
      <c r="AE37" s="2">
        <v>65.783383370789991</v>
      </c>
      <c r="AF37" s="2">
        <v>26.449584564015556</v>
      </c>
      <c r="AG37" s="2">
        <v>48.74198572637799</v>
      </c>
      <c r="AH37" s="2">
        <v>11.382360578188162</v>
      </c>
      <c r="AI37" s="2">
        <v>67.774482479522419</v>
      </c>
      <c r="AJ37" s="2">
        <v>58.989122740260605</v>
      </c>
      <c r="AK37" s="2">
        <v>38.683029391912946</v>
      </c>
      <c r="AL37" s="2">
        <v>99.546015667854704</v>
      </c>
      <c r="AM37" s="2">
        <v>107.36860402787509</v>
      </c>
      <c r="AN37" s="2">
        <v>105.78677132830113</v>
      </c>
      <c r="AO37" s="2">
        <v>60.037592817237162</v>
      </c>
      <c r="AP37" s="2">
        <v>38.133891441591558</v>
      </c>
      <c r="AQ37" s="2">
        <v>55.12557301280286</v>
      </c>
      <c r="AR37" s="2">
        <v>40.216991465579071</v>
      </c>
      <c r="AS37" s="2">
        <v>129.25953268701829</v>
      </c>
      <c r="AT37" s="2">
        <v>115.28077861770647</v>
      </c>
      <c r="AU37" s="2">
        <v>56.31186593770181</v>
      </c>
      <c r="AV37" s="2">
        <v>89.83449207530694</v>
      </c>
      <c r="AW37" s="2">
        <v>80.960859994167265</v>
      </c>
      <c r="AX37" s="2">
        <v>14.525634994227751</v>
      </c>
      <c r="AY37" s="3">
        <v>71.293430948617768</v>
      </c>
      <c r="AZ37" s="3">
        <v>65.338560040138915</v>
      </c>
      <c r="BA37" s="3">
        <v>51.063941949925471</v>
      </c>
      <c r="BB37" s="3">
        <v>44.983019383024605</v>
      </c>
      <c r="BC37" s="3">
        <v>50.990162975237354</v>
      </c>
      <c r="BD37" s="3">
        <v>22.815356337473414</v>
      </c>
      <c r="BE37" s="3">
        <v>105.8821488194418</v>
      </c>
      <c r="BF37" s="3">
        <v>15.334715528203153</v>
      </c>
      <c r="BG37" s="3">
        <v>4.6102903037717713</v>
      </c>
      <c r="BH37" s="3">
        <v>75.763688986533509</v>
      </c>
      <c r="BI37" s="3">
        <v>7.6992305454047889</v>
      </c>
      <c r="BJ37" s="3">
        <v>60.467793448681725</v>
      </c>
      <c r="BK37" s="3">
        <v>42.215558550184966</v>
      </c>
      <c r="BL37" s="3">
        <v>59.156804692638865</v>
      </c>
      <c r="BM37" s="3">
        <v>18.66659917198476</v>
      </c>
      <c r="BN37" s="3">
        <v>13.275286906351541</v>
      </c>
      <c r="BO37" s="3">
        <v>14.529973853579781</v>
      </c>
      <c r="BP37" s="3">
        <v>65.74056319409793</v>
      </c>
      <c r="BQ37" s="3">
        <v>35.997358659703941</v>
      </c>
      <c r="BR37" s="3">
        <v>47.35204696557512</v>
      </c>
      <c r="BS37" s="3">
        <v>5.1865376900288709</v>
      </c>
      <c r="BT37" s="3">
        <v>13.233639627533268</v>
      </c>
      <c r="BU37" s="3">
        <v>6.6815994369674456</v>
      </c>
      <c r="BV37" s="3">
        <v>64.586164054634452</v>
      </c>
      <c r="BW37" s="4">
        <v>90.590076444952601</v>
      </c>
      <c r="BX37" s="4">
        <v>59.89449434350351</v>
      </c>
      <c r="BY37" s="4">
        <v>55.319589148835412</v>
      </c>
      <c r="BZ37" s="4">
        <v>61.129402326263232</v>
      </c>
      <c r="CA37" s="4">
        <v>79.156801595864124</v>
      </c>
      <c r="CB37" s="4">
        <v>53.034684837632625</v>
      </c>
      <c r="CC37" s="4">
        <v>35.854843498692887</v>
      </c>
      <c r="CD37" s="4">
        <v>51.629947263336419</v>
      </c>
      <c r="CE37" s="4">
        <v>58.256556462687875</v>
      </c>
      <c r="CF37" s="4">
        <v>82.497675567098796</v>
      </c>
      <c r="CG37" s="4">
        <v>83.789138853940287</v>
      </c>
      <c r="CH37" s="4">
        <v>35.197413151049048</v>
      </c>
      <c r="CI37" s="4">
        <v>139.29005481455025</v>
      </c>
      <c r="CJ37" s="4">
        <v>95.074739213487334</v>
      </c>
      <c r="CK37" s="4">
        <v>35.861526049439625</v>
      </c>
      <c r="CL37" s="4">
        <v>38.348162532556024</v>
      </c>
      <c r="CM37" s="4">
        <v>94.337439934959434</v>
      </c>
      <c r="CN37" s="4">
        <v>62.584118830258589</v>
      </c>
      <c r="CO37" s="4">
        <v>75.496728554844637</v>
      </c>
      <c r="CP37" s="4">
        <v>135.95710099776787</v>
      </c>
      <c r="CQ37" s="4">
        <v>66.883413629632216</v>
      </c>
      <c r="CR37" s="4">
        <v>27.403328490196436</v>
      </c>
      <c r="CS37" s="4">
        <v>41.090775443748562</v>
      </c>
      <c r="CT37" s="4">
        <v>52.581848388965973</v>
      </c>
    </row>
    <row r="38" spans="1:98" x14ac:dyDescent="0.35">
      <c r="A38" t="s">
        <v>609</v>
      </c>
      <c r="B38" t="s">
        <v>610</v>
      </c>
      <c r="C38" s="1">
        <v>37.800066160999208</v>
      </c>
      <c r="D38" s="1">
        <v>24.47442832175955</v>
      </c>
      <c r="E38" s="1">
        <v>47.970305066676978</v>
      </c>
      <c r="F38" s="1">
        <v>39.911884341867427</v>
      </c>
      <c r="G38" s="1">
        <v>34.173474866298662</v>
      </c>
      <c r="H38" s="1">
        <v>35.88987282667911</v>
      </c>
      <c r="I38" s="1">
        <v>72.091562009992884</v>
      </c>
      <c r="J38" s="1">
        <v>68.347714424624371</v>
      </c>
      <c r="K38" s="1">
        <v>50.287854232909545</v>
      </c>
      <c r="L38" s="1">
        <v>41.806804037616153</v>
      </c>
      <c r="M38" s="1">
        <v>38.628417564000486</v>
      </c>
      <c r="N38" s="1">
        <v>44.716587721547647</v>
      </c>
      <c r="O38" s="1">
        <v>27.966883931437277</v>
      </c>
      <c r="P38" s="1">
        <v>40.419278209200336</v>
      </c>
      <c r="Q38" s="1">
        <v>64.729878748146575</v>
      </c>
      <c r="R38" s="1">
        <v>27.180736968671592</v>
      </c>
      <c r="S38" s="1">
        <v>42.912916415133935</v>
      </c>
      <c r="T38" s="1">
        <v>46.756482055190745</v>
      </c>
      <c r="U38" s="1">
        <v>43.065948635674523</v>
      </c>
      <c r="V38" s="1">
        <v>61.722043023804858</v>
      </c>
      <c r="W38" s="1">
        <v>53.02649876628805</v>
      </c>
      <c r="X38" s="1">
        <v>39.438279892019906</v>
      </c>
      <c r="Y38" s="1">
        <v>66.70144233280331</v>
      </c>
      <c r="Z38" s="1">
        <v>37.047962970778087</v>
      </c>
      <c r="AA38" s="2">
        <v>48.32615835330391</v>
      </c>
      <c r="AB38" s="2">
        <v>71.676538945582053</v>
      </c>
      <c r="AC38" s="2">
        <v>62.342505449215118</v>
      </c>
      <c r="AD38" s="2">
        <v>40.31492106864858</v>
      </c>
      <c r="AE38" s="2">
        <v>55.345268491651375</v>
      </c>
      <c r="AF38" s="2">
        <v>56.617782023358359</v>
      </c>
      <c r="AG38" s="2">
        <v>61.158220774041865</v>
      </c>
      <c r="AH38" s="2">
        <v>57.034743601251201</v>
      </c>
      <c r="AI38" s="2">
        <v>83.051088365374795</v>
      </c>
      <c r="AJ38" s="2">
        <v>60.894603222700958</v>
      </c>
      <c r="AK38" s="2">
        <v>54.143560195622875</v>
      </c>
      <c r="AL38" s="2">
        <v>69.51576675408397</v>
      </c>
      <c r="AM38" s="2">
        <v>55.916472148540421</v>
      </c>
      <c r="AN38" s="2">
        <v>59.64194294794089</v>
      </c>
      <c r="AO38" s="2">
        <v>60.233894285155088</v>
      </c>
      <c r="AP38" s="2">
        <v>46.753471872538178</v>
      </c>
      <c r="AQ38" s="2">
        <v>70.394827592203058</v>
      </c>
      <c r="AR38" s="2">
        <v>66.257137665459737</v>
      </c>
      <c r="AS38" s="2">
        <v>69.943737562214778</v>
      </c>
      <c r="AT38" s="2">
        <v>64.147738619001757</v>
      </c>
      <c r="AU38" s="2">
        <v>71.428883861060086</v>
      </c>
      <c r="AV38" s="2">
        <v>67.14240290587307</v>
      </c>
      <c r="AW38" s="2">
        <v>63.989215318773475</v>
      </c>
      <c r="AX38" s="2">
        <v>58.649928695785945</v>
      </c>
      <c r="AY38" s="3">
        <v>47.175088161497882</v>
      </c>
      <c r="AZ38" s="3">
        <v>48.226989228940532</v>
      </c>
      <c r="BA38" s="3">
        <v>47.406506335744233</v>
      </c>
      <c r="BB38" s="3">
        <v>47.49137489632313</v>
      </c>
      <c r="BC38" s="3">
        <v>51.832684144214966</v>
      </c>
      <c r="BD38" s="3">
        <v>30.556704305597297</v>
      </c>
      <c r="BE38" s="3">
        <v>43.803868357983113</v>
      </c>
      <c r="BF38" s="3">
        <v>45.95351349164396</v>
      </c>
      <c r="BG38" s="3">
        <v>37.829751660934612</v>
      </c>
      <c r="BH38" s="3">
        <v>30.246692982097237</v>
      </c>
      <c r="BI38" s="3">
        <v>41.341829072368398</v>
      </c>
      <c r="BJ38" s="3">
        <v>41.610508573827865</v>
      </c>
      <c r="BK38" s="3">
        <v>18.246278272590398</v>
      </c>
      <c r="BL38" s="3">
        <v>18.75896752573005</v>
      </c>
      <c r="BM38" s="3">
        <v>37.416519323034386</v>
      </c>
      <c r="BN38" s="3">
        <v>33.109826087796307</v>
      </c>
      <c r="BO38" s="3">
        <v>43.853608640063236</v>
      </c>
      <c r="BP38" s="3">
        <v>47.219515217397948</v>
      </c>
      <c r="BQ38" s="3">
        <v>38.560344229426484</v>
      </c>
      <c r="BR38" s="3">
        <v>20.63998799674561</v>
      </c>
      <c r="BS38" s="3">
        <v>46.521967190504611</v>
      </c>
      <c r="BT38" s="3">
        <v>43.376339423875123</v>
      </c>
      <c r="BU38" s="3">
        <v>34.541673654664187</v>
      </c>
      <c r="BV38" s="3">
        <v>32.341559056149819</v>
      </c>
      <c r="BW38" s="4">
        <v>98.675447871341248</v>
      </c>
      <c r="BX38" s="4">
        <v>72.59133185198327</v>
      </c>
      <c r="BY38" s="4">
        <v>73.403289762800199</v>
      </c>
      <c r="BZ38" s="4">
        <v>67.267726226422397</v>
      </c>
      <c r="CA38" s="4">
        <v>96.194523314647498</v>
      </c>
      <c r="CB38" s="4">
        <v>83.708070908836916</v>
      </c>
      <c r="CC38" s="4">
        <v>63.54970265709084</v>
      </c>
      <c r="CD38" s="4">
        <v>67.614170217062238</v>
      </c>
      <c r="CE38" s="4">
        <v>66.02518896437887</v>
      </c>
      <c r="CF38" s="4">
        <v>88.811891910875175</v>
      </c>
      <c r="CG38" s="4">
        <v>99.38096377812785</v>
      </c>
      <c r="CH38" s="4">
        <v>85.944456345320873</v>
      </c>
      <c r="CI38" s="4">
        <v>106.32703507524795</v>
      </c>
      <c r="CJ38" s="4">
        <v>93.181343570212675</v>
      </c>
      <c r="CK38" s="4">
        <v>73.388726758134354</v>
      </c>
      <c r="CL38" s="4">
        <v>68.980923711187273</v>
      </c>
      <c r="CM38" s="4">
        <v>102.28331910934673</v>
      </c>
      <c r="CN38" s="4">
        <v>66.622190526289145</v>
      </c>
      <c r="CO38" s="4">
        <v>59.737340696998778</v>
      </c>
      <c r="CP38" s="4">
        <v>93.154684722753288</v>
      </c>
      <c r="CQ38" s="4">
        <v>53.930314703006651</v>
      </c>
      <c r="CR38" s="4">
        <v>84.952737201364059</v>
      </c>
      <c r="CS38" s="4">
        <v>85.361448748190867</v>
      </c>
      <c r="CT38" s="4">
        <v>93.311116412925159</v>
      </c>
    </row>
    <row r="39" spans="1:98" x14ac:dyDescent="0.35">
      <c r="A39" t="s">
        <v>2716</v>
      </c>
      <c r="B39" t="s">
        <v>2717</v>
      </c>
      <c r="C39" s="1">
        <v>48.378136760482178</v>
      </c>
      <c r="D39" s="1">
        <v>39.071350391816324</v>
      </c>
      <c r="E39" s="1">
        <v>69.506381836233246</v>
      </c>
      <c r="F39" s="1">
        <v>68.457026365606609</v>
      </c>
      <c r="G39" s="1">
        <v>64.781704301302611</v>
      </c>
      <c r="H39" s="1">
        <v>68.922571720076476</v>
      </c>
      <c r="I39" s="1">
        <v>48.878859938142959</v>
      </c>
      <c r="J39" s="1">
        <v>30.4143261515697</v>
      </c>
      <c r="K39" s="1">
        <v>52.797396886258376</v>
      </c>
      <c r="L39" s="1">
        <v>83.265798142192011</v>
      </c>
      <c r="M39" s="1">
        <v>64.194270049715442</v>
      </c>
      <c r="N39" s="1">
        <v>56.195914921261739</v>
      </c>
      <c r="O39" s="1">
        <v>68.625730818767579</v>
      </c>
      <c r="P39" s="1">
        <v>81.132449802047489</v>
      </c>
      <c r="Q39" s="1">
        <v>53.077319296494082</v>
      </c>
      <c r="R39" s="1">
        <v>51.577347780808061</v>
      </c>
      <c r="S39" s="1">
        <v>46.899139282596451</v>
      </c>
      <c r="T39" s="1">
        <v>43.588432980024457</v>
      </c>
      <c r="U39" s="1">
        <v>10.340402209933599</v>
      </c>
      <c r="V39" s="1">
        <v>65.475500905704209</v>
      </c>
      <c r="W39" s="1">
        <v>35.378779752474728</v>
      </c>
      <c r="X39" s="1">
        <v>41.711848368749472</v>
      </c>
      <c r="Y39" s="1">
        <v>69.103234300271012</v>
      </c>
      <c r="Z39" s="1">
        <v>54.43176655667741</v>
      </c>
      <c r="AA39" s="2">
        <v>39.714134193136992</v>
      </c>
      <c r="AB39" s="2">
        <v>61.308284328204209</v>
      </c>
      <c r="AC39" s="2">
        <v>55.418343360829333</v>
      </c>
      <c r="AD39" s="2">
        <v>55.161456781921785</v>
      </c>
      <c r="AE39" s="2">
        <v>38.010101456288211</v>
      </c>
      <c r="AF39" s="2">
        <v>60.204396005373383</v>
      </c>
      <c r="AG39" s="2">
        <v>72.787552200672067</v>
      </c>
      <c r="AH39" s="2">
        <v>67.85333956487824</v>
      </c>
      <c r="AI39" s="2">
        <v>71.593930987372957</v>
      </c>
      <c r="AJ39" s="2">
        <v>56.762786521674265</v>
      </c>
      <c r="AK39" s="2">
        <v>42.971572168165821</v>
      </c>
      <c r="AL39" s="2">
        <v>77.55735288288507</v>
      </c>
      <c r="AM39" s="2">
        <v>78.609473628405425</v>
      </c>
      <c r="AN39" s="2">
        <v>58.005043550272582</v>
      </c>
      <c r="AO39" s="2">
        <v>59.84458930789571</v>
      </c>
      <c r="AP39" s="2">
        <v>71.739478568592091</v>
      </c>
      <c r="AQ39" s="2">
        <v>72.788177048658284</v>
      </c>
      <c r="AR39" s="2">
        <v>49.608677845594798</v>
      </c>
      <c r="AS39" s="2">
        <v>56.232365068340414</v>
      </c>
      <c r="AT39" s="2">
        <v>30.139850247228299</v>
      </c>
      <c r="AU39" s="2">
        <v>87.697954256195402</v>
      </c>
      <c r="AV39" s="2">
        <v>55.944887034066078</v>
      </c>
      <c r="AW39" s="2">
        <v>46.495006408143809</v>
      </c>
      <c r="AX39" s="2">
        <v>78.802287471062655</v>
      </c>
      <c r="AY39" s="3">
        <v>45.091149796191566</v>
      </c>
      <c r="AZ39" s="3">
        <v>63.992679092168586</v>
      </c>
      <c r="BA39" s="3">
        <v>58.13906901298725</v>
      </c>
      <c r="BB39" s="3">
        <v>43.967825839977202</v>
      </c>
      <c r="BC39" s="3">
        <v>45.171839412043795</v>
      </c>
      <c r="BD39" s="3">
        <v>23.517404603844867</v>
      </c>
      <c r="BE39" s="3">
        <v>58.112616950280412</v>
      </c>
      <c r="BF39" s="3">
        <v>34.032529715167357</v>
      </c>
      <c r="BG39" s="3">
        <v>30.358709506757432</v>
      </c>
      <c r="BH39" s="3">
        <v>33.493092903345918</v>
      </c>
      <c r="BI39" s="3">
        <v>47.658052280311459</v>
      </c>
      <c r="BJ39" s="3">
        <v>42.240696414259268</v>
      </c>
      <c r="BK39" s="3">
        <v>52.129303402738373</v>
      </c>
      <c r="BL39" s="3">
        <v>21.071497075405158</v>
      </c>
      <c r="BM39" s="3">
        <v>30.156763235184968</v>
      </c>
      <c r="BN39" s="3">
        <v>41.98166012522551</v>
      </c>
      <c r="BO39" s="3">
        <v>37.450547424681019</v>
      </c>
      <c r="BP39" s="3">
        <v>39.820912033868737</v>
      </c>
      <c r="BQ39" s="3">
        <v>54.295488478926735</v>
      </c>
      <c r="BR39" s="3">
        <v>46.859067767120564</v>
      </c>
      <c r="BS39" s="3">
        <v>90.181709458945889</v>
      </c>
      <c r="BT39" s="3">
        <v>74.557117163321848</v>
      </c>
      <c r="BU39" s="3">
        <v>37.93478971466201</v>
      </c>
      <c r="BV39" s="3">
        <v>70.545574156877109</v>
      </c>
      <c r="BW39" s="4">
        <v>84.597010055602027</v>
      </c>
      <c r="BX39" s="4">
        <v>77.71008376270008</v>
      </c>
      <c r="BY39" s="4">
        <v>73.602628806048543</v>
      </c>
      <c r="BZ39" s="4">
        <v>52.482083817658214</v>
      </c>
      <c r="CA39" s="4">
        <v>66.838205197436537</v>
      </c>
      <c r="CB39" s="4">
        <v>76.781367823408544</v>
      </c>
      <c r="CC39" s="4">
        <v>43.898445595220075</v>
      </c>
      <c r="CD39" s="4">
        <v>35.474813499754916</v>
      </c>
      <c r="CE39" s="4">
        <v>67.021932525567109</v>
      </c>
      <c r="CF39" s="4">
        <v>83.394021117798161</v>
      </c>
      <c r="CG39" s="4">
        <v>84.166353389943424</v>
      </c>
      <c r="CH39" s="4">
        <v>87.786356246177149</v>
      </c>
      <c r="CI39" s="4">
        <v>78.431450884086189</v>
      </c>
      <c r="CJ39" s="4">
        <v>48.95604875935107</v>
      </c>
      <c r="CK39" s="4">
        <v>68.500043087612127</v>
      </c>
      <c r="CL39" s="4">
        <v>54.059008971921067</v>
      </c>
      <c r="CM39" s="4">
        <v>87.717827121815816</v>
      </c>
      <c r="CN39" s="4">
        <v>52.463904006737238</v>
      </c>
      <c r="CO39" s="4">
        <v>45.143609067359229</v>
      </c>
      <c r="CP39" s="4">
        <v>85.497534585935057</v>
      </c>
      <c r="CQ39" s="4">
        <v>32.835364629302461</v>
      </c>
      <c r="CR39" s="4">
        <v>26.542750523625099</v>
      </c>
      <c r="CS39" s="4">
        <v>104.10450728904696</v>
      </c>
      <c r="CT39" s="4">
        <v>81.004556524008706</v>
      </c>
    </row>
    <row r="40" spans="1:98" x14ac:dyDescent="0.35">
      <c r="A40" t="s">
        <v>2498</v>
      </c>
      <c r="B40" t="s">
        <v>265</v>
      </c>
      <c r="C40" s="1">
        <v>35.211806288342366</v>
      </c>
      <c r="D40" s="1">
        <v>40.698606251771807</v>
      </c>
      <c r="E40" s="1">
        <v>92.291018730840634</v>
      </c>
      <c r="F40" s="1">
        <v>55.287938872435866</v>
      </c>
      <c r="G40" s="1">
        <v>29.125417572947196</v>
      </c>
      <c r="H40" s="1">
        <v>52.871169026495842</v>
      </c>
      <c r="I40" s="1">
        <v>49.878286282045238</v>
      </c>
      <c r="J40" s="1">
        <v>55.554970586500673</v>
      </c>
      <c r="K40" s="1">
        <v>42.679537389424226</v>
      </c>
      <c r="L40" s="1">
        <v>52.555889628291979</v>
      </c>
      <c r="M40" s="1">
        <v>57.216302264750354</v>
      </c>
      <c r="N40" s="1">
        <v>47.252647771058186</v>
      </c>
      <c r="O40" s="1">
        <v>78.639650189767352</v>
      </c>
      <c r="P40" s="1">
        <v>79.495788536202809</v>
      </c>
      <c r="Q40" s="1">
        <v>60.960717743950966</v>
      </c>
      <c r="R40" s="1">
        <v>33.018218436864288</v>
      </c>
      <c r="S40" s="1">
        <v>58.94953302984613</v>
      </c>
      <c r="T40" s="1">
        <v>61.718516492193991</v>
      </c>
      <c r="U40" s="1">
        <v>52.220730593004582</v>
      </c>
      <c r="V40" s="1">
        <v>48.03854613622326</v>
      </c>
      <c r="W40" s="1">
        <v>78.75216768032449</v>
      </c>
      <c r="X40" s="1">
        <v>23.352533971490878</v>
      </c>
      <c r="Y40" s="1">
        <v>74.083472915417332</v>
      </c>
      <c r="Z40" s="1">
        <v>28.122608627085199</v>
      </c>
      <c r="AA40" s="2">
        <v>42.743179378162779</v>
      </c>
      <c r="AB40" s="2">
        <v>40.50496097570381</v>
      </c>
      <c r="AC40" s="2">
        <v>73.319267635349249</v>
      </c>
      <c r="AD40" s="2">
        <v>75.495320879329967</v>
      </c>
      <c r="AE40" s="2">
        <v>76.020062859905366</v>
      </c>
      <c r="AF40" s="2">
        <v>57.520526327852252</v>
      </c>
      <c r="AG40" s="2">
        <v>55.499864226962899</v>
      </c>
      <c r="AH40" s="2">
        <v>70.65622300484182</v>
      </c>
      <c r="AI40" s="2">
        <v>66.444602040531279</v>
      </c>
      <c r="AJ40" s="2">
        <v>45.446146673193873</v>
      </c>
      <c r="AK40" s="2">
        <v>55.391962638252998</v>
      </c>
      <c r="AL40" s="2">
        <v>98.934930053508126</v>
      </c>
      <c r="AM40" s="2">
        <v>78.429121407481134</v>
      </c>
      <c r="AN40" s="2">
        <v>42.228755672483089</v>
      </c>
      <c r="AO40" s="2">
        <v>70.706283205566535</v>
      </c>
      <c r="AP40" s="2">
        <v>79.014536717701034</v>
      </c>
      <c r="AQ40" s="2">
        <v>21.573975517274686</v>
      </c>
      <c r="AR40" s="2">
        <v>58.385187355653628</v>
      </c>
      <c r="AS40" s="2">
        <v>51.160195857232956</v>
      </c>
      <c r="AT40" s="2">
        <v>61.487711220451416</v>
      </c>
      <c r="AU40" s="2">
        <v>84.886808168001124</v>
      </c>
      <c r="AV40" s="2">
        <v>44.368679663504878</v>
      </c>
      <c r="AW40" s="2">
        <v>51.902642130257618</v>
      </c>
      <c r="AX40" s="2">
        <v>71.89511804800685</v>
      </c>
      <c r="AY40" s="3">
        <v>33.164403825713023</v>
      </c>
      <c r="AZ40" s="3">
        <v>58.342983600625068</v>
      </c>
      <c r="BA40" s="3">
        <v>43.479817296822127</v>
      </c>
      <c r="BB40" s="3">
        <v>40.087089914980623</v>
      </c>
      <c r="BC40" s="3">
        <v>47.348066348173191</v>
      </c>
      <c r="BD40" s="3">
        <v>27.409122995015181</v>
      </c>
      <c r="BE40" s="3">
        <v>60.213390533536256</v>
      </c>
      <c r="BF40" s="3">
        <v>50.96146958803601</v>
      </c>
      <c r="BG40" s="3">
        <v>45.177577595314347</v>
      </c>
      <c r="BH40" s="3">
        <v>28.329977251731915</v>
      </c>
      <c r="BI40" s="3">
        <v>46.392952961244276</v>
      </c>
      <c r="BJ40" s="3">
        <v>47.286033049187211</v>
      </c>
      <c r="BK40" s="3">
        <v>45.996512082029483</v>
      </c>
      <c r="BL40" s="3">
        <v>20.284372854430984</v>
      </c>
      <c r="BM40" s="3">
        <v>24.076877616379605</v>
      </c>
      <c r="BN40" s="3">
        <v>34.010973839273312</v>
      </c>
      <c r="BO40" s="3">
        <v>47.128806216723831</v>
      </c>
      <c r="BP40" s="3">
        <v>37.08989488333566</v>
      </c>
      <c r="BQ40" s="3">
        <v>46.769517353628679</v>
      </c>
      <c r="BR40" s="3">
        <v>32.232372254097797</v>
      </c>
      <c r="BS40" s="3">
        <v>59.475564725759277</v>
      </c>
      <c r="BT40" s="3">
        <v>93.052810237103543</v>
      </c>
      <c r="BU40" s="3">
        <v>48.077622166388565</v>
      </c>
      <c r="BV40" s="3">
        <v>48.943873806490259</v>
      </c>
      <c r="BW40" s="4">
        <v>89.517586313553295</v>
      </c>
      <c r="BX40" s="4">
        <v>67.819845340912806</v>
      </c>
      <c r="BY40" s="4">
        <v>66.057218088558272</v>
      </c>
      <c r="BZ40" s="4">
        <v>59.995981552575778</v>
      </c>
      <c r="CA40" s="4">
        <v>71.815903269729844</v>
      </c>
      <c r="CB40" s="4">
        <v>63.383038268884334</v>
      </c>
      <c r="CC40" s="4">
        <v>52.918097866604583</v>
      </c>
      <c r="CD40" s="4">
        <v>64.850929593650108</v>
      </c>
      <c r="CE40" s="4">
        <v>67.898532244000251</v>
      </c>
      <c r="CF40" s="4">
        <v>79.204586756291022</v>
      </c>
      <c r="CG40" s="4">
        <v>84.65881445237126</v>
      </c>
      <c r="CH40" s="4">
        <v>80.913148425227661</v>
      </c>
      <c r="CI40" s="4">
        <v>76.434074686978576</v>
      </c>
      <c r="CJ40" s="4">
        <v>57.932647004809105</v>
      </c>
      <c r="CK40" s="4">
        <v>32.340970591034441</v>
      </c>
      <c r="CL40" s="4">
        <v>70.052109591633524</v>
      </c>
      <c r="CM40" s="4">
        <v>86.916814929486634</v>
      </c>
      <c r="CN40" s="4">
        <v>65.046585478336397</v>
      </c>
      <c r="CO40" s="4">
        <v>87.049800706784154</v>
      </c>
      <c r="CP40" s="4">
        <v>80.604045151158132</v>
      </c>
      <c r="CQ40" s="4">
        <v>39.991112281599456</v>
      </c>
      <c r="CR40" s="4">
        <v>24.143569490154096</v>
      </c>
      <c r="CS40" s="4">
        <v>31.402130968317476</v>
      </c>
      <c r="CT40" s="4">
        <v>107.64172327022014</v>
      </c>
    </row>
    <row r="41" spans="1:98" x14ac:dyDescent="0.35">
      <c r="A41" t="s">
        <v>2564</v>
      </c>
      <c r="B41" t="s">
        <v>2565</v>
      </c>
      <c r="C41" s="1">
        <v>46.13618997126013</v>
      </c>
      <c r="D41" s="1">
        <v>50.54819511973367</v>
      </c>
      <c r="E41" s="1">
        <v>61.537776704631192</v>
      </c>
      <c r="F41" s="1">
        <v>53.110346353036029</v>
      </c>
      <c r="G41" s="1">
        <v>45.559280479877621</v>
      </c>
      <c r="H41" s="1">
        <v>29.464071764735586</v>
      </c>
      <c r="I41" s="1">
        <v>76.095040011961061</v>
      </c>
      <c r="J41" s="1">
        <v>60.491199239692783</v>
      </c>
      <c r="K41" s="1">
        <v>59.112983250985373</v>
      </c>
      <c r="L41" s="1">
        <v>37.259677743351993</v>
      </c>
      <c r="M41" s="1">
        <v>41.845140875773154</v>
      </c>
      <c r="N41" s="1">
        <v>55.249754092962931</v>
      </c>
      <c r="O41" s="1">
        <v>49.057671340452679</v>
      </c>
      <c r="P41" s="1">
        <v>40.704505512696322</v>
      </c>
      <c r="Q41" s="1">
        <v>58.845695118886489</v>
      </c>
      <c r="R41" s="1">
        <v>40.6401160230117</v>
      </c>
      <c r="S41" s="1">
        <v>49.819774985828104</v>
      </c>
      <c r="T41" s="1">
        <v>40.569535393629494</v>
      </c>
      <c r="U41" s="1">
        <v>87.142096548225325</v>
      </c>
      <c r="V41" s="1">
        <v>39.814215141820632</v>
      </c>
      <c r="W41" s="1">
        <v>65.799206988543986</v>
      </c>
      <c r="X41" s="1">
        <v>36.019038754981715</v>
      </c>
      <c r="Y41" s="1">
        <v>63.571204114308969</v>
      </c>
      <c r="Z41" s="1">
        <v>40.109344823659605</v>
      </c>
      <c r="AA41" s="2">
        <v>78.556377100725271</v>
      </c>
      <c r="AB41" s="2">
        <v>77.037329630764447</v>
      </c>
      <c r="AC41" s="2">
        <v>64.954510876924118</v>
      </c>
      <c r="AD41" s="2">
        <v>58.190498209086314</v>
      </c>
      <c r="AE41" s="2">
        <v>69.153218223585185</v>
      </c>
      <c r="AF41" s="2">
        <v>59.139973119706767</v>
      </c>
      <c r="AG41" s="2">
        <v>42.933233896005326</v>
      </c>
      <c r="AH41" s="2">
        <v>68.433936082066978</v>
      </c>
      <c r="AI41" s="2">
        <v>58.338479854731794</v>
      </c>
      <c r="AJ41" s="2">
        <v>68.97878744046379</v>
      </c>
      <c r="AK41" s="2">
        <v>72.696459488872961</v>
      </c>
      <c r="AL41" s="2">
        <v>62.174344409674561</v>
      </c>
      <c r="AM41" s="2">
        <v>68.167812442401157</v>
      </c>
      <c r="AN41" s="2">
        <v>75.246111007657404</v>
      </c>
      <c r="AO41" s="2">
        <v>57.161462890010519</v>
      </c>
      <c r="AP41" s="2">
        <v>57.743914494129619</v>
      </c>
      <c r="AQ41" s="2">
        <v>50.974584351172922</v>
      </c>
      <c r="AR41" s="2">
        <v>56.463505047512143</v>
      </c>
      <c r="AS41" s="2">
        <v>66.316387565467323</v>
      </c>
      <c r="AT41" s="2">
        <v>54.495708742009299</v>
      </c>
      <c r="AU41" s="2">
        <v>55.390597730980261</v>
      </c>
      <c r="AV41" s="2">
        <v>62.139313655943262</v>
      </c>
      <c r="AW41" s="2">
        <v>61.052882150385109</v>
      </c>
      <c r="AX41" s="2">
        <v>58.85012646287025</v>
      </c>
      <c r="AY41" s="3">
        <v>50.674526439847888</v>
      </c>
      <c r="AZ41" s="3">
        <v>61.115111433644088</v>
      </c>
      <c r="BA41" s="3">
        <v>52.737948746637677</v>
      </c>
      <c r="BB41" s="3">
        <v>60.98162514191808</v>
      </c>
      <c r="BC41" s="3">
        <v>63.905603508591881</v>
      </c>
      <c r="BD41" s="3">
        <v>59.414888308531914</v>
      </c>
      <c r="BE41" s="3">
        <v>81.680144477976086</v>
      </c>
      <c r="BF41" s="3">
        <v>69.263815428970204</v>
      </c>
      <c r="BG41" s="3">
        <v>55.090525683071256</v>
      </c>
      <c r="BH41" s="3">
        <v>55.751787466610963</v>
      </c>
      <c r="BI41" s="3">
        <v>73.215585346043781</v>
      </c>
      <c r="BJ41" s="3">
        <v>66.586493361693158</v>
      </c>
      <c r="BK41" s="3">
        <v>71.979728691571594</v>
      </c>
      <c r="BL41" s="3">
        <v>67.540319931938427</v>
      </c>
      <c r="BM41" s="3">
        <v>72.34709160831946</v>
      </c>
      <c r="BN41" s="3">
        <v>100.77640196300992</v>
      </c>
      <c r="BO41" s="3">
        <v>92.092409656144483</v>
      </c>
      <c r="BP41" s="3">
        <v>73.075192005497343</v>
      </c>
      <c r="BQ41" s="3">
        <v>65.968213116050805</v>
      </c>
      <c r="BR41" s="3">
        <v>50.26415610378757</v>
      </c>
      <c r="BS41" s="3">
        <v>72.044995111006827</v>
      </c>
      <c r="BT41" s="3">
        <v>57.70458075155333</v>
      </c>
      <c r="BU41" s="3">
        <v>63.528788988844681</v>
      </c>
      <c r="BV41" s="3">
        <v>62.708970233150993</v>
      </c>
      <c r="BW41" s="4">
        <v>58.142107261330352</v>
      </c>
      <c r="BX41" s="4">
        <v>56.185641114290206</v>
      </c>
      <c r="BY41" s="4">
        <v>47.530480294060311</v>
      </c>
      <c r="BZ41" s="4">
        <v>67.004849195682908</v>
      </c>
      <c r="CA41" s="4">
        <v>61.30210943622329</v>
      </c>
      <c r="CB41" s="4">
        <v>63.868843748192276</v>
      </c>
      <c r="CC41" s="4">
        <v>47.013528340340585</v>
      </c>
      <c r="CD41" s="4">
        <v>54.078047021918017</v>
      </c>
      <c r="CE41" s="4">
        <v>50.093995051245081</v>
      </c>
      <c r="CF41" s="4">
        <v>59.050879427341201</v>
      </c>
      <c r="CG41" s="4">
        <v>61.48954149566999</v>
      </c>
      <c r="CH41" s="4">
        <v>57.832847778500145</v>
      </c>
      <c r="CI41" s="4">
        <v>58.268028180561437</v>
      </c>
      <c r="CJ41" s="4">
        <v>59.492323284222472</v>
      </c>
      <c r="CK41" s="4">
        <v>55.450505546723299</v>
      </c>
      <c r="CL41" s="4">
        <v>54.798194925603696</v>
      </c>
      <c r="CM41" s="4">
        <v>48.117703993219457</v>
      </c>
      <c r="CN41" s="4">
        <v>56.513348360655158</v>
      </c>
      <c r="CO41" s="4">
        <v>47.919409879109551</v>
      </c>
      <c r="CP41" s="4">
        <v>70.811342569369316</v>
      </c>
      <c r="CQ41" s="4">
        <v>71.419455807663155</v>
      </c>
      <c r="CR41" s="4">
        <v>73.997158798133967</v>
      </c>
      <c r="CS41" s="4">
        <v>57.782173999744032</v>
      </c>
      <c r="CT41" s="4">
        <v>36.854762096706708</v>
      </c>
    </row>
    <row r="42" spans="1:98" x14ac:dyDescent="0.35">
      <c r="A42" t="s">
        <v>1763</v>
      </c>
      <c r="B42" t="s">
        <v>1314</v>
      </c>
      <c r="C42" s="1">
        <v>172.76303898396534</v>
      </c>
      <c r="D42" s="1">
        <v>171.23754075244042</v>
      </c>
      <c r="E42" s="1">
        <v>152.49464525583178</v>
      </c>
      <c r="F42" s="1">
        <v>200.36058211190263</v>
      </c>
      <c r="G42" s="1">
        <v>258.33998532635843</v>
      </c>
      <c r="H42" s="1">
        <v>172.90741394582716</v>
      </c>
      <c r="I42" s="1">
        <v>88.590434732242954</v>
      </c>
      <c r="J42" s="1">
        <v>58.579023400546518</v>
      </c>
      <c r="K42" s="1">
        <v>121.00642496119504</v>
      </c>
      <c r="L42" s="1">
        <v>161.67763821039006</v>
      </c>
      <c r="M42" s="1">
        <v>160.78869739620498</v>
      </c>
      <c r="N42" s="1">
        <v>156.75649473432057</v>
      </c>
      <c r="O42" s="1">
        <v>131.61924950726819</v>
      </c>
      <c r="P42" s="1">
        <v>188.69043197398861</v>
      </c>
      <c r="Q42" s="1">
        <v>156.5075710701455</v>
      </c>
      <c r="R42" s="1">
        <v>193.81596937209309</v>
      </c>
      <c r="S42" s="1">
        <v>127.97266254999664</v>
      </c>
      <c r="T42" s="1">
        <v>110.99341301734914</v>
      </c>
      <c r="U42" s="1">
        <v>70.422264887031432</v>
      </c>
      <c r="V42" s="1">
        <v>101.98792382890998</v>
      </c>
      <c r="W42" s="1">
        <v>132.30893315896537</v>
      </c>
      <c r="X42" s="1">
        <v>161.94012538046897</v>
      </c>
      <c r="Y42" s="1">
        <v>122.53016960061869</v>
      </c>
      <c r="Z42" s="1">
        <v>122.05714118479426</v>
      </c>
      <c r="AA42" s="2">
        <v>109.65508419627311</v>
      </c>
      <c r="AB42" s="2">
        <v>97.994686361777909</v>
      </c>
      <c r="AC42" s="2">
        <v>116.09463763524472</v>
      </c>
      <c r="AD42" s="2">
        <v>114.72542596409744</v>
      </c>
      <c r="AE42" s="2">
        <v>119.90004864019853</v>
      </c>
      <c r="AF42" s="2">
        <v>102.38372000990077</v>
      </c>
      <c r="AG42" s="2">
        <v>128.95867627130363</v>
      </c>
      <c r="AH42" s="2">
        <v>82.498312242661797</v>
      </c>
      <c r="AI42" s="2">
        <v>90.324407574723722</v>
      </c>
      <c r="AJ42" s="2">
        <v>94.475577917541841</v>
      </c>
      <c r="AK42" s="2">
        <v>88.868771186908177</v>
      </c>
      <c r="AL42" s="2">
        <v>96.269879403705701</v>
      </c>
      <c r="AM42" s="2">
        <v>115.47788964756951</v>
      </c>
      <c r="AN42" s="2">
        <v>105.40137264128046</v>
      </c>
      <c r="AO42" s="2">
        <v>105.83670069130706</v>
      </c>
      <c r="AP42" s="2">
        <v>129.58030533583369</v>
      </c>
      <c r="AQ42" s="2">
        <v>127.90427721327431</v>
      </c>
      <c r="AR42" s="2">
        <v>108.4739952787106</v>
      </c>
      <c r="AS42" s="2">
        <v>72.3529308916914</v>
      </c>
      <c r="AT42" s="2">
        <v>161.16092355480259</v>
      </c>
      <c r="AU42" s="2">
        <v>143.89978534965076</v>
      </c>
      <c r="AV42" s="2">
        <v>103.02708348999568</v>
      </c>
      <c r="AW42" s="2">
        <v>111.7278445502921</v>
      </c>
      <c r="AX42" s="2">
        <v>142.44350781317374</v>
      </c>
      <c r="AY42" s="3">
        <v>121.72152911365296</v>
      </c>
      <c r="AZ42" s="3">
        <v>102.12439299278319</v>
      </c>
      <c r="BA42" s="3">
        <v>131.6201178970515</v>
      </c>
      <c r="BB42" s="3">
        <v>136.15350847422917</v>
      </c>
      <c r="BC42" s="3">
        <v>102.84800500134575</v>
      </c>
      <c r="BD42" s="3">
        <v>119.04667852060524</v>
      </c>
      <c r="BE42" s="3">
        <v>128.24301230349985</v>
      </c>
      <c r="BF42" s="3">
        <v>130.25708781551285</v>
      </c>
      <c r="BG42" s="3">
        <v>150.01705481658698</v>
      </c>
      <c r="BH42" s="3">
        <v>138.10755483321788</v>
      </c>
      <c r="BI42" s="3">
        <v>122.37019819193698</v>
      </c>
      <c r="BJ42" s="3">
        <v>93.985464048739587</v>
      </c>
      <c r="BK42" s="3">
        <v>181.50307792502122</v>
      </c>
      <c r="BL42" s="3">
        <v>127.57668547883549</v>
      </c>
      <c r="BM42" s="3">
        <v>127.83530317915466</v>
      </c>
      <c r="BN42" s="3">
        <v>105.38817544282145</v>
      </c>
      <c r="BO42" s="3">
        <v>83.725376800273594</v>
      </c>
      <c r="BP42" s="3">
        <v>165.72841004999333</v>
      </c>
      <c r="BQ42" s="3">
        <v>114.40557444768649</v>
      </c>
      <c r="BR42" s="3">
        <v>121.49707110338478</v>
      </c>
      <c r="BS42" s="3">
        <v>121.19508980346227</v>
      </c>
      <c r="BT42" s="3">
        <v>130.16549186524549</v>
      </c>
      <c r="BU42" s="3">
        <v>120.47518461724134</v>
      </c>
      <c r="BV42" s="3">
        <v>114.32103057478808</v>
      </c>
      <c r="BW42" s="4">
        <v>116.41200717648655</v>
      </c>
      <c r="BX42" s="4">
        <v>75.453731665718962</v>
      </c>
      <c r="BY42" s="4">
        <v>97.051559204411433</v>
      </c>
      <c r="BZ42" s="4">
        <v>101.8884841876113</v>
      </c>
      <c r="CA42" s="4">
        <v>79.373282489220799</v>
      </c>
      <c r="CB42" s="4">
        <v>74.822952339422628</v>
      </c>
      <c r="CC42" s="4">
        <v>127.3985051170238</v>
      </c>
      <c r="CD42" s="4">
        <v>154.49776697662574</v>
      </c>
      <c r="CE42" s="4">
        <v>122.9179141020925</v>
      </c>
      <c r="CF42" s="4">
        <v>128.84343453753024</v>
      </c>
      <c r="CG42" s="4">
        <v>115.70327109948926</v>
      </c>
      <c r="CH42" s="4">
        <v>112.43138393938925</v>
      </c>
      <c r="CI42" s="4">
        <v>78.566189956391426</v>
      </c>
      <c r="CJ42" s="4">
        <v>71.908497430538944</v>
      </c>
      <c r="CK42" s="4">
        <v>120.0874057967166</v>
      </c>
      <c r="CL42" s="4">
        <v>87.359989057841815</v>
      </c>
      <c r="CM42" s="4">
        <v>91.445522404542103</v>
      </c>
      <c r="CN42" s="4">
        <v>73.804953775303517</v>
      </c>
      <c r="CO42" s="4">
        <v>143.91047924416236</v>
      </c>
      <c r="CP42" s="4">
        <v>74.787133573795245</v>
      </c>
      <c r="CQ42" s="4">
        <v>85.898183073733207</v>
      </c>
      <c r="CR42" s="4">
        <v>117.48101981957547</v>
      </c>
      <c r="CS42" s="4">
        <v>105.84271827953702</v>
      </c>
      <c r="CT42" s="4">
        <v>77.17799954635575</v>
      </c>
    </row>
    <row r="43" spans="1:98" x14ac:dyDescent="0.35">
      <c r="A43" t="s">
        <v>1090</v>
      </c>
      <c r="B43" t="s">
        <v>1091</v>
      </c>
      <c r="C43" s="1">
        <v>21.37436700931887</v>
      </c>
      <c r="D43" s="1">
        <v>66.700556321570517</v>
      </c>
      <c r="E43" s="1">
        <v>54.292637279935938</v>
      </c>
      <c r="F43" s="1">
        <v>70.649069958614376</v>
      </c>
      <c r="G43" s="1">
        <v>55.841521354055288</v>
      </c>
      <c r="H43" s="1">
        <v>18.651194206569699</v>
      </c>
      <c r="I43" s="1">
        <v>7.2521739348195151</v>
      </c>
      <c r="J43" s="1">
        <v>14.061005201562574</v>
      </c>
      <c r="K43" s="1">
        <v>13.795279369589277</v>
      </c>
      <c r="L43" s="1">
        <v>20.719155896845898</v>
      </c>
      <c r="M43" s="1">
        <v>45.45423634569903</v>
      </c>
      <c r="N43" s="1">
        <v>95.743658272643813</v>
      </c>
      <c r="O43" s="1">
        <v>100.94580909202728</v>
      </c>
      <c r="P43" s="1">
        <v>21.483021648724112</v>
      </c>
      <c r="Q43" s="1">
        <v>23.830270357234649</v>
      </c>
      <c r="R43" s="1">
        <v>15.151225158167103</v>
      </c>
      <c r="S43" s="1">
        <v>17.051314392289189</v>
      </c>
      <c r="T43" s="1">
        <v>14.955675916723568</v>
      </c>
      <c r="U43" s="1">
        <v>0</v>
      </c>
      <c r="V43" s="1">
        <v>0</v>
      </c>
      <c r="W43" s="1">
        <v>12.273370518787951</v>
      </c>
      <c r="X43" s="1">
        <v>44.995625944044164</v>
      </c>
      <c r="Y43" s="1">
        <v>12.159611952279304</v>
      </c>
      <c r="Z43" s="1">
        <v>16.411794304106181</v>
      </c>
      <c r="AA43" s="2">
        <v>67.837485784919707</v>
      </c>
      <c r="AB43" s="2">
        <v>6.5946845815215456</v>
      </c>
      <c r="AC43" s="2">
        <v>19.405479677413101</v>
      </c>
      <c r="AD43" s="2">
        <v>85.912065138148378</v>
      </c>
      <c r="AE43" s="2">
        <v>49.916962280815675</v>
      </c>
      <c r="AF43" s="2">
        <v>49.227949414415768</v>
      </c>
      <c r="AG43" s="2">
        <v>27.106374231702645</v>
      </c>
      <c r="AH43" s="2">
        <v>12.58977327990528</v>
      </c>
      <c r="AI43" s="2">
        <v>59.399839851906037</v>
      </c>
      <c r="AJ43" s="2">
        <v>142.9080173813239</v>
      </c>
      <c r="AK43" s="2">
        <v>75.770596429367288</v>
      </c>
      <c r="AL43" s="2">
        <v>15.612071646835991</v>
      </c>
      <c r="AM43" s="2">
        <v>67.057937182235392</v>
      </c>
      <c r="AN43" s="2">
        <v>0</v>
      </c>
      <c r="AO43" s="2">
        <v>28.84537934624575</v>
      </c>
      <c r="AP43" s="2">
        <v>87.275590130634711</v>
      </c>
      <c r="AQ43" s="2">
        <v>11.710072778515928</v>
      </c>
      <c r="AR43" s="2">
        <v>51.951092102407358</v>
      </c>
      <c r="AS43" s="2">
        <v>0</v>
      </c>
      <c r="AT43" s="2">
        <v>93.408212922555649</v>
      </c>
      <c r="AU43" s="2">
        <v>106.83267760879659</v>
      </c>
      <c r="AV43" s="2">
        <v>7.7609742939849866</v>
      </c>
      <c r="AW43" s="2">
        <v>35.887566803725782</v>
      </c>
      <c r="AX43" s="2">
        <v>73.074394108944858</v>
      </c>
      <c r="AY43" s="3">
        <v>53.53076570539762</v>
      </c>
      <c r="AZ43" s="3">
        <v>70.52646319248079</v>
      </c>
      <c r="BA43" s="3">
        <v>52.214385890586044</v>
      </c>
      <c r="BB43" s="3">
        <v>34.999270883919579</v>
      </c>
      <c r="BC43" s="3">
        <v>38.073910702177372</v>
      </c>
      <c r="BD43" s="3">
        <v>30.693280779949845</v>
      </c>
      <c r="BE43" s="3">
        <v>18.499555951110978</v>
      </c>
      <c r="BF43" s="3">
        <v>10.758213772121044</v>
      </c>
      <c r="BG43" s="3">
        <v>7.6382834919229188</v>
      </c>
      <c r="BH43" s="3">
        <v>78.405088699517663</v>
      </c>
      <c r="BI43" s="3">
        <v>24.309418958007441</v>
      </c>
      <c r="BJ43" s="3">
        <v>39.3107151091641</v>
      </c>
      <c r="BK43" s="3">
        <v>103.31252065778034</v>
      </c>
      <c r="BL43" s="3">
        <v>27.947547775196227</v>
      </c>
      <c r="BM43" s="3">
        <v>121.90213569074722</v>
      </c>
      <c r="BN43" s="3">
        <v>24.851189866504622</v>
      </c>
      <c r="BO43" s="3">
        <v>28.385363565170362</v>
      </c>
      <c r="BP43" s="3">
        <v>36.882111700538537</v>
      </c>
      <c r="BQ43" s="3">
        <v>38.082450169932507</v>
      </c>
      <c r="BR43" s="3">
        <v>119.15569652567984</v>
      </c>
      <c r="BS43" s="3">
        <v>23.337042350355741</v>
      </c>
      <c r="BT43" s="3">
        <v>77.692493894386629</v>
      </c>
      <c r="BU43" s="3">
        <v>31.815279883564276</v>
      </c>
      <c r="BV43" s="3">
        <v>101.92299392218632</v>
      </c>
      <c r="BW43" s="4">
        <v>0</v>
      </c>
      <c r="BX43" s="4">
        <v>18.515910126580316</v>
      </c>
      <c r="BY43" s="4">
        <v>38.856739627400472</v>
      </c>
      <c r="BZ43" s="4">
        <v>14.05937612792677</v>
      </c>
      <c r="CA43" s="4">
        <v>32.688008756543574</v>
      </c>
      <c r="CB43" s="4">
        <v>12.421024770450556</v>
      </c>
      <c r="CC43" s="4">
        <v>18.307597591203262</v>
      </c>
      <c r="CD43" s="4">
        <v>16.181647094530152</v>
      </c>
      <c r="CE43" s="4">
        <v>25.572775601711509</v>
      </c>
      <c r="CF43" s="4">
        <v>15.445998618680175</v>
      </c>
      <c r="CG43" s="4">
        <v>11.90245652864423</v>
      </c>
      <c r="CH43" s="4">
        <v>29.601440000254964</v>
      </c>
      <c r="CI43" s="4">
        <v>0</v>
      </c>
      <c r="CJ43" s="4">
        <v>36.001154069339563</v>
      </c>
      <c r="CK43" s="4">
        <v>34.79550466223246</v>
      </c>
      <c r="CL43" s="4">
        <v>17.36609210744929</v>
      </c>
      <c r="CM43" s="4">
        <v>41.142488725712148</v>
      </c>
      <c r="CN43" s="4">
        <v>10.657997272160722</v>
      </c>
      <c r="CO43" s="4">
        <v>14.176617419945817</v>
      </c>
      <c r="CP43" s="4">
        <v>13.899601007688316</v>
      </c>
      <c r="CQ43" s="4">
        <v>15.622659025861825</v>
      </c>
      <c r="CR43" s="4">
        <v>0</v>
      </c>
      <c r="CS43" s="4">
        <v>0</v>
      </c>
      <c r="CT43" s="4">
        <v>14.403733248537971</v>
      </c>
    </row>
    <row r="44" spans="1:98" x14ac:dyDescent="0.35">
      <c r="A44" t="s">
        <v>2653</v>
      </c>
      <c r="B44" t="s">
        <v>2654</v>
      </c>
      <c r="C44" s="1">
        <v>76.15561053543253</v>
      </c>
      <c r="D44" s="1">
        <v>75.397813107532414</v>
      </c>
      <c r="E44" s="1">
        <v>55.176122166946932</v>
      </c>
      <c r="F44" s="1">
        <v>71.378296124431358</v>
      </c>
      <c r="G44" s="1">
        <v>73.890326929377636</v>
      </c>
      <c r="H44" s="1">
        <v>50.83707757767143</v>
      </c>
      <c r="I44" s="1">
        <v>124.89569163110336</v>
      </c>
      <c r="J44" s="1">
        <v>117.97195524603761</v>
      </c>
      <c r="K44" s="1">
        <v>45.646626206604886</v>
      </c>
      <c r="L44" s="1">
        <v>53.857064050517465</v>
      </c>
      <c r="M44" s="1">
        <v>72.140195109120185</v>
      </c>
      <c r="N44" s="1">
        <v>56.507099520600079</v>
      </c>
      <c r="O44" s="1">
        <v>51.089371345510379</v>
      </c>
      <c r="P44" s="1">
        <v>67.712923912604836</v>
      </c>
      <c r="Q44" s="1">
        <v>50.912853181169176</v>
      </c>
      <c r="R44" s="1">
        <v>12.843411094898892</v>
      </c>
      <c r="S44" s="1">
        <v>54.760651313965163</v>
      </c>
      <c r="T44" s="1">
        <v>69.59439351283271</v>
      </c>
      <c r="U44" s="1">
        <v>152.43029031145829</v>
      </c>
      <c r="V44" s="1">
        <v>62.675424841961529</v>
      </c>
      <c r="W44" s="1">
        <v>48.958741140342532</v>
      </c>
      <c r="X44" s="1">
        <v>35.590081858865446</v>
      </c>
      <c r="Y44" s="1">
        <v>65.013958627374933</v>
      </c>
      <c r="Z44" s="1">
        <v>63.934665297407349</v>
      </c>
      <c r="AA44" s="2">
        <v>69.558466830865157</v>
      </c>
      <c r="AB44" s="2">
        <v>74.422336504185012</v>
      </c>
      <c r="AC44" s="2">
        <v>37.952851433213894</v>
      </c>
      <c r="AD44" s="2">
        <v>36.219354854621578</v>
      </c>
      <c r="AE44" s="2">
        <v>61.379624600605972</v>
      </c>
      <c r="AF44" s="2">
        <v>44.704142628714528</v>
      </c>
      <c r="AG44" s="2">
        <v>53.887084289847365</v>
      </c>
      <c r="AH44" s="2">
        <v>51.173217279519982</v>
      </c>
      <c r="AI44" s="2">
        <v>60.311850808755253</v>
      </c>
      <c r="AJ44" s="2">
        <v>57.4686823629104</v>
      </c>
      <c r="AK44" s="2">
        <v>52.26140541598965</v>
      </c>
      <c r="AL44" s="2">
        <v>61.414010961272787</v>
      </c>
      <c r="AM44" s="2">
        <v>104.55857648361852</v>
      </c>
      <c r="AN44" s="2">
        <v>91.983524845975609</v>
      </c>
      <c r="AO44" s="2">
        <v>60.312783514991168</v>
      </c>
      <c r="AP44" s="2">
        <v>36.643415432468146</v>
      </c>
      <c r="AQ44" s="2">
        <v>65.206655250405674</v>
      </c>
      <c r="AR44" s="2">
        <v>44.434043442072856</v>
      </c>
      <c r="AS44" s="2">
        <v>114.02141436805429</v>
      </c>
      <c r="AT44" s="2">
        <v>87.420668075526876</v>
      </c>
      <c r="AU44" s="2">
        <v>82.912375885819444</v>
      </c>
      <c r="AV44" s="2">
        <v>73.484983382774331</v>
      </c>
      <c r="AW44" s="2">
        <v>67.52704042058447</v>
      </c>
      <c r="AX44" s="2">
        <v>47.004518850634454</v>
      </c>
      <c r="AY44" s="3">
        <v>8.4258112752063568</v>
      </c>
      <c r="AZ44" s="3">
        <v>44.24595833127232</v>
      </c>
      <c r="BA44" s="3">
        <v>17.499505344672368</v>
      </c>
      <c r="BB44" s="3">
        <v>31.17089025745992</v>
      </c>
      <c r="BC44" s="3">
        <v>27.516518667205073</v>
      </c>
      <c r="BD44" s="3">
        <v>39.963624683110162</v>
      </c>
      <c r="BE44" s="3">
        <v>16.247229651348849</v>
      </c>
      <c r="BF44" s="3">
        <v>45.068584167953944</v>
      </c>
      <c r="BG44" s="3">
        <v>11.028821567867949</v>
      </c>
      <c r="BH44" s="3">
        <v>13.244542791253958</v>
      </c>
      <c r="BI44" s="3">
        <v>69.891942057764894</v>
      </c>
      <c r="BJ44" s="3">
        <v>30.333514605779165</v>
      </c>
      <c r="BK44" s="3">
        <v>53.09590503523232</v>
      </c>
      <c r="BL44" s="3">
        <v>63.403065859454117</v>
      </c>
      <c r="BM44" s="3">
        <v>30.775646038239287</v>
      </c>
      <c r="BN44" s="3">
        <v>43.421590638325945</v>
      </c>
      <c r="BO44" s="3">
        <v>40.069044875470361</v>
      </c>
      <c r="BP44" s="3">
        <v>20.045858251936664</v>
      </c>
      <c r="BQ44" s="3">
        <v>9.8607282685419619</v>
      </c>
      <c r="BR44" s="3">
        <v>8.0720319990644924</v>
      </c>
      <c r="BS44" s="3">
        <v>48.144570461143346</v>
      </c>
      <c r="BT44" s="3">
        <v>82.354221005650871</v>
      </c>
      <c r="BU44" s="3">
        <v>65.724907604461777</v>
      </c>
      <c r="BV44" s="3">
        <v>29.963317956455757</v>
      </c>
      <c r="BW44" s="4">
        <v>74.322279478431597</v>
      </c>
      <c r="BX44" s="4">
        <v>67.245642235619883</v>
      </c>
      <c r="BY44" s="4">
        <v>85.684723988890511</v>
      </c>
      <c r="BZ44" s="4">
        <v>69.706203142837481</v>
      </c>
      <c r="CA44" s="4">
        <v>108.93316834940816</v>
      </c>
      <c r="CB44" s="4">
        <v>85.064832322323596</v>
      </c>
      <c r="CC44" s="4">
        <v>42.610415746241479</v>
      </c>
      <c r="CD44" s="4">
        <v>32.224637502680295</v>
      </c>
      <c r="CE44" s="4">
        <v>85.05513417634134</v>
      </c>
      <c r="CF44" s="4">
        <v>101.41707048046524</v>
      </c>
      <c r="CG44" s="4">
        <v>55.318544707407412</v>
      </c>
      <c r="CH44" s="4">
        <v>94.594721717547301</v>
      </c>
      <c r="CI44" s="4">
        <v>98.17909801351982</v>
      </c>
      <c r="CJ44" s="4">
        <v>69.5707790461028</v>
      </c>
      <c r="CK44" s="4">
        <v>40.651947754592818</v>
      </c>
      <c r="CL44" s="4">
        <v>79.099108672254815</v>
      </c>
      <c r="CM44" s="4">
        <v>61.122345934313316</v>
      </c>
      <c r="CN44" s="4">
        <v>88.342601398930981</v>
      </c>
      <c r="CO44" s="4">
        <v>14.705628825948144</v>
      </c>
      <c r="CP44" s="4">
        <v>65.945287032073225</v>
      </c>
      <c r="CQ44" s="4">
        <v>39.792019303275289</v>
      </c>
      <c r="CR44" s="4">
        <v>55.730346320535773</v>
      </c>
      <c r="CS44" s="4">
        <v>15.222443482400385</v>
      </c>
      <c r="CT44" s="4">
        <v>66.557309399433052</v>
      </c>
    </row>
    <row r="45" spans="1:98" x14ac:dyDescent="0.35">
      <c r="A45" t="s">
        <v>285</v>
      </c>
      <c r="B45" t="s">
        <v>286</v>
      </c>
      <c r="C45" s="1">
        <v>80.49744099782599</v>
      </c>
      <c r="D45" s="1">
        <v>91.533983048033562</v>
      </c>
      <c r="E45" s="1">
        <v>121.87963357781291</v>
      </c>
      <c r="F45" s="1">
        <v>62.965515460692757</v>
      </c>
      <c r="G45" s="1">
        <v>96.743606525376222</v>
      </c>
      <c r="H45" s="1">
        <v>83.793421686033653</v>
      </c>
      <c r="I45" s="1">
        <v>10.052988844910399</v>
      </c>
      <c r="J45" s="1">
        <v>15.043758424427178</v>
      </c>
      <c r="K45" s="1">
        <v>26.892341167634576</v>
      </c>
      <c r="L45" s="1">
        <v>64.832004205813249</v>
      </c>
      <c r="M45" s="1">
        <v>63.174638761302859</v>
      </c>
      <c r="N45" s="1">
        <v>74.571102182599986</v>
      </c>
      <c r="O45" s="1">
        <v>120.36445534892793</v>
      </c>
      <c r="P45" s="1">
        <v>78.972821885989561</v>
      </c>
      <c r="Q45" s="1">
        <v>66.802997077465548</v>
      </c>
      <c r="R45" s="1">
        <v>95.322976825849793</v>
      </c>
      <c r="S45" s="1">
        <v>44.633946790834131</v>
      </c>
      <c r="T45" s="1">
        <v>57.648095559851797</v>
      </c>
      <c r="U45" s="1">
        <v>33.501516686205704</v>
      </c>
      <c r="V45" s="1">
        <v>44.89515117182151</v>
      </c>
      <c r="W45" s="1">
        <v>69.137260387725391</v>
      </c>
      <c r="X45" s="1">
        <v>51.988957914752852</v>
      </c>
      <c r="Y45" s="1">
        <v>54.00840971803234</v>
      </c>
      <c r="Z45" s="1">
        <v>60.105121789700469</v>
      </c>
      <c r="AA45" s="2">
        <v>46.555233428177814</v>
      </c>
      <c r="AB45" s="2">
        <v>32.455815189688948</v>
      </c>
      <c r="AC45" s="2">
        <v>55.409813830901491</v>
      </c>
      <c r="AD45" s="2">
        <v>63.109418190631999</v>
      </c>
      <c r="AE45" s="2">
        <v>63.95918357103178</v>
      </c>
      <c r="AF45" s="2">
        <v>80.81354970917991</v>
      </c>
      <c r="AG45" s="2">
        <v>69.630236530960744</v>
      </c>
      <c r="AH45" s="2">
        <v>91.067800041379797</v>
      </c>
      <c r="AI45" s="2">
        <v>40.911970372341401</v>
      </c>
      <c r="AJ45" s="2">
        <v>44.960081615615692</v>
      </c>
      <c r="AK45" s="2">
        <v>87.220105572055246</v>
      </c>
      <c r="AL45" s="2">
        <v>51.782399698136317</v>
      </c>
      <c r="AM45" s="2">
        <v>24.863785704317628</v>
      </c>
      <c r="AN45" s="2">
        <v>20.839124834626791</v>
      </c>
      <c r="AO45" s="2">
        <v>42.181683136638355</v>
      </c>
      <c r="AP45" s="2">
        <v>42.605624212661503</v>
      </c>
      <c r="AQ45" s="2">
        <v>48.98297607685366</v>
      </c>
      <c r="AR45" s="2">
        <v>65.813478382582531</v>
      </c>
      <c r="AS45" s="2">
        <v>5.7537344466184646</v>
      </c>
      <c r="AT45" s="2">
        <v>40.309598626385736</v>
      </c>
      <c r="AU45" s="2">
        <v>40.593543546776459</v>
      </c>
      <c r="AV45" s="2">
        <v>29.266976252143024</v>
      </c>
      <c r="AW45" s="2">
        <v>47.68198871589189</v>
      </c>
      <c r="AX45" s="2">
        <v>74.448229804057689</v>
      </c>
      <c r="AY45" s="3">
        <v>53.875875477403341</v>
      </c>
      <c r="AZ45" s="3">
        <v>64.936122255433162</v>
      </c>
      <c r="BA45" s="3">
        <v>75.354979122841925</v>
      </c>
      <c r="BB45" s="3">
        <v>82.851196347087509</v>
      </c>
      <c r="BC45" s="3">
        <v>43.940948708135515</v>
      </c>
      <c r="BD45" s="3">
        <v>86.997979831831231</v>
      </c>
      <c r="BE45" s="3">
        <v>74.007661780945199</v>
      </c>
      <c r="BF45" s="3">
        <v>76.838779812984839</v>
      </c>
      <c r="BG45" s="3">
        <v>58.600337642418033</v>
      </c>
      <c r="BH45" s="3">
        <v>52.045991241941515</v>
      </c>
      <c r="BI45" s="3">
        <v>63.699020788302434</v>
      </c>
      <c r="BJ45" s="3">
        <v>93.967918541596347</v>
      </c>
      <c r="BK45" s="3">
        <v>102.81913063627819</v>
      </c>
      <c r="BL45" s="3">
        <v>90.467696328528007</v>
      </c>
      <c r="BM45" s="3">
        <v>113.14208474969934</v>
      </c>
      <c r="BN45" s="3">
        <v>99.618177321887643</v>
      </c>
      <c r="BO45" s="3">
        <v>114.36221390704628</v>
      </c>
      <c r="BP45" s="3">
        <v>68.420134317385262</v>
      </c>
      <c r="BQ45" s="3">
        <v>116.73933049293035</v>
      </c>
      <c r="BR45" s="3">
        <v>118.52094519114281</v>
      </c>
      <c r="BS45" s="3">
        <v>65.616595856530367</v>
      </c>
      <c r="BT45" s="3">
        <v>114.82145004405992</v>
      </c>
      <c r="BU45" s="3">
        <v>135.50134170868256</v>
      </c>
      <c r="BV45" s="3">
        <v>156.73686988573243</v>
      </c>
      <c r="BW45" s="4">
        <v>32.441664390861206</v>
      </c>
      <c r="BX45" s="4">
        <v>32.82300486028744</v>
      </c>
      <c r="BY45" s="4">
        <v>44.459713695552217</v>
      </c>
      <c r="BZ45" s="4">
        <v>38.678566699966439</v>
      </c>
      <c r="CA45" s="4">
        <v>33.906729462469357</v>
      </c>
      <c r="CB45" s="4">
        <v>25.758268736284961</v>
      </c>
      <c r="CC45" s="4">
        <v>47.736724675677429</v>
      </c>
      <c r="CD45" s="4">
        <v>71.266743175443622</v>
      </c>
      <c r="CE45" s="4">
        <v>71.6510032470498</v>
      </c>
      <c r="CF45" s="4">
        <v>48.465204735084065</v>
      </c>
      <c r="CG45" s="4">
        <v>31.46418075562022</v>
      </c>
      <c r="CH45" s="4">
        <v>59.19448689660463</v>
      </c>
      <c r="CI45" s="4">
        <v>42.229972179709797</v>
      </c>
      <c r="CJ45" s="4">
        <v>19.425935367277884</v>
      </c>
      <c r="CK45" s="4">
        <v>25.220578168268712</v>
      </c>
      <c r="CL45" s="4">
        <v>34.28842644160892</v>
      </c>
      <c r="CM45" s="4">
        <v>46.958366041292706</v>
      </c>
      <c r="CN45" s="4">
        <v>26.856328212777264</v>
      </c>
      <c r="CO45" s="4">
        <v>59.886465149903685</v>
      </c>
      <c r="CP45" s="4">
        <v>19.115383035869733</v>
      </c>
      <c r="CQ45" s="4">
        <v>14.645710951176824</v>
      </c>
      <c r="CR45" s="4">
        <v>12.005198900086306</v>
      </c>
      <c r="CS45" s="4">
        <v>57.065481579378861</v>
      </c>
      <c r="CT45" s="4">
        <v>28.155072035940233</v>
      </c>
    </row>
    <row r="46" spans="1:98" x14ac:dyDescent="0.35">
      <c r="A46" t="s">
        <v>201</v>
      </c>
      <c r="B46" t="s">
        <v>202</v>
      </c>
      <c r="C46" s="1">
        <v>51.195710175756957</v>
      </c>
      <c r="D46" s="1">
        <v>44.956056370166678</v>
      </c>
      <c r="E46" s="1">
        <v>58.822830114871955</v>
      </c>
      <c r="F46" s="1">
        <v>89.196783113130763</v>
      </c>
      <c r="G46" s="1">
        <v>47.150211740065629</v>
      </c>
      <c r="H46" s="1">
        <v>44.199694361966642</v>
      </c>
      <c r="I46" s="1">
        <v>61.490323521650964</v>
      </c>
      <c r="J46" s="1">
        <v>60.135383295335181</v>
      </c>
      <c r="K46" s="1">
        <v>44.766604445557817</v>
      </c>
      <c r="L46" s="1">
        <v>44.689444590915954</v>
      </c>
      <c r="M46" s="1">
        <v>33.044230394381131</v>
      </c>
      <c r="N46" s="1">
        <v>32.229227493843005</v>
      </c>
      <c r="O46" s="1">
        <v>42.982861746510586</v>
      </c>
      <c r="P46" s="1">
        <v>60.412765296383533</v>
      </c>
      <c r="Q46" s="1">
        <v>63.042365245321406</v>
      </c>
      <c r="R46" s="1">
        <v>41.42399320374615</v>
      </c>
      <c r="S46" s="1">
        <v>40.390780490609266</v>
      </c>
      <c r="T46" s="1">
        <v>54.049703158859373</v>
      </c>
      <c r="U46" s="1">
        <v>53.65618077950208</v>
      </c>
      <c r="V46" s="1">
        <v>65.545465218694815</v>
      </c>
      <c r="W46" s="1">
        <v>40.208591186821046</v>
      </c>
      <c r="X46" s="1">
        <v>50.707712259007259</v>
      </c>
      <c r="Y46" s="1">
        <v>44.984290104824026</v>
      </c>
      <c r="Z46" s="1">
        <v>47.309033670563331</v>
      </c>
      <c r="AA46" s="2">
        <v>31.664976482180837</v>
      </c>
      <c r="AB46" s="2">
        <v>23.399769449499971</v>
      </c>
      <c r="AC46" s="2">
        <v>31.628510167214774</v>
      </c>
      <c r="AD46" s="2">
        <v>28.534494397445155</v>
      </c>
      <c r="AE46" s="2">
        <v>29.812589343945223</v>
      </c>
      <c r="AF46" s="2">
        <v>34.538953472008828</v>
      </c>
      <c r="AG46" s="2">
        <v>32.944137915005847</v>
      </c>
      <c r="AH46" s="2">
        <v>35.570223044845179</v>
      </c>
      <c r="AI46" s="2">
        <v>44.156631965796528</v>
      </c>
      <c r="AJ46" s="2">
        <v>29.623416203512292</v>
      </c>
      <c r="AK46" s="2">
        <v>34.314910089865464</v>
      </c>
      <c r="AL46" s="2">
        <v>43.079041492247548</v>
      </c>
      <c r="AM46" s="2">
        <v>31.68759652287418</v>
      </c>
      <c r="AN46" s="2">
        <v>35.547421633787835</v>
      </c>
      <c r="AO46" s="2">
        <v>33.607684131425259</v>
      </c>
      <c r="AP46" s="2">
        <v>29.166721344431625</v>
      </c>
      <c r="AQ46" s="2">
        <v>40.435511927811824</v>
      </c>
      <c r="AR46" s="2">
        <v>33.064573336432787</v>
      </c>
      <c r="AS46" s="2">
        <v>32.842252458677862</v>
      </c>
      <c r="AT46" s="2">
        <v>34.759902029351693</v>
      </c>
      <c r="AU46" s="2">
        <v>33.799514047607417</v>
      </c>
      <c r="AV46" s="2">
        <v>42.023179407443976</v>
      </c>
      <c r="AW46" s="2">
        <v>41.237519072721348</v>
      </c>
      <c r="AX46" s="2">
        <v>33.717228693434464</v>
      </c>
      <c r="AY46" s="3">
        <v>38.043460426160053</v>
      </c>
      <c r="AZ46" s="3">
        <v>28.643988252935383</v>
      </c>
      <c r="BA46" s="3">
        <v>26.894621878342864</v>
      </c>
      <c r="BB46" s="3">
        <v>37.530073621526832</v>
      </c>
      <c r="BC46" s="3">
        <v>43.169095893145638</v>
      </c>
      <c r="BD46" s="3">
        <v>30.395700272789586</v>
      </c>
      <c r="BE46" s="3">
        <v>40.51606321923142</v>
      </c>
      <c r="BF46" s="3">
        <v>51.19287040816122</v>
      </c>
      <c r="BG46" s="3">
        <v>34.5837836143929</v>
      </c>
      <c r="BH46" s="3">
        <v>28.728907571106181</v>
      </c>
      <c r="BI46" s="3">
        <v>41.645883780264036</v>
      </c>
      <c r="BJ46" s="3">
        <v>36.82385503315119</v>
      </c>
      <c r="BK46" s="3">
        <v>23.215658031781388</v>
      </c>
      <c r="BL46" s="3">
        <v>10.346147766549514</v>
      </c>
      <c r="BM46" s="3">
        <v>23.580679546666659</v>
      </c>
      <c r="BN46" s="3">
        <v>19.661602780398901</v>
      </c>
      <c r="BO46" s="3">
        <v>31.378881987114184</v>
      </c>
      <c r="BP46" s="3">
        <v>25.015020859535561</v>
      </c>
      <c r="BQ46" s="3">
        <v>26.432343008469292</v>
      </c>
      <c r="BR46" s="3">
        <v>29.244653103116054</v>
      </c>
      <c r="BS46" s="3">
        <v>31.065044421502776</v>
      </c>
      <c r="BT46" s="3">
        <v>29.152574412029999</v>
      </c>
      <c r="BU46" s="3">
        <v>29.907073106702047</v>
      </c>
      <c r="BV46" s="3">
        <v>27.901746901725943</v>
      </c>
      <c r="BW46" s="4">
        <v>39.764415444729316</v>
      </c>
      <c r="BX46" s="4">
        <v>48.677463269261118</v>
      </c>
      <c r="BY46" s="4">
        <v>44.291326579130029</v>
      </c>
      <c r="BZ46" s="4">
        <v>43.293246507811787</v>
      </c>
      <c r="CA46" s="4">
        <v>42.370599976796903</v>
      </c>
      <c r="CB46" s="4">
        <v>47.328950044536768</v>
      </c>
      <c r="CC46" s="4">
        <v>39.165891463493168</v>
      </c>
      <c r="CD46" s="4">
        <v>33.272049841345606</v>
      </c>
      <c r="CE46" s="4">
        <v>36.576421590819628</v>
      </c>
      <c r="CF46" s="4">
        <v>38.469673790074808</v>
      </c>
      <c r="CG46" s="4">
        <v>44.087599917747589</v>
      </c>
      <c r="CH46" s="4">
        <v>39.776239556484001</v>
      </c>
      <c r="CI46" s="4">
        <v>60.858880716227034</v>
      </c>
      <c r="CJ46" s="4">
        <v>52.4700754309345</v>
      </c>
      <c r="CK46" s="4">
        <v>41.734398657073498</v>
      </c>
      <c r="CL46" s="4">
        <v>36.18859860377421</v>
      </c>
      <c r="CM46" s="4">
        <v>46.142396340489384</v>
      </c>
      <c r="CN46" s="4">
        <v>50.899849417223457</v>
      </c>
      <c r="CO46" s="4">
        <v>32.284235180799811</v>
      </c>
      <c r="CP46" s="4">
        <v>64.66665850831437</v>
      </c>
      <c r="CQ46" s="4">
        <v>37.157379143018531</v>
      </c>
      <c r="CR46" s="4">
        <v>53.856684276222595</v>
      </c>
      <c r="CS46" s="4">
        <v>49.700213813214617</v>
      </c>
      <c r="CT46" s="4">
        <v>41.296873314347359</v>
      </c>
    </row>
    <row r="47" spans="1:98" x14ac:dyDescent="0.35">
      <c r="A47" t="s">
        <v>1239</v>
      </c>
      <c r="B47" t="s">
        <v>1240</v>
      </c>
      <c r="C47" s="1">
        <v>65.974860206968657</v>
      </c>
      <c r="D47" s="1">
        <v>19.711324938489497</v>
      </c>
      <c r="E47" s="1">
        <v>67.914789524618257</v>
      </c>
      <c r="F47" s="1">
        <v>61.553626647959881</v>
      </c>
      <c r="G47" s="1">
        <v>62.538889334292051</v>
      </c>
      <c r="H47" s="1">
        <v>64.432571437026354</v>
      </c>
      <c r="I47" s="1">
        <v>19.324536224595434</v>
      </c>
      <c r="J47" s="1">
        <v>5.4727631930512004</v>
      </c>
      <c r="K47" s="1">
        <v>22.145464371480987</v>
      </c>
      <c r="L47" s="1">
        <v>46.338728384403218</v>
      </c>
      <c r="M47" s="1">
        <v>42.346616260068124</v>
      </c>
      <c r="N47" s="1">
        <v>9.5543913543870378</v>
      </c>
      <c r="O47" s="1">
        <v>81.20236947862189</v>
      </c>
      <c r="P47" s="1">
        <v>37.961271746187464</v>
      </c>
      <c r="Q47" s="1">
        <v>24.803376890212132</v>
      </c>
      <c r="R47" s="1">
        <v>72.959585387356228</v>
      </c>
      <c r="S47" s="1">
        <v>66.833057784938077</v>
      </c>
      <c r="T47" s="1">
        <v>18.882851837544312</v>
      </c>
      <c r="U47" s="1">
        <v>42.182603769096488</v>
      </c>
      <c r="V47" s="1">
        <v>0</v>
      </c>
      <c r="W47" s="1">
        <v>45.444442502775914</v>
      </c>
      <c r="X47" s="1">
        <v>71.121592030510797</v>
      </c>
      <c r="Y47" s="1">
        <v>24.516374373132258</v>
      </c>
      <c r="Z47" s="1">
        <v>7.436324634258928</v>
      </c>
      <c r="AA47" s="2">
        <v>41.170181943427785</v>
      </c>
      <c r="AB47" s="2">
        <v>23.488318558748517</v>
      </c>
      <c r="AC47" s="2">
        <v>28.39906806304176</v>
      </c>
      <c r="AD47" s="2">
        <v>50.952996810496913</v>
      </c>
      <c r="AE47" s="2">
        <v>31.995990844395465</v>
      </c>
      <c r="AF47" s="2">
        <v>54.972616037726645</v>
      </c>
      <c r="AG47" s="2">
        <v>50.812315208614592</v>
      </c>
      <c r="AH47" s="2">
        <v>53.550209708384735</v>
      </c>
      <c r="AI47" s="2">
        <v>42.060172027638224</v>
      </c>
      <c r="AJ47" s="2">
        <v>68.295441329545653</v>
      </c>
      <c r="AK47" s="2">
        <v>77.632118924874746</v>
      </c>
      <c r="AL47" s="2">
        <v>55.107716584824971</v>
      </c>
      <c r="AM47" s="2">
        <v>58.996687240310877</v>
      </c>
      <c r="AN47" s="2">
        <v>50.975807328047416</v>
      </c>
      <c r="AO47" s="2">
        <v>37.27796842938357</v>
      </c>
      <c r="AP47" s="2">
        <v>59.809857305675074</v>
      </c>
      <c r="AQ47" s="2">
        <v>30.675802942399816</v>
      </c>
      <c r="AR47" s="2">
        <v>55.190798790885772</v>
      </c>
      <c r="AS47" s="2">
        <v>7.8404656177048562</v>
      </c>
      <c r="AT47" s="2">
        <v>39.860827374553061</v>
      </c>
      <c r="AU47" s="2">
        <v>56.238976079255089</v>
      </c>
      <c r="AV47" s="2">
        <v>18.916676656682728</v>
      </c>
      <c r="AW47" s="2">
        <v>31.658286644713566</v>
      </c>
      <c r="AX47" s="2">
        <v>118.14489866215703</v>
      </c>
      <c r="AY47" s="3">
        <v>32.887951282393317</v>
      </c>
      <c r="AZ47" s="3">
        <v>31.201366675675146</v>
      </c>
      <c r="BA47" s="3">
        <v>36.422992139632015</v>
      </c>
      <c r="BB47" s="3">
        <v>41.31927333111345</v>
      </c>
      <c r="BC47" s="3">
        <v>30.719539768235272</v>
      </c>
      <c r="BD47" s="3">
        <v>62.030484554496589</v>
      </c>
      <c r="BE47" s="3">
        <v>36.186285547790092</v>
      </c>
      <c r="BF47" s="3">
        <v>16.869200453700433</v>
      </c>
      <c r="BG47" s="3">
        <v>53.535359129634308</v>
      </c>
      <c r="BH47" s="3">
        <v>47.074328413121293</v>
      </c>
      <c r="BI47" s="3">
        <v>4.84187142264767</v>
      </c>
      <c r="BJ47" s="3">
        <v>33.378174496435868</v>
      </c>
      <c r="BK47" s="3">
        <v>41.40807759626486</v>
      </c>
      <c r="BL47" s="3">
        <v>30.730035934141085</v>
      </c>
      <c r="BM47" s="3">
        <v>42.407700252386682</v>
      </c>
      <c r="BN47" s="3">
        <v>44.170809692657414</v>
      </c>
      <c r="BO47" s="3">
        <v>73.011972957333271</v>
      </c>
      <c r="BP47" s="3">
        <v>32.966975315483701</v>
      </c>
      <c r="BQ47" s="3">
        <v>44.652981978428684</v>
      </c>
      <c r="BR47" s="3">
        <v>18.96150105424028</v>
      </c>
      <c r="BS47" s="3">
        <v>34.186645424229816</v>
      </c>
      <c r="BT47" s="3">
        <v>104.10135082479347</v>
      </c>
      <c r="BU47" s="3">
        <v>46.232044029329494</v>
      </c>
      <c r="BV47" s="3">
        <v>53.273372884192611</v>
      </c>
      <c r="BW47" s="4">
        <v>32.853588317504347</v>
      </c>
      <c r="BX47" s="4">
        <v>29.850543008583582</v>
      </c>
      <c r="BY47" s="4">
        <v>28.665819983823457</v>
      </c>
      <c r="BZ47" s="4">
        <v>32.523677833201027</v>
      </c>
      <c r="CA47" s="4">
        <v>31.889768497163786</v>
      </c>
      <c r="CB47" s="4">
        <v>8.6151179015977792</v>
      </c>
      <c r="CC47" s="4">
        <v>35.261854085736388</v>
      </c>
      <c r="CD47" s="4">
        <v>8.0273715568339981</v>
      </c>
      <c r="CE47" s="4">
        <v>39.075102083817946</v>
      </c>
      <c r="CF47" s="4">
        <v>46.318353689216494</v>
      </c>
      <c r="CG47" s="4">
        <v>3.6762372493251791</v>
      </c>
      <c r="CH47" s="4">
        <v>61.972957482345315</v>
      </c>
      <c r="CI47" s="4">
        <v>0</v>
      </c>
      <c r="CJ47" s="4">
        <v>17.16586487570595</v>
      </c>
      <c r="CK47" s="4">
        <v>0</v>
      </c>
      <c r="CL47" s="4">
        <v>4.2426352086697756</v>
      </c>
      <c r="CM47" s="4">
        <v>44.621006562524109</v>
      </c>
      <c r="CN47" s="4">
        <v>11.035832144008529</v>
      </c>
      <c r="CO47" s="4">
        <v>48.160971352211277</v>
      </c>
      <c r="CP47" s="4">
        <v>0</v>
      </c>
      <c r="CQ47" s="4">
        <v>17.256388984957287</v>
      </c>
      <c r="CR47" s="4">
        <v>0</v>
      </c>
      <c r="CS47" s="4">
        <v>0</v>
      </c>
      <c r="CT47" s="4">
        <v>15.166502537864307</v>
      </c>
    </row>
    <row r="48" spans="1:98" x14ac:dyDescent="0.35">
      <c r="A48" t="s">
        <v>1677</v>
      </c>
      <c r="B48" t="s">
        <v>1678</v>
      </c>
      <c r="C48" s="1">
        <v>36.143381897909137</v>
      </c>
      <c r="D48" s="1">
        <v>15.036791474280216</v>
      </c>
      <c r="E48" s="1">
        <v>39.633148752548188</v>
      </c>
      <c r="F48" s="1">
        <v>30.501520542794083</v>
      </c>
      <c r="G48" s="1">
        <v>26.819890604501595</v>
      </c>
      <c r="H48" s="1">
        <v>18.013982392130799</v>
      </c>
      <c r="I48" s="1">
        <v>56.387571058801562</v>
      </c>
      <c r="J48" s="1">
        <v>39.525566582169972</v>
      </c>
      <c r="K48" s="1">
        <v>29.411080158561525</v>
      </c>
      <c r="L48" s="1">
        <v>17.038346967042482</v>
      </c>
      <c r="M48" s="1">
        <v>33.351513200899952</v>
      </c>
      <c r="N48" s="1">
        <v>31.386122854198966</v>
      </c>
      <c r="O48" s="1">
        <v>12.339730313709833</v>
      </c>
      <c r="P48" s="1">
        <v>31.657518278973967</v>
      </c>
      <c r="Q48" s="1">
        <v>47.645287780971231</v>
      </c>
      <c r="R48" s="1">
        <v>11.852078510461299</v>
      </c>
      <c r="S48" s="1">
        <v>46.53380590204479</v>
      </c>
      <c r="T48" s="1">
        <v>40.787108039481019</v>
      </c>
      <c r="U48" s="1">
        <v>28.001633566824214</v>
      </c>
      <c r="V48" s="1">
        <v>51.166455877390888</v>
      </c>
      <c r="W48" s="1">
        <v>10.292378665431253</v>
      </c>
      <c r="X48" s="1">
        <v>12.410440157130472</v>
      </c>
      <c r="Y48" s="1">
        <v>49.07870483582235</v>
      </c>
      <c r="Z48" s="1">
        <v>42.868738446843956</v>
      </c>
      <c r="AA48" s="2">
        <v>31.938858135620631</v>
      </c>
      <c r="AB48" s="2">
        <v>39.730545091619582</v>
      </c>
      <c r="AC48" s="2">
        <v>52.720218948968878</v>
      </c>
      <c r="AD48" s="2">
        <v>32.20712543862502</v>
      </c>
      <c r="AE48" s="2">
        <v>31.665863365705786</v>
      </c>
      <c r="AF48" s="2">
        <v>38.690222636546558</v>
      </c>
      <c r="AG48" s="2">
        <v>51.12714758474371</v>
      </c>
      <c r="AH48" s="2">
        <v>59.189941158006768</v>
      </c>
      <c r="AI48" s="2">
        <v>74.318311985484499</v>
      </c>
      <c r="AJ48" s="2">
        <v>30.504673755736182</v>
      </c>
      <c r="AK48" s="2">
        <v>53.833652106417418</v>
      </c>
      <c r="AL48" s="2">
        <v>57.463601274268441</v>
      </c>
      <c r="AM48" s="2">
        <v>36.14637342066483</v>
      </c>
      <c r="AN48" s="2">
        <v>43.596171473749074</v>
      </c>
      <c r="AO48" s="2">
        <v>39.735677460050475</v>
      </c>
      <c r="AP48" s="2">
        <v>8.6196316833211561</v>
      </c>
      <c r="AQ48" s="2">
        <v>37.091452100250564</v>
      </c>
      <c r="AR48" s="2">
        <v>55.462352298148048</v>
      </c>
      <c r="AS48" s="2">
        <v>7.6364994742326244</v>
      </c>
      <c r="AT48" s="2">
        <v>25.824874716256982</v>
      </c>
      <c r="AU48" s="2">
        <v>45.120070785322199</v>
      </c>
      <c r="AV48" s="2">
        <v>89.879985443958546</v>
      </c>
      <c r="AW48" s="2">
        <v>73.971617739691865</v>
      </c>
      <c r="AX48" s="2">
        <v>31.215697471421024</v>
      </c>
      <c r="AY48" s="3">
        <v>49.4958574910412</v>
      </c>
      <c r="AZ48" s="3">
        <v>45.29527750892418</v>
      </c>
      <c r="BA48" s="3">
        <v>33.222556549838181</v>
      </c>
      <c r="BB48" s="3">
        <v>36.014002109133955</v>
      </c>
      <c r="BC48" s="3">
        <v>30.213515242551626</v>
      </c>
      <c r="BD48" s="3">
        <v>37.007938149652247</v>
      </c>
      <c r="BE48" s="3">
        <v>11.249942795971092</v>
      </c>
      <c r="BF48" s="3">
        <v>3.9059282141064871</v>
      </c>
      <c r="BG48" s="3">
        <v>12.225742223296072</v>
      </c>
      <c r="BH48" s="3">
        <v>42.488288235143749</v>
      </c>
      <c r="BI48" s="3">
        <v>4.5647526832093037</v>
      </c>
      <c r="BJ48" s="3">
        <v>9.4463292801286904</v>
      </c>
      <c r="BK48" s="3">
        <v>15.015341673344697</v>
      </c>
      <c r="BL48" s="3">
        <v>12.211763548595169</v>
      </c>
      <c r="BM48" s="3">
        <v>26.180023110297331</v>
      </c>
      <c r="BN48" s="3">
        <v>26.160430646427969</v>
      </c>
      <c r="BO48" s="3">
        <v>13.056124088547458</v>
      </c>
      <c r="BP48" s="3">
        <v>7.6341248776728321</v>
      </c>
      <c r="BQ48" s="3">
        <v>40.873316374148395</v>
      </c>
      <c r="BR48" s="3">
        <v>12.226680317720632</v>
      </c>
      <c r="BS48" s="3">
        <v>26.787393761293881</v>
      </c>
      <c r="BT48" s="3">
        <v>28.489450940497381</v>
      </c>
      <c r="BU48" s="3">
        <v>4.6268468379931811</v>
      </c>
      <c r="BV48" s="3">
        <v>22.400662371295613</v>
      </c>
      <c r="BW48" s="4">
        <v>55.672989243657163</v>
      </c>
      <c r="BX48" s="4">
        <v>50.895806375300729</v>
      </c>
      <c r="BY48" s="4">
        <v>45.943249629859373</v>
      </c>
      <c r="BZ48" s="4">
        <v>49.275813525911254</v>
      </c>
      <c r="CA48" s="4">
        <v>40.414724867982791</v>
      </c>
      <c r="CB48" s="4">
        <v>42.6666984253227</v>
      </c>
      <c r="CC48" s="4">
        <v>45.983755584216894</v>
      </c>
      <c r="CD48" s="4">
        <v>55.562762964089124</v>
      </c>
      <c r="CE48" s="4">
        <v>44.055722530121336</v>
      </c>
      <c r="CF48" s="4">
        <v>47.46360330112735</v>
      </c>
      <c r="CG48" s="4">
        <v>34.445577812490669</v>
      </c>
      <c r="CH48" s="4">
        <v>52.937850339391566</v>
      </c>
      <c r="CI48" s="4">
        <v>67.342582016603004</v>
      </c>
      <c r="CJ48" s="4">
        <v>24.487773794853112</v>
      </c>
      <c r="CK48" s="4">
        <v>16.831875061136856</v>
      </c>
      <c r="CL48" s="4">
        <v>63.647969232613612</v>
      </c>
      <c r="CM48" s="4">
        <v>81.474327867978033</v>
      </c>
      <c r="CN48" s="4">
        <v>79.880270000000749</v>
      </c>
      <c r="CO48" s="4">
        <v>26.821843253204378</v>
      </c>
      <c r="CP48" s="4">
        <v>49.283842749797039</v>
      </c>
      <c r="CQ48" s="4">
        <v>11.866006017283857</v>
      </c>
      <c r="CR48" s="4">
        <v>31.443354526102105</v>
      </c>
      <c r="CS48" s="4">
        <v>54.48890551263073</v>
      </c>
      <c r="CT48" s="4">
        <v>56.430570141142141</v>
      </c>
    </row>
    <row r="49" spans="1:98" x14ac:dyDescent="0.35">
      <c r="A49" t="s">
        <v>1766</v>
      </c>
      <c r="B49" t="s">
        <v>1767</v>
      </c>
      <c r="C49" s="1">
        <v>67.237508654009162</v>
      </c>
      <c r="D49" s="1">
        <v>101.2415736563614</v>
      </c>
      <c r="E49" s="1">
        <v>47.683809827380713</v>
      </c>
      <c r="F49" s="1">
        <v>25.025819067066887</v>
      </c>
      <c r="G49" s="1">
        <v>130.49847596841926</v>
      </c>
      <c r="H49" s="1">
        <v>68.191640707624231</v>
      </c>
      <c r="I49" s="1">
        <v>5.9115211913396104</v>
      </c>
      <c r="J49" s="1">
        <v>4.7395484649445203</v>
      </c>
      <c r="K49" s="1">
        <v>78.919708081502705</v>
      </c>
      <c r="L49" s="1">
        <v>112.12829685015853</v>
      </c>
      <c r="M49" s="1">
        <v>112.66683602650808</v>
      </c>
      <c r="N49" s="1">
        <v>105.13751369852969</v>
      </c>
      <c r="O49" s="1">
        <v>50.72475086864641</v>
      </c>
      <c r="P49" s="1">
        <v>79.349815623912164</v>
      </c>
      <c r="Q49" s="1">
        <v>22.341220066067063</v>
      </c>
      <c r="R49" s="1">
        <v>64.889008140906384</v>
      </c>
      <c r="S49" s="1">
        <v>31.319559411695117</v>
      </c>
      <c r="T49" s="1">
        <v>52.946334199290959</v>
      </c>
      <c r="U49" s="1">
        <v>27.639664881295023</v>
      </c>
      <c r="V49" s="1">
        <v>0</v>
      </c>
      <c r="W49" s="1">
        <v>69.219341046093604</v>
      </c>
      <c r="X49" s="1">
        <v>37.964043576149862</v>
      </c>
      <c r="Y49" s="1">
        <v>71.544291870194797</v>
      </c>
      <c r="Z49" s="1">
        <v>29.84113683010975</v>
      </c>
      <c r="AA49" s="2">
        <v>110.12793301404312</v>
      </c>
      <c r="AB49" s="2">
        <v>57.253986941951581</v>
      </c>
      <c r="AC49" s="2">
        <v>73.735481852144204</v>
      </c>
      <c r="AD49" s="2">
        <v>70.963803123415474</v>
      </c>
      <c r="AE49" s="2">
        <v>106.98796347775681</v>
      </c>
      <c r="AF49" s="2">
        <v>33.731460030581893</v>
      </c>
      <c r="AG49" s="2">
        <v>121.13750160767339</v>
      </c>
      <c r="AH49" s="2">
        <v>68.856686545647108</v>
      </c>
      <c r="AI49" s="2">
        <v>44.232161403817187</v>
      </c>
      <c r="AJ49" s="2">
        <v>81.39826926721301</v>
      </c>
      <c r="AK49" s="2">
        <v>40.675326758462653</v>
      </c>
      <c r="AL49" s="2">
        <v>19.769339122271408</v>
      </c>
      <c r="AM49" s="2">
        <v>87.98822520189222</v>
      </c>
      <c r="AN49" s="2">
        <v>48.002376826594649</v>
      </c>
      <c r="AO49" s="2">
        <v>83.499019875156364</v>
      </c>
      <c r="AP49" s="2">
        <v>111.05532851810435</v>
      </c>
      <c r="AQ49" s="2">
        <v>176.44159004953187</v>
      </c>
      <c r="AR49" s="2">
        <v>73.046778909481333</v>
      </c>
      <c r="AS49" s="2">
        <v>59.37595242385801</v>
      </c>
      <c r="AT49" s="2">
        <v>105.08189361160974</v>
      </c>
      <c r="AU49" s="2">
        <v>79.850409572188497</v>
      </c>
      <c r="AV49" s="2">
        <v>74.152096174401365</v>
      </c>
      <c r="AW49" s="2">
        <v>87.796721581071736</v>
      </c>
      <c r="AX49" s="2">
        <v>132.69412876478759</v>
      </c>
      <c r="AY49" s="3">
        <v>52.673688848468394</v>
      </c>
      <c r="AZ49" s="3">
        <v>82.010077670719397</v>
      </c>
      <c r="BA49" s="3">
        <v>29.013780275381606</v>
      </c>
      <c r="BB49" s="3">
        <v>22.435755098193859</v>
      </c>
      <c r="BC49" s="3">
        <v>8.4728710480545448</v>
      </c>
      <c r="BD49" s="3">
        <v>26.973073119200677</v>
      </c>
      <c r="BE49" s="3">
        <v>11.897519245893113</v>
      </c>
      <c r="BF49" s="3">
        <v>8.3710120212489727</v>
      </c>
      <c r="BG49" s="3">
        <v>33.449601121453192</v>
      </c>
      <c r="BH49" s="3">
        <v>84.784248903030857</v>
      </c>
      <c r="BI49" s="3">
        <v>41.273361658320269</v>
      </c>
      <c r="BJ49" s="3">
        <v>32.148595080168171</v>
      </c>
      <c r="BK49" s="3">
        <v>72.081020076255982</v>
      </c>
      <c r="BL49" s="3">
        <v>117.3078716356865</v>
      </c>
      <c r="BM49" s="3">
        <v>0</v>
      </c>
      <c r="BN49" s="3">
        <v>21.758991733211882</v>
      </c>
      <c r="BO49" s="3">
        <v>21.614976377960232</v>
      </c>
      <c r="BP49" s="3">
        <v>71.333694163773259</v>
      </c>
      <c r="BQ49" s="3">
        <v>8.9817857753654291</v>
      </c>
      <c r="BR49" s="3">
        <v>40.58174241134784</v>
      </c>
      <c r="BS49" s="3">
        <v>49.582743818840314</v>
      </c>
      <c r="BT49" s="3">
        <v>8.0256344916432063</v>
      </c>
      <c r="BU49" s="3">
        <v>16.180066632742331</v>
      </c>
      <c r="BV49" s="3">
        <v>11.909451779142426</v>
      </c>
      <c r="BW49" s="4">
        <v>62.366080515425743</v>
      </c>
      <c r="BX49" s="4">
        <v>69.903926343328934</v>
      </c>
      <c r="BY49" s="4">
        <v>52.730222049682112</v>
      </c>
      <c r="BZ49" s="4">
        <v>56.660589431494131</v>
      </c>
      <c r="CA49" s="4">
        <v>32.10678819383395</v>
      </c>
      <c r="CB49" s="4">
        <v>27.25949435848468</v>
      </c>
      <c r="CC49" s="4">
        <v>100.72505345811547</v>
      </c>
      <c r="CD49" s="4">
        <v>106.69239882194017</v>
      </c>
      <c r="CE49" s="4">
        <v>22.267780200569096</v>
      </c>
      <c r="CF49" s="4">
        <v>50.563750975119881</v>
      </c>
      <c r="CG49" s="4">
        <v>11.462335101623959</v>
      </c>
      <c r="CH49" s="4">
        <v>12.082049832373192</v>
      </c>
      <c r="CI49" s="4">
        <v>12.446341211898229</v>
      </c>
      <c r="CJ49" s="4">
        <v>13.931690145736539</v>
      </c>
      <c r="CK49" s="4">
        <v>68.504986518625785</v>
      </c>
      <c r="CL49" s="4">
        <v>50.925588530157569</v>
      </c>
      <c r="CM49" s="4">
        <v>23.974465319369589</v>
      </c>
      <c r="CN49" s="4">
        <v>21.55851208499438</v>
      </c>
      <c r="CO49" s="4">
        <v>103.6446201996596</v>
      </c>
      <c r="CP49" s="4">
        <v>21.600229548284812</v>
      </c>
      <c r="CQ49" s="4">
        <v>32.048203092050564</v>
      </c>
      <c r="CR49" s="4">
        <v>42.391136694984745</v>
      </c>
      <c r="CS49" s="4">
        <v>57.392275902429475</v>
      </c>
      <c r="CT49" s="4">
        <v>22.03982759962156</v>
      </c>
    </row>
    <row r="50" spans="1:98" x14ac:dyDescent="0.35">
      <c r="A50" t="s">
        <v>977</v>
      </c>
      <c r="B50" t="s">
        <v>978</v>
      </c>
      <c r="C50" s="1">
        <v>45.117779320403699</v>
      </c>
      <c r="D50" s="1">
        <v>100.35467903937983</v>
      </c>
      <c r="E50" s="1">
        <v>68.059290125410996</v>
      </c>
      <c r="F50" s="1">
        <v>48.974082595843512</v>
      </c>
      <c r="G50" s="1">
        <v>92.242294362385309</v>
      </c>
      <c r="H50" s="1">
        <v>73.219917726070449</v>
      </c>
      <c r="I50" s="1">
        <v>80.778869079468336</v>
      </c>
      <c r="J50" s="1">
        <v>81.169055393737779</v>
      </c>
      <c r="K50" s="1">
        <v>98.687319953105956</v>
      </c>
      <c r="L50" s="1">
        <v>99.845821907816131</v>
      </c>
      <c r="M50" s="1">
        <v>82.028929963138054</v>
      </c>
      <c r="N50" s="1">
        <v>85.920029368345581</v>
      </c>
      <c r="O50" s="1">
        <v>31.859801865069915</v>
      </c>
      <c r="P50" s="1">
        <v>82.987257436313357</v>
      </c>
      <c r="Q50" s="1">
        <v>59.652095249092554</v>
      </c>
      <c r="R50" s="1">
        <v>108.97663813734815</v>
      </c>
      <c r="S50" s="1">
        <v>65.318844807493903</v>
      </c>
      <c r="T50" s="1">
        <v>57.127949616935958</v>
      </c>
      <c r="U50" s="1">
        <v>32.341767483703499</v>
      </c>
      <c r="V50" s="1">
        <v>100.25983904705315</v>
      </c>
      <c r="W50" s="1">
        <v>69.49102415230584</v>
      </c>
      <c r="X50" s="1">
        <v>57.168657135977206</v>
      </c>
      <c r="Y50" s="1">
        <v>115.79818418885101</v>
      </c>
      <c r="Z50" s="1">
        <v>115.95628202886886</v>
      </c>
      <c r="AA50" s="2">
        <v>112.06324158619752</v>
      </c>
      <c r="AB50" s="2">
        <v>89.392911619258442</v>
      </c>
      <c r="AC50" s="2">
        <v>99.457325405406962</v>
      </c>
      <c r="AD50" s="2">
        <v>56.310779707577609</v>
      </c>
      <c r="AE50" s="2">
        <v>72.859000846331426</v>
      </c>
      <c r="AF50" s="2">
        <v>49.785792861553809</v>
      </c>
      <c r="AG50" s="2">
        <v>66.192654601440495</v>
      </c>
      <c r="AH50" s="2">
        <v>38.43933714905107</v>
      </c>
      <c r="AI50" s="2">
        <v>54.475396411488411</v>
      </c>
      <c r="AJ50" s="2">
        <v>58.956013592765927</v>
      </c>
      <c r="AK50" s="2">
        <v>38.128405686885266</v>
      </c>
      <c r="AL50" s="2">
        <v>32.139310008096018</v>
      </c>
      <c r="AM50" s="2">
        <v>83.380013149792333</v>
      </c>
      <c r="AN50" s="2">
        <v>125.24015371596225</v>
      </c>
      <c r="AO50" s="2">
        <v>73.078003952549068</v>
      </c>
      <c r="AP50" s="2">
        <v>56.510341600436114</v>
      </c>
      <c r="AQ50" s="2">
        <v>65.734428698385329</v>
      </c>
      <c r="AR50" s="2">
        <v>44.789112869511953</v>
      </c>
      <c r="AS50" s="2">
        <v>123.57964860008074</v>
      </c>
      <c r="AT50" s="2">
        <v>64.586145922144425</v>
      </c>
      <c r="AU50" s="2">
        <v>52.590218480725987</v>
      </c>
      <c r="AV50" s="2">
        <v>50.737919033521187</v>
      </c>
      <c r="AW50" s="2">
        <v>48.153071882360308</v>
      </c>
      <c r="AX50" s="2">
        <v>46.415148183634464</v>
      </c>
      <c r="AY50" s="3">
        <v>51.952829397871888</v>
      </c>
      <c r="AZ50" s="3">
        <v>28.97697903334495</v>
      </c>
      <c r="BA50" s="3">
        <v>19.205131664025153</v>
      </c>
      <c r="BB50" s="3">
        <v>16.0932984701716</v>
      </c>
      <c r="BC50" s="3">
        <v>12.874544092084383</v>
      </c>
      <c r="BD50" s="3">
        <v>20.997840422323936</v>
      </c>
      <c r="BE50" s="3">
        <v>21.987780659693883</v>
      </c>
      <c r="BF50" s="3">
        <v>20.642176039318588</v>
      </c>
      <c r="BG50" s="3">
        <v>50.949830138574271</v>
      </c>
      <c r="BH50" s="3">
        <v>58.37106596456713</v>
      </c>
      <c r="BI50" s="3">
        <v>35.510750519424668</v>
      </c>
      <c r="BJ50" s="3">
        <v>19.253412452037235</v>
      </c>
      <c r="BK50" s="3">
        <v>55.845393874558873</v>
      </c>
      <c r="BL50" s="3">
        <v>79.350960147393991</v>
      </c>
      <c r="BM50" s="3">
        <v>68.515698138275255</v>
      </c>
      <c r="BN50" s="3">
        <v>69.264512967227034</v>
      </c>
      <c r="BO50" s="3">
        <v>65.218167458417312</v>
      </c>
      <c r="BP50" s="3">
        <v>75.091219101143139</v>
      </c>
      <c r="BQ50" s="3">
        <v>68.02794419268038</v>
      </c>
      <c r="BR50" s="3">
        <v>67.366769683462962</v>
      </c>
      <c r="BS50" s="3">
        <v>65.481287177448053</v>
      </c>
      <c r="BT50" s="3">
        <v>59.689137872746251</v>
      </c>
      <c r="BU50" s="3">
        <v>54.126271292268001</v>
      </c>
      <c r="BV50" s="3">
        <v>60.90143809858494</v>
      </c>
      <c r="BW50" s="4">
        <v>60.133310471156257</v>
      </c>
      <c r="BX50" s="4">
        <v>66.089282058101631</v>
      </c>
      <c r="BY50" s="4">
        <v>43.169022670724544</v>
      </c>
      <c r="BZ50" s="4">
        <v>60.493959469518643</v>
      </c>
      <c r="CA50" s="4">
        <v>49.02213643018024</v>
      </c>
      <c r="CB50" s="4">
        <v>60.443489194051715</v>
      </c>
      <c r="CC50" s="4">
        <v>72.876065809681151</v>
      </c>
      <c r="CD50" s="4">
        <v>63.277232976672408</v>
      </c>
      <c r="CE50" s="4">
        <v>53.791535150182071</v>
      </c>
      <c r="CF50" s="4">
        <v>46.578112932719932</v>
      </c>
      <c r="CG50" s="4">
        <v>73.101102362824832</v>
      </c>
      <c r="CH50" s="4">
        <v>58.006299360960504</v>
      </c>
      <c r="CI50" s="4">
        <v>44.829026124547589</v>
      </c>
      <c r="CJ50" s="4">
        <v>20.454531331002492</v>
      </c>
      <c r="CK50" s="4">
        <v>41.848682537164059</v>
      </c>
      <c r="CL50" s="4">
        <v>49.187886122823876</v>
      </c>
      <c r="CM50" s="4">
        <v>40.129501257779253</v>
      </c>
      <c r="CN50" s="4">
        <v>18.736315883634408</v>
      </c>
      <c r="CO50" s="4">
        <v>35.973709712851871</v>
      </c>
      <c r="CP50" s="4">
        <v>40.173531509913431</v>
      </c>
      <c r="CQ50" s="4">
        <v>62.665054688528748</v>
      </c>
      <c r="CR50" s="4">
        <v>24.607096618750639</v>
      </c>
      <c r="CS50" s="4">
        <v>47.057789852419198</v>
      </c>
      <c r="CT50" s="4">
        <v>18.930673306710876</v>
      </c>
    </row>
    <row r="51" spans="1:98" x14ac:dyDescent="0.35">
      <c r="A51" t="s">
        <v>1727</v>
      </c>
      <c r="B51" t="s">
        <v>1728</v>
      </c>
      <c r="C51" s="1">
        <v>45.041540019229352</v>
      </c>
      <c r="D51" s="1">
        <v>15.021537433002747</v>
      </c>
      <c r="E51" s="1">
        <v>44.799410917607126</v>
      </c>
      <c r="F51" s="1">
        <v>29.238944183381172</v>
      </c>
      <c r="G51" s="1">
        <v>53.516795312920046</v>
      </c>
      <c r="H51" s="1">
        <v>25.070284771234416</v>
      </c>
      <c r="I51" s="1">
        <v>98.382415162237194</v>
      </c>
      <c r="J51" s="1">
        <v>186.01325558634318</v>
      </c>
      <c r="K51" s="1">
        <v>76.605983906501848</v>
      </c>
      <c r="L51" s="1">
        <v>58.701773291130728</v>
      </c>
      <c r="M51" s="1">
        <v>42.979742340668203</v>
      </c>
      <c r="N51" s="1">
        <v>37.511383003028236</v>
      </c>
      <c r="O51" s="1">
        <v>88.120310384815582</v>
      </c>
      <c r="P51" s="1">
        <v>26.237025414663862</v>
      </c>
      <c r="Q51" s="1">
        <v>13.358304669527103</v>
      </c>
      <c r="R51" s="1">
        <v>10.418524933093483</v>
      </c>
      <c r="S51" s="1">
        <v>41.209729712366112</v>
      </c>
      <c r="T51" s="1">
        <v>68.368396838050629</v>
      </c>
      <c r="U51" s="1">
        <v>326.42464481121857</v>
      </c>
      <c r="V51" s="1">
        <v>23.026795614453604</v>
      </c>
      <c r="W51" s="1">
        <v>85.850261113930841</v>
      </c>
      <c r="X51" s="1">
        <v>64.467214861398688</v>
      </c>
      <c r="Y51" s="1">
        <v>47.358983424098582</v>
      </c>
      <c r="Z51" s="1">
        <v>8.340679705721902</v>
      </c>
      <c r="AA51" s="2">
        <v>82.338624684738193</v>
      </c>
      <c r="AB51" s="2">
        <v>69.2138280868338</v>
      </c>
      <c r="AC51" s="2">
        <v>53.267247977207198</v>
      </c>
      <c r="AD51" s="2">
        <v>46.236075886011761</v>
      </c>
      <c r="AE51" s="2">
        <v>49.105695255768246</v>
      </c>
      <c r="AF51" s="2">
        <v>46.549520102831622</v>
      </c>
      <c r="AG51" s="2">
        <v>50.797231724954791</v>
      </c>
      <c r="AH51" s="2">
        <v>22.865728424912561</v>
      </c>
      <c r="AI51" s="2">
        <v>79.293326637088569</v>
      </c>
      <c r="AJ51" s="2">
        <v>73.18970033199993</v>
      </c>
      <c r="AK51" s="2">
        <v>61.412704032097039</v>
      </c>
      <c r="AL51" s="2">
        <v>93.10069334545166</v>
      </c>
      <c r="AM51" s="2">
        <v>54.258788278485184</v>
      </c>
      <c r="AN51" s="2">
        <v>107.03634814189785</v>
      </c>
      <c r="AO51" s="2">
        <v>33.907876467117362</v>
      </c>
      <c r="AP51" s="2">
        <v>14.27913135995291</v>
      </c>
      <c r="AQ51" s="2">
        <v>63.811326607759156</v>
      </c>
      <c r="AR51" s="2">
        <v>39.785991871552326</v>
      </c>
      <c r="AS51" s="2">
        <v>135.61854657074747</v>
      </c>
      <c r="AT51" s="2">
        <v>75.796890949018433</v>
      </c>
      <c r="AU51" s="2">
        <v>19.862335301168109</v>
      </c>
      <c r="AV51" s="2">
        <v>121.03640058438708</v>
      </c>
      <c r="AW51" s="2">
        <v>61.502209959210269</v>
      </c>
      <c r="AX51" s="2">
        <v>22.877622608927076</v>
      </c>
      <c r="AY51" s="3">
        <v>53.679992476778594</v>
      </c>
      <c r="AZ51" s="3">
        <v>30.246066517712915</v>
      </c>
      <c r="BA51" s="3">
        <v>29.400270729946328</v>
      </c>
      <c r="BB51" s="3">
        <v>9.7064412513845202</v>
      </c>
      <c r="BC51" s="3">
        <v>38.39708576702246</v>
      </c>
      <c r="BD51" s="3">
        <v>6.1473299758370459</v>
      </c>
      <c r="BE51" s="3">
        <v>56.716880823727209</v>
      </c>
      <c r="BF51" s="3">
        <v>17.096451564302253</v>
      </c>
      <c r="BG51" s="3">
        <v>17.492600248279995</v>
      </c>
      <c r="BH51" s="3">
        <v>96.886088328795239</v>
      </c>
      <c r="BI51" s="3">
        <v>17.431174477237249</v>
      </c>
      <c r="BJ51" s="3">
        <v>18.37664924050685</v>
      </c>
      <c r="BK51" s="3">
        <v>14.923622940130134</v>
      </c>
      <c r="BL51" s="3">
        <v>2.4779158198473157</v>
      </c>
      <c r="BM51" s="3">
        <v>44.272384126163317</v>
      </c>
      <c r="BN51" s="3">
        <v>26.750465210408581</v>
      </c>
      <c r="BO51" s="3">
        <v>22.636302834251023</v>
      </c>
      <c r="BP51" s="3">
        <v>22.597959345894566</v>
      </c>
      <c r="BQ51" s="3">
        <v>11.406443293671934</v>
      </c>
      <c r="BR51" s="3">
        <v>10.70602021233783</v>
      </c>
      <c r="BS51" s="3">
        <v>6.3373934989278364</v>
      </c>
      <c r="BT51" s="3">
        <v>17.044079588741962</v>
      </c>
      <c r="BU51" s="3">
        <v>19.109543448377782</v>
      </c>
      <c r="BV51" s="3">
        <v>60.434647102582822</v>
      </c>
      <c r="BW51" s="4">
        <v>121.23998814528574</v>
      </c>
      <c r="BX51" s="4">
        <v>64.647288449646638</v>
      </c>
      <c r="BY51" s="4">
        <v>70.527071165684816</v>
      </c>
      <c r="BZ51" s="4">
        <v>80.019679678618289</v>
      </c>
      <c r="CA51" s="4">
        <v>133.67879026226117</v>
      </c>
      <c r="CB51" s="4">
        <v>74.184695260293992</v>
      </c>
      <c r="CC51" s="4">
        <v>34.978495054029416</v>
      </c>
      <c r="CD51" s="4">
        <v>10.360959243404011</v>
      </c>
      <c r="CE51" s="4">
        <v>48.445385999475526</v>
      </c>
      <c r="CF51" s="4">
        <v>78.992269331352801</v>
      </c>
      <c r="CG51" s="4">
        <v>54.088639552488495</v>
      </c>
      <c r="CH51" s="4">
        <v>30.946121246859061</v>
      </c>
      <c r="CI51" s="4">
        <v>91.717365977900798</v>
      </c>
      <c r="CJ51" s="4">
        <v>116.67529878909282</v>
      </c>
      <c r="CK51" s="4">
        <v>81.204829404396563</v>
      </c>
      <c r="CL51" s="4">
        <v>116.97051565156728</v>
      </c>
      <c r="CM51" s="4">
        <v>104.86729582784922</v>
      </c>
      <c r="CN51" s="4">
        <v>160.06915001608556</v>
      </c>
      <c r="CO51" s="4">
        <v>19.917480314843527</v>
      </c>
      <c r="CP51" s="4">
        <v>151.17542823563005</v>
      </c>
      <c r="CQ51" s="4">
        <v>63.104759129590938</v>
      </c>
      <c r="CR51" s="4">
        <v>78.884899151038553</v>
      </c>
      <c r="CS51" s="4">
        <v>13.797680595953999</v>
      </c>
      <c r="CT51" s="4">
        <v>33.513616432702207</v>
      </c>
    </row>
    <row r="52" spans="1:98" x14ac:dyDescent="0.35">
      <c r="A52" t="s">
        <v>2155</v>
      </c>
      <c r="B52" t="s">
        <v>2156</v>
      </c>
      <c r="C52" s="1">
        <v>0</v>
      </c>
      <c r="D52" s="1">
        <v>0</v>
      </c>
      <c r="E52" s="1">
        <v>0</v>
      </c>
      <c r="F52" s="1">
        <v>10.805052622054285</v>
      </c>
      <c r="G52" s="1">
        <v>0</v>
      </c>
      <c r="H52" s="1">
        <v>0</v>
      </c>
      <c r="I52" s="1">
        <v>27.786945873844168</v>
      </c>
      <c r="J52" s="1">
        <v>38.461684625397723</v>
      </c>
      <c r="K52" s="1">
        <v>47.745688260648087</v>
      </c>
      <c r="L52" s="1">
        <v>32.754627310684988</v>
      </c>
      <c r="M52" s="1">
        <v>18.162309052200996</v>
      </c>
      <c r="N52" s="1">
        <v>0</v>
      </c>
      <c r="O52" s="1">
        <v>45.252482568045338</v>
      </c>
      <c r="P52" s="1">
        <v>0</v>
      </c>
      <c r="Q52" s="1">
        <v>63.763115365479436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19.278497172368738</v>
      </c>
      <c r="Y52" s="1">
        <v>0</v>
      </c>
      <c r="Z52" s="1">
        <v>0</v>
      </c>
      <c r="AA52" s="2">
        <v>0</v>
      </c>
      <c r="AB52" s="2">
        <v>0</v>
      </c>
      <c r="AC52" s="2">
        <v>0</v>
      </c>
      <c r="AD52" s="2">
        <v>26.218236910051562</v>
      </c>
      <c r="AE52" s="2">
        <v>67.42390440448861</v>
      </c>
      <c r="AF52" s="2">
        <v>18.697586929333909</v>
      </c>
      <c r="AG52" s="2">
        <v>20.0620497930685</v>
      </c>
      <c r="AH52" s="2">
        <v>65.648494860565734</v>
      </c>
      <c r="AI52" s="2">
        <v>12.808866390598347</v>
      </c>
      <c r="AJ52" s="2">
        <v>13.99871938986006</v>
      </c>
      <c r="AK52" s="2">
        <v>13.146516249124387</v>
      </c>
      <c r="AL52" s="2">
        <v>129.08777212140939</v>
      </c>
      <c r="AM52" s="2">
        <v>0</v>
      </c>
      <c r="AN52" s="2">
        <v>0</v>
      </c>
      <c r="AO52" s="2">
        <v>0</v>
      </c>
      <c r="AP52" s="2">
        <v>0</v>
      </c>
      <c r="AQ52" s="2">
        <v>108.12062923090954</v>
      </c>
      <c r="AR52" s="2">
        <v>0</v>
      </c>
      <c r="AS52" s="2">
        <v>278.6314199800791</v>
      </c>
      <c r="AT52" s="2">
        <v>32.107732681164109</v>
      </c>
      <c r="AU52" s="2">
        <v>10.95380950993286</v>
      </c>
      <c r="AV52" s="2">
        <v>7.39084883136732</v>
      </c>
      <c r="AW52" s="2">
        <v>0</v>
      </c>
      <c r="AX52" s="2">
        <v>0</v>
      </c>
      <c r="AY52" s="3">
        <v>140.81479855143812</v>
      </c>
      <c r="AZ52" s="3">
        <v>182.45133733685057</v>
      </c>
      <c r="BA52" s="3">
        <v>88.054486484051125</v>
      </c>
      <c r="BB52" s="3">
        <v>53.231012669892451</v>
      </c>
      <c r="BC52" s="3">
        <v>322.90057918270469</v>
      </c>
      <c r="BD52" s="3">
        <v>162.06307737883876</v>
      </c>
      <c r="BE52" s="3">
        <v>78.921225720478233</v>
      </c>
      <c r="BF52" s="3">
        <v>16.010065175596658</v>
      </c>
      <c r="BG52" s="3">
        <v>0</v>
      </c>
      <c r="BH52" s="3">
        <v>39.02784853490536</v>
      </c>
      <c r="BI52" s="3">
        <v>115.30588566999099</v>
      </c>
      <c r="BJ52" s="3">
        <v>121.77539407791728</v>
      </c>
      <c r="BK52" s="3">
        <v>43.097953483055832</v>
      </c>
      <c r="BL52" s="3">
        <v>19.880984576782424</v>
      </c>
      <c r="BM52" s="3">
        <v>0</v>
      </c>
      <c r="BN52" s="3">
        <v>85.640538572159784</v>
      </c>
      <c r="BO52" s="3">
        <v>58.513407498853809</v>
      </c>
      <c r="BP52" s="3">
        <v>171.08172365322983</v>
      </c>
      <c r="BQ52" s="3">
        <v>85.806299946712443</v>
      </c>
      <c r="BR52" s="3">
        <v>0</v>
      </c>
      <c r="BS52" s="3">
        <v>33.779271831852881</v>
      </c>
      <c r="BT52" s="3">
        <v>8.0472814037690306</v>
      </c>
      <c r="BU52" s="3">
        <v>0</v>
      </c>
      <c r="BV52" s="3">
        <v>35.908191871457646</v>
      </c>
      <c r="BW52" s="4">
        <v>13.372685621159926</v>
      </c>
      <c r="BX52" s="4">
        <v>42.230526300460753</v>
      </c>
      <c r="BY52" s="4">
        <v>0</v>
      </c>
      <c r="BZ52" s="4">
        <v>0</v>
      </c>
      <c r="CA52" s="4">
        <v>0</v>
      </c>
      <c r="CB52" s="4">
        <v>0</v>
      </c>
      <c r="CC52" s="4">
        <v>47.355228137760001</v>
      </c>
      <c r="CD52" s="4">
        <v>32.81125738860927</v>
      </c>
      <c r="CE52" s="4">
        <v>14.814836276820547</v>
      </c>
      <c r="CF52" s="4">
        <v>76.04958109799081</v>
      </c>
      <c r="CG52" s="4">
        <v>11.455550363820343</v>
      </c>
      <c r="CH52" s="4">
        <v>0</v>
      </c>
      <c r="CI52" s="4">
        <v>0</v>
      </c>
      <c r="CJ52" s="4">
        <v>321.49426079508277</v>
      </c>
      <c r="CK52" s="4">
        <v>0</v>
      </c>
      <c r="CL52" s="4">
        <v>10.321292845774911</v>
      </c>
      <c r="CM52" s="4">
        <v>90.453953265434933</v>
      </c>
      <c r="CN52" s="4">
        <v>0</v>
      </c>
      <c r="CO52" s="4">
        <v>190.43262539898262</v>
      </c>
      <c r="CP52" s="4">
        <v>0</v>
      </c>
      <c r="CQ52" s="4">
        <v>365.13570172157046</v>
      </c>
      <c r="CR52" s="4">
        <v>0</v>
      </c>
      <c r="CS52" s="4">
        <v>0</v>
      </c>
      <c r="CT52" s="4">
        <v>0</v>
      </c>
    </row>
    <row r="53" spans="1:98" x14ac:dyDescent="0.35">
      <c r="A53" t="s">
        <v>1148</v>
      </c>
      <c r="B53" t="s">
        <v>1149</v>
      </c>
      <c r="C53" s="1">
        <v>67.291114640797645</v>
      </c>
      <c r="D53" s="1">
        <v>60.948541694875047</v>
      </c>
      <c r="E53" s="1">
        <v>77.271736432208968</v>
      </c>
      <c r="F53" s="1">
        <v>11.904209099707966</v>
      </c>
      <c r="G53" s="1">
        <v>39.574336625948568</v>
      </c>
      <c r="H53" s="1">
        <v>32.57295966121599</v>
      </c>
      <c r="I53" s="1">
        <v>26.634406077181506</v>
      </c>
      <c r="J53" s="1">
        <v>9.0544396914774055</v>
      </c>
      <c r="K53" s="1">
        <v>65.814351377320008</v>
      </c>
      <c r="L53" s="1">
        <v>100.76375978495219</v>
      </c>
      <c r="M53" s="1">
        <v>22.499074885560447</v>
      </c>
      <c r="N53" s="1">
        <v>38.311768735434576</v>
      </c>
      <c r="O53" s="1">
        <v>69.684001279416648</v>
      </c>
      <c r="P53" s="1">
        <v>64.804969139554544</v>
      </c>
      <c r="Q53" s="1">
        <v>42.140928408888136</v>
      </c>
      <c r="R53" s="1">
        <v>70.230390907878359</v>
      </c>
      <c r="S53" s="1">
        <v>41.089330504611262</v>
      </c>
      <c r="T53" s="1">
        <v>13.719988353962854</v>
      </c>
      <c r="U53" s="1">
        <v>25.77582108673889</v>
      </c>
      <c r="V53" s="1">
        <v>0</v>
      </c>
      <c r="W53" s="1">
        <v>39.84588593923047</v>
      </c>
      <c r="X53" s="1">
        <v>8.5963787027955192</v>
      </c>
      <c r="Y53" s="1">
        <v>6.9651688841677117</v>
      </c>
      <c r="Z53" s="1">
        <v>65.758917969716705</v>
      </c>
      <c r="AA53" s="2">
        <v>62.570781317152914</v>
      </c>
      <c r="AB53" s="2">
        <v>30.595656153867459</v>
      </c>
      <c r="AC53" s="2">
        <v>59.235426190286397</v>
      </c>
      <c r="AD53" s="2">
        <v>35.033116140192654</v>
      </c>
      <c r="AE53" s="2">
        <v>37.124495582844389</v>
      </c>
      <c r="AF53" s="2">
        <v>51.745545483185467</v>
      </c>
      <c r="AG53" s="2">
        <v>45.847692210715962</v>
      </c>
      <c r="AH53" s="2">
        <v>37.740620486534667</v>
      </c>
      <c r="AI53" s="2">
        <v>41.673905310454998</v>
      </c>
      <c r="AJ53" s="2">
        <v>87.881255998917993</v>
      </c>
      <c r="AK53" s="2">
        <v>84.937346052259585</v>
      </c>
      <c r="AL53" s="2">
        <v>73.499836815580736</v>
      </c>
      <c r="AM53" s="2">
        <v>43.804353593738767</v>
      </c>
      <c r="AN53" s="2">
        <v>56.30620788636044</v>
      </c>
      <c r="AO53" s="2">
        <v>39.223443069023752</v>
      </c>
      <c r="AP53" s="2">
        <v>37.215340077428934</v>
      </c>
      <c r="AQ53" s="2">
        <v>40.378573963340109</v>
      </c>
      <c r="AR53" s="2">
        <v>42.587286372611132</v>
      </c>
      <c r="AS53" s="2">
        <v>9.8566323943520651</v>
      </c>
      <c r="AT53" s="2">
        <v>71.115318066211117</v>
      </c>
      <c r="AU53" s="2">
        <v>56.819720166558625</v>
      </c>
      <c r="AV53" s="2">
        <v>49.252323781955681</v>
      </c>
      <c r="AW53" s="2">
        <v>39.36104187064894</v>
      </c>
      <c r="AX53" s="2">
        <v>50.421177081879968</v>
      </c>
      <c r="AY53" s="3">
        <v>144.84054163543559</v>
      </c>
      <c r="AZ53" s="3">
        <v>139.38458669993233</v>
      </c>
      <c r="BA53" s="3">
        <v>161.51642607793968</v>
      </c>
      <c r="BB53" s="3">
        <v>131.2241216902722</v>
      </c>
      <c r="BC53" s="3">
        <v>120.71213443811818</v>
      </c>
      <c r="BD53" s="3">
        <v>64.144504770128506</v>
      </c>
      <c r="BE53" s="3">
        <v>112.90104683990928</v>
      </c>
      <c r="BF53" s="3">
        <v>110.35569916702612</v>
      </c>
      <c r="BG53" s="3">
        <v>35.107094690493945</v>
      </c>
      <c r="BH53" s="3">
        <v>43.923191034507873</v>
      </c>
      <c r="BI53" s="3">
        <v>142.56546546969878</v>
      </c>
      <c r="BJ53" s="3">
        <v>143.41713396415349</v>
      </c>
      <c r="BK53" s="3">
        <v>60.73468786617412</v>
      </c>
      <c r="BL53" s="3">
        <v>144.33926545572984</v>
      </c>
      <c r="BM53" s="3">
        <v>114.15452091121722</v>
      </c>
      <c r="BN53" s="3">
        <v>140.11600420171663</v>
      </c>
      <c r="BO53" s="3">
        <v>129.87737447807058</v>
      </c>
      <c r="BP53" s="3">
        <v>72.380923884321703</v>
      </c>
      <c r="BQ53" s="3">
        <v>114.5399178585991</v>
      </c>
      <c r="BR53" s="3">
        <v>62.464789604704507</v>
      </c>
      <c r="BS53" s="3">
        <v>91.791990755861605</v>
      </c>
      <c r="BT53" s="3">
        <v>110.43179726205382</v>
      </c>
      <c r="BU53" s="3">
        <v>94.223892752980092</v>
      </c>
      <c r="BV53" s="3">
        <v>213.56738617264318</v>
      </c>
      <c r="BW53" s="4">
        <v>24.424488086031367</v>
      </c>
      <c r="BX53" s="4">
        <v>26.183156094168933</v>
      </c>
      <c r="BY53" s="4">
        <v>30.926665597945167</v>
      </c>
      <c r="BZ53" s="4">
        <v>43.610190669306895</v>
      </c>
      <c r="CA53" s="4">
        <v>41.295502388372348</v>
      </c>
      <c r="CB53" s="4">
        <v>44.163376312209998</v>
      </c>
      <c r="CC53" s="4">
        <v>43.669240321744915</v>
      </c>
      <c r="CD53" s="4">
        <v>17.643826532876403</v>
      </c>
      <c r="CE53" s="4">
        <v>40.341130597173148</v>
      </c>
      <c r="CF53" s="4">
        <v>13.055131961581369</v>
      </c>
      <c r="CG53" s="4">
        <v>49.405372890379184</v>
      </c>
      <c r="CH53" s="4">
        <v>21.709485486387404</v>
      </c>
      <c r="CI53" s="4">
        <v>26.963452017731441</v>
      </c>
      <c r="CJ53" s="4">
        <v>16.140004640300514</v>
      </c>
      <c r="CK53" s="4">
        <v>70.093699768376311</v>
      </c>
      <c r="CL53" s="4">
        <v>65.592711769717795</v>
      </c>
      <c r="CM53" s="4">
        <v>55.923504631052523</v>
      </c>
      <c r="CN53" s="4">
        <v>61.347168752333481</v>
      </c>
      <c r="CO53" s="4">
        <v>68.8341861675583</v>
      </c>
      <c r="CP53" s="4">
        <v>59.779074102409417</v>
      </c>
      <c r="CQ53" s="4">
        <v>55.529497963851689</v>
      </c>
      <c r="CR53" s="4">
        <v>0</v>
      </c>
      <c r="CS53" s="4">
        <v>51.223179129364141</v>
      </c>
      <c r="CT53" s="4">
        <v>45.708541206481115</v>
      </c>
    </row>
    <row r="54" spans="1:98" x14ac:dyDescent="0.35">
      <c r="A54" t="s">
        <v>349</v>
      </c>
      <c r="B54" t="s">
        <v>350</v>
      </c>
      <c r="C54" s="1">
        <v>104.01735439626511</v>
      </c>
      <c r="D54" s="1">
        <v>118.86283509493848</v>
      </c>
      <c r="E54" s="1">
        <v>48.194399667840273</v>
      </c>
      <c r="F54" s="1">
        <v>185.11713952866771</v>
      </c>
      <c r="G54" s="1">
        <v>64.290026451203701</v>
      </c>
      <c r="H54" s="1">
        <v>86.366404866451688</v>
      </c>
      <c r="I54" s="1">
        <v>36.042701111735759</v>
      </c>
      <c r="J54" s="1">
        <v>30.305387866301487</v>
      </c>
      <c r="K54" s="1">
        <v>47.816285246409144</v>
      </c>
      <c r="L54" s="1">
        <v>89.250067899701406</v>
      </c>
      <c r="M54" s="1">
        <v>84.651241878426248</v>
      </c>
      <c r="N54" s="1">
        <v>89.103414694111976</v>
      </c>
      <c r="O54" s="1">
        <v>92.395959474048226</v>
      </c>
      <c r="P54" s="1">
        <v>72.807249128464136</v>
      </c>
      <c r="Q54" s="1">
        <v>22.715131085711864</v>
      </c>
      <c r="R54" s="1">
        <v>85.008478896553399</v>
      </c>
      <c r="S54" s="1">
        <v>69.389330596889991</v>
      </c>
      <c r="T54" s="1">
        <v>19.393048325470016</v>
      </c>
      <c r="U54" s="1">
        <v>22.866778050322679</v>
      </c>
      <c r="V54" s="1">
        <v>82.948767863470167</v>
      </c>
      <c r="W54" s="1">
        <v>26.632271171582126</v>
      </c>
      <c r="X54" s="1">
        <v>31.399370960971918</v>
      </c>
      <c r="Y54" s="1">
        <v>81.364781520617669</v>
      </c>
      <c r="Z54" s="1">
        <v>68.193393629426367</v>
      </c>
      <c r="AA54" s="2">
        <v>30.148909678496931</v>
      </c>
      <c r="AB54" s="2">
        <v>35.131751424889437</v>
      </c>
      <c r="AC54" s="2">
        <v>29.008108397564175</v>
      </c>
      <c r="AD54" s="2">
        <v>51.887284570922823</v>
      </c>
      <c r="AE54" s="2">
        <v>52.634282568230901</v>
      </c>
      <c r="AF54" s="2">
        <v>52.146271615113164</v>
      </c>
      <c r="AG54" s="2">
        <v>48.13666676905909</v>
      </c>
      <c r="AH54" s="2">
        <v>46.234667207451842</v>
      </c>
      <c r="AI54" s="2">
        <v>28.997121311674267</v>
      </c>
      <c r="AJ54" s="2">
        <v>43.612622177834318</v>
      </c>
      <c r="AK54" s="2">
        <v>64.524192809304992</v>
      </c>
      <c r="AL54" s="2">
        <v>58.950114172031356</v>
      </c>
      <c r="AM54" s="2">
        <v>74.972369728364384</v>
      </c>
      <c r="AN54" s="2">
        <v>121.6812213192441</v>
      </c>
      <c r="AO54" s="2">
        <v>22.956356830939541</v>
      </c>
      <c r="AP54" s="2">
        <v>41.325214695951331</v>
      </c>
      <c r="AQ54" s="2">
        <v>52.001867140330418</v>
      </c>
      <c r="AR54" s="2">
        <v>63.226691031595337</v>
      </c>
      <c r="AS54" s="2">
        <v>103.31328816183026</v>
      </c>
      <c r="AT54" s="2">
        <v>57.67171399797968</v>
      </c>
      <c r="AU54" s="2">
        <v>63.807564002752891</v>
      </c>
      <c r="AV54" s="2">
        <v>27.985883996361459</v>
      </c>
      <c r="AW54" s="2">
        <v>8.7787344532130618</v>
      </c>
      <c r="AX54" s="2">
        <v>65.213080893270202</v>
      </c>
      <c r="AY54" s="3">
        <v>86.019046810048565</v>
      </c>
      <c r="AZ54" s="3">
        <v>74.877066794352316</v>
      </c>
      <c r="BA54" s="3">
        <v>79.702094015673936</v>
      </c>
      <c r="BB54" s="3">
        <v>72.755209555358874</v>
      </c>
      <c r="BC54" s="3">
        <v>52.696473747409655</v>
      </c>
      <c r="BD54" s="3">
        <v>84.597570721355794</v>
      </c>
      <c r="BE54" s="3">
        <v>60.88486178240116</v>
      </c>
      <c r="BF54" s="3">
        <v>48.90881408215332</v>
      </c>
      <c r="BG54" s="3">
        <v>72.021370576444113</v>
      </c>
      <c r="BH54" s="3">
        <v>62.72732263592895</v>
      </c>
      <c r="BI54" s="3">
        <v>66.654489823636084</v>
      </c>
      <c r="BJ54" s="3">
        <v>73.207790778613827</v>
      </c>
      <c r="BK54" s="3">
        <v>75.308559124452543</v>
      </c>
      <c r="BL54" s="3">
        <v>68.745977741764719</v>
      </c>
      <c r="BM54" s="3">
        <v>81.437013546737091</v>
      </c>
      <c r="BN54" s="3">
        <v>76.107387022656653</v>
      </c>
      <c r="BO54" s="3">
        <v>73.640537989943866</v>
      </c>
      <c r="BP54" s="3">
        <v>65.989661497661231</v>
      </c>
      <c r="BQ54" s="3">
        <v>156.17872852324118</v>
      </c>
      <c r="BR54" s="3">
        <v>99.253789762600491</v>
      </c>
      <c r="BS54" s="3">
        <v>80.766823124735396</v>
      </c>
      <c r="BT54" s="3">
        <v>89.717822949481061</v>
      </c>
      <c r="BU54" s="3">
        <v>84.066362622124572</v>
      </c>
      <c r="BV54" s="3">
        <v>130.04707412657379</v>
      </c>
      <c r="BW54" s="4">
        <v>55.245689151946188</v>
      </c>
      <c r="BX54" s="4">
        <v>49.494719072579443</v>
      </c>
      <c r="BY54" s="4">
        <v>55.282928657627686</v>
      </c>
      <c r="BZ54" s="4">
        <v>59.375169840611747</v>
      </c>
      <c r="CA54" s="4">
        <v>32.536410675508343</v>
      </c>
      <c r="CB54" s="4">
        <v>28.148121507284298</v>
      </c>
      <c r="CC54" s="4">
        <v>44.991607998823554</v>
      </c>
      <c r="CD54" s="4">
        <v>81.178295592598715</v>
      </c>
      <c r="CE54" s="4">
        <v>46.541128695745435</v>
      </c>
      <c r="CF54" s="4">
        <v>59.584992910315634</v>
      </c>
      <c r="CG54" s="4">
        <v>53.063969406637995</v>
      </c>
      <c r="CH54" s="4">
        <v>67.918317804503914</v>
      </c>
      <c r="CI54" s="4">
        <v>20.652621965150221</v>
      </c>
      <c r="CJ54" s="4">
        <v>60.24888220474363</v>
      </c>
      <c r="CK54" s="4">
        <v>76.9942718145128</v>
      </c>
      <c r="CL54" s="4">
        <v>54.396160790048206</v>
      </c>
      <c r="CM54" s="4">
        <v>40.013044201712631</v>
      </c>
      <c r="CN54" s="4">
        <v>74.145982092298567</v>
      </c>
      <c r="CO54" s="4">
        <v>70.02136101834742</v>
      </c>
      <c r="CP54" s="4">
        <v>54.641043243248859</v>
      </c>
      <c r="CQ54" s="4">
        <v>38.3404163159273</v>
      </c>
      <c r="CR54" s="4">
        <v>10.983184371572998</v>
      </c>
      <c r="CS54" s="4">
        <v>32.74228492146252</v>
      </c>
      <c r="CT54" s="4">
        <v>18.334571100711727</v>
      </c>
    </row>
    <row r="55" spans="1:98" x14ac:dyDescent="0.35">
      <c r="A55" t="s">
        <v>1341</v>
      </c>
      <c r="B55" t="s">
        <v>1342</v>
      </c>
      <c r="C55" s="1">
        <v>35.032650479317596</v>
      </c>
      <c r="D55" s="1">
        <v>31.790908664001538</v>
      </c>
      <c r="E55" s="1">
        <v>37.671274226010539</v>
      </c>
      <c r="F55" s="1">
        <v>68.277631973713582</v>
      </c>
      <c r="G55" s="1">
        <v>41.738063266112889</v>
      </c>
      <c r="H55" s="1">
        <v>40.125447306928585</v>
      </c>
      <c r="I55" s="1">
        <v>35.541225543197946</v>
      </c>
      <c r="J55" s="1">
        <v>49.800536366362408</v>
      </c>
      <c r="K55" s="1">
        <v>27.32890021167481</v>
      </c>
      <c r="L55" s="1">
        <v>26.10537064867269</v>
      </c>
      <c r="M55" s="1">
        <v>29.605652193190252</v>
      </c>
      <c r="N55" s="1">
        <v>27.04091920549731</v>
      </c>
      <c r="O55" s="1">
        <v>36.390584423899504</v>
      </c>
      <c r="P55" s="1">
        <v>41.054799863979817</v>
      </c>
      <c r="Q55" s="1">
        <v>57.10236354634165</v>
      </c>
      <c r="R55" s="1">
        <v>31.505015129926509</v>
      </c>
      <c r="S55" s="1">
        <v>57.796209893695426</v>
      </c>
      <c r="T55" s="1">
        <v>41.928631285702714</v>
      </c>
      <c r="U55" s="1">
        <v>47.94574167942497</v>
      </c>
      <c r="V55" s="1">
        <v>55.997765760371685</v>
      </c>
      <c r="W55" s="1">
        <v>43.823726489960549</v>
      </c>
      <c r="X55" s="1">
        <v>35.745809913530913</v>
      </c>
      <c r="Y55" s="1">
        <v>33.549673420406975</v>
      </c>
      <c r="Z55" s="1">
        <v>46.228128901724318</v>
      </c>
      <c r="AA55" s="2">
        <v>18.810379237386815</v>
      </c>
      <c r="AB55" s="2">
        <v>25.075546731286344</v>
      </c>
      <c r="AC55" s="2">
        <v>25.253874746320786</v>
      </c>
      <c r="AD55" s="2">
        <v>33.903800114301539</v>
      </c>
      <c r="AE55" s="2">
        <v>38.633873329235563</v>
      </c>
      <c r="AF55" s="2">
        <v>47.250783793018073</v>
      </c>
      <c r="AG55" s="2">
        <v>31.147459176324247</v>
      </c>
      <c r="AH55" s="2">
        <v>55.624630189208979</v>
      </c>
      <c r="AI55" s="2">
        <v>51.999133063526898</v>
      </c>
      <c r="AJ55" s="2">
        <v>41.232849647215318</v>
      </c>
      <c r="AK55" s="2">
        <v>52.494250545952731</v>
      </c>
      <c r="AL55" s="2">
        <v>61.820036483327165</v>
      </c>
      <c r="AM55" s="2">
        <v>29.086670430404105</v>
      </c>
      <c r="AN55" s="2">
        <v>22.455773480618745</v>
      </c>
      <c r="AO55" s="2">
        <v>45.038552518698104</v>
      </c>
      <c r="AP55" s="2">
        <v>35.236160908810128</v>
      </c>
      <c r="AQ55" s="2">
        <v>29.91676740068031</v>
      </c>
      <c r="AR55" s="2">
        <v>42.178393494067592</v>
      </c>
      <c r="AS55" s="2">
        <v>12.282399171054513</v>
      </c>
      <c r="AT55" s="2">
        <v>37.09081936068047</v>
      </c>
      <c r="AU55" s="2">
        <v>47.699612650515874</v>
      </c>
      <c r="AV55" s="2">
        <v>47.880782487650109</v>
      </c>
      <c r="AW55" s="2">
        <v>65.498070683027422</v>
      </c>
      <c r="AX55" s="2">
        <v>43.273858784787585</v>
      </c>
      <c r="AY55" s="3">
        <v>50.025008092863182</v>
      </c>
      <c r="AZ55" s="3">
        <v>42.542883944102158</v>
      </c>
      <c r="BA55" s="3">
        <v>51.452989833687681</v>
      </c>
      <c r="BB55" s="3">
        <v>50.740682040903387</v>
      </c>
      <c r="BC55" s="3">
        <v>52.94578924546741</v>
      </c>
      <c r="BD55" s="3">
        <v>57.380906358581242</v>
      </c>
      <c r="BE55" s="3">
        <v>52.43025512131603</v>
      </c>
      <c r="BF55" s="3">
        <v>44.188388733214431</v>
      </c>
      <c r="BG55" s="3">
        <v>30.100880377102882</v>
      </c>
      <c r="BH55" s="3">
        <v>38.765069452327275</v>
      </c>
      <c r="BI55" s="3">
        <v>27.261792834553251</v>
      </c>
      <c r="BJ55" s="3">
        <v>42.115258732412507</v>
      </c>
      <c r="BK55" s="3">
        <v>25.297987825206587</v>
      </c>
      <c r="BL55" s="3">
        <v>20.209977362994142</v>
      </c>
      <c r="BM55" s="3">
        <v>23.922996613840645</v>
      </c>
      <c r="BN55" s="3">
        <v>17.116869212270508</v>
      </c>
      <c r="BO55" s="3">
        <v>37.689801688178243</v>
      </c>
      <c r="BP55" s="3">
        <v>48.843935873795331</v>
      </c>
      <c r="BQ55" s="3">
        <v>26.491931443486067</v>
      </c>
      <c r="BR55" s="3">
        <v>28.645150659128408</v>
      </c>
      <c r="BS55" s="3">
        <v>27.922807572687752</v>
      </c>
      <c r="BT55" s="3">
        <v>19.607330210779502</v>
      </c>
      <c r="BU55" s="3">
        <v>29.208198908349633</v>
      </c>
      <c r="BV55" s="3">
        <v>13.326155342165382</v>
      </c>
      <c r="BW55" s="4">
        <v>27.411035360713896</v>
      </c>
      <c r="BX55" s="4">
        <v>38.435031009111569</v>
      </c>
      <c r="BY55" s="4">
        <v>39.957504416679264</v>
      </c>
      <c r="BZ55" s="4">
        <v>32.575872208373461</v>
      </c>
      <c r="CA55" s="4">
        <v>40.485472872644877</v>
      </c>
      <c r="CB55" s="4">
        <v>41.903017857319696</v>
      </c>
      <c r="CC55" s="4">
        <v>32.117266392224501</v>
      </c>
      <c r="CD55" s="4">
        <v>30.990873503718738</v>
      </c>
      <c r="CE55" s="4">
        <v>30.788041875447611</v>
      </c>
      <c r="CF55" s="4">
        <v>34.998085512412601</v>
      </c>
      <c r="CG55" s="4">
        <v>34.921572702772579</v>
      </c>
      <c r="CH55" s="4">
        <v>41.002962309335174</v>
      </c>
      <c r="CI55" s="4">
        <v>36.275633178538953</v>
      </c>
      <c r="CJ55" s="4">
        <v>19.179668457538146</v>
      </c>
      <c r="CK55" s="4">
        <v>47.23655825211226</v>
      </c>
      <c r="CL55" s="4">
        <v>40.430109254007213</v>
      </c>
      <c r="CM55" s="4">
        <v>51.035453076544719</v>
      </c>
      <c r="CN55" s="4">
        <v>74.011001760056502</v>
      </c>
      <c r="CO55" s="4">
        <v>30.022308156937932</v>
      </c>
      <c r="CP55" s="4">
        <v>44.156704828826889</v>
      </c>
      <c r="CQ55" s="4">
        <v>37.075838456644583</v>
      </c>
      <c r="CR55" s="4">
        <v>22.596099147842516</v>
      </c>
      <c r="CS55" s="4">
        <v>41.468375452031481</v>
      </c>
      <c r="CT55" s="4">
        <v>62.083227657525626</v>
      </c>
    </row>
    <row r="56" spans="1:98" x14ac:dyDescent="0.35">
      <c r="A56" t="s">
        <v>370</v>
      </c>
      <c r="B56" t="s">
        <v>371</v>
      </c>
      <c r="C56" s="1">
        <v>81.155646578733624</v>
      </c>
      <c r="D56" s="1">
        <v>52.609762754492898</v>
      </c>
      <c r="E56" s="1">
        <v>68.64683725314805</v>
      </c>
      <c r="F56" s="1">
        <v>70.907575008598556</v>
      </c>
      <c r="G56" s="1">
        <v>64.899414991046342</v>
      </c>
      <c r="H56" s="1">
        <v>62.357680517478428</v>
      </c>
      <c r="I56" s="1">
        <v>19.168051386453126</v>
      </c>
      <c r="J56" s="1">
        <v>34.247414759982291</v>
      </c>
      <c r="K56" s="1">
        <v>57.817663733530587</v>
      </c>
      <c r="L56" s="1">
        <v>78.930947362204634</v>
      </c>
      <c r="M56" s="1">
        <v>72.213663731897086</v>
      </c>
      <c r="N56" s="1">
        <v>68.865755185360698</v>
      </c>
      <c r="O56" s="1">
        <v>101.85164894754783</v>
      </c>
      <c r="P56" s="1">
        <v>93.107659881057216</v>
      </c>
      <c r="Q56" s="1">
        <v>76.676156045839505</v>
      </c>
      <c r="R56" s="1">
        <v>97.620595668945782</v>
      </c>
      <c r="S56" s="1">
        <v>107.63069185182401</v>
      </c>
      <c r="T56" s="1">
        <v>42.533969759444666</v>
      </c>
      <c r="U56" s="1">
        <v>12.173734154211438</v>
      </c>
      <c r="V56" s="1">
        <v>0</v>
      </c>
      <c r="W56" s="1">
        <v>85.178463147224775</v>
      </c>
      <c r="X56" s="1">
        <v>60.002157090428028</v>
      </c>
      <c r="Y56" s="1">
        <v>58.450785009705307</v>
      </c>
      <c r="Z56" s="1">
        <v>69.023308882294984</v>
      </c>
      <c r="AA56" s="2">
        <v>49.183628236340112</v>
      </c>
      <c r="AB56" s="2">
        <v>68.466010443127587</v>
      </c>
      <c r="AC56" s="2">
        <v>67.71810162706096</v>
      </c>
      <c r="AD56" s="2">
        <v>98.322382423175242</v>
      </c>
      <c r="AE56" s="2">
        <v>75.496302093636032</v>
      </c>
      <c r="AF56" s="2">
        <v>84.776856924295544</v>
      </c>
      <c r="AG56" s="2">
        <v>51.547011815173867</v>
      </c>
      <c r="AH56" s="2">
        <v>81.808892526683209</v>
      </c>
      <c r="AI56" s="2">
        <v>68.14881075327375</v>
      </c>
      <c r="AJ56" s="2">
        <v>56.756659413905666</v>
      </c>
      <c r="AK56" s="2">
        <v>101.31252225780102</v>
      </c>
      <c r="AL56" s="2">
        <v>65.687898990229002</v>
      </c>
      <c r="AM56" s="2">
        <v>38.807564011795385</v>
      </c>
      <c r="AN56" s="2">
        <v>99.784882876041166</v>
      </c>
      <c r="AO56" s="2">
        <v>85.860965733920054</v>
      </c>
      <c r="AP56" s="2">
        <v>93.432245757154689</v>
      </c>
      <c r="AQ56" s="2">
        <v>53.221409178236399</v>
      </c>
      <c r="AR56" s="2">
        <v>75.592113092797106</v>
      </c>
      <c r="AS56" s="2">
        <v>33.094308499005216</v>
      </c>
      <c r="AT56" s="2">
        <v>79.135881330873787</v>
      </c>
      <c r="AU56" s="2">
        <v>89.011894285304521</v>
      </c>
      <c r="AV56" s="2">
        <v>56.468141046545959</v>
      </c>
      <c r="AW56" s="2">
        <v>58.806567012536497</v>
      </c>
      <c r="AX56" s="2">
        <v>102.3134496146946</v>
      </c>
      <c r="AY56" s="3">
        <v>149.70085456361176</v>
      </c>
      <c r="AZ56" s="3">
        <v>123.30880501332942</v>
      </c>
      <c r="BA56" s="3">
        <v>157.2908811897118</v>
      </c>
      <c r="BB56" s="3">
        <v>168.6987979297717</v>
      </c>
      <c r="BC56" s="3">
        <v>126.56902562837035</v>
      </c>
      <c r="BD56" s="3">
        <v>144.78227840075482</v>
      </c>
      <c r="BE56" s="3">
        <v>113.28499719587869</v>
      </c>
      <c r="BF56" s="3">
        <v>136.57396651405605</v>
      </c>
      <c r="BG56" s="3">
        <v>106.84891438350073</v>
      </c>
      <c r="BH56" s="3">
        <v>88.619427658738175</v>
      </c>
      <c r="BI56" s="3">
        <v>90.052998934535367</v>
      </c>
      <c r="BJ56" s="3">
        <v>123.00614531778014</v>
      </c>
      <c r="BK56" s="3">
        <v>88.205507872036335</v>
      </c>
      <c r="BL56" s="3">
        <v>75.512934721557158</v>
      </c>
      <c r="BM56" s="3">
        <v>87.296980647200115</v>
      </c>
      <c r="BN56" s="3">
        <v>132.36917022189846</v>
      </c>
      <c r="BO56" s="3">
        <v>95.59401900988064</v>
      </c>
      <c r="BP56" s="3">
        <v>78.650002086804221</v>
      </c>
      <c r="BQ56" s="3">
        <v>118.0506190788298</v>
      </c>
      <c r="BR56" s="3">
        <v>113.13192531172953</v>
      </c>
      <c r="BS56" s="3">
        <v>112.31041319852699</v>
      </c>
      <c r="BT56" s="3">
        <v>145.45889696514479</v>
      </c>
      <c r="BU56" s="3">
        <v>105.85402158623629</v>
      </c>
      <c r="BV56" s="3">
        <v>149.87146472938707</v>
      </c>
      <c r="BW56" s="4">
        <v>44.520833496774799</v>
      </c>
      <c r="BX56" s="4">
        <v>52.899934677108845</v>
      </c>
      <c r="BY56" s="4">
        <v>51.7299975424067</v>
      </c>
      <c r="BZ56" s="4">
        <v>48.113858643446648</v>
      </c>
      <c r="CA56" s="4">
        <v>41.003145213338193</v>
      </c>
      <c r="CB56" s="4">
        <v>47.975804978700452</v>
      </c>
      <c r="CC56" s="4">
        <v>65.915289042841962</v>
      </c>
      <c r="CD56" s="4">
        <v>90.480236540503924</v>
      </c>
      <c r="CE56" s="4">
        <v>117.9977113464454</v>
      </c>
      <c r="CF56" s="4">
        <v>65.172494331254271</v>
      </c>
      <c r="CG56" s="4">
        <v>81.992346003796328</v>
      </c>
      <c r="CH56" s="4">
        <v>85.902170710845539</v>
      </c>
      <c r="CI56" s="4">
        <v>28.715131809816498</v>
      </c>
      <c r="CJ56" s="4">
        <v>44.999481316499605</v>
      </c>
      <c r="CK56" s="4">
        <v>58.052534792665298</v>
      </c>
      <c r="CL56" s="4">
        <v>71.896860280662352</v>
      </c>
      <c r="CM56" s="4">
        <v>91.462811031874608</v>
      </c>
      <c r="CN56" s="4">
        <v>70.372820967652373</v>
      </c>
      <c r="CO56" s="4">
        <v>98.073738824115665</v>
      </c>
      <c r="CP56" s="4">
        <v>66.023498488888094</v>
      </c>
      <c r="CQ56" s="4">
        <v>46.096243740919242</v>
      </c>
      <c r="CR56" s="4">
        <v>12.927356575749389</v>
      </c>
      <c r="CS56" s="4">
        <v>54.987453954414221</v>
      </c>
      <c r="CT56" s="4">
        <v>86.303494870980032</v>
      </c>
    </row>
    <row r="57" spans="1:98" x14ac:dyDescent="0.35">
      <c r="A57" t="s">
        <v>1533</v>
      </c>
      <c r="B57" t="s">
        <v>1534</v>
      </c>
      <c r="C57" s="1">
        <v>49.61470878251221</v>
      </c>
      <c r="D57" s="1">
        <v>47.960759155062711</v>
      </c>
      <c r="E57" s="1">
        <v>30.200516358266466</v>
      </c>
      <c r="F57" s="1">
        <v>21.650270113604765</v>
      </c>
      <c r="G57" s="1">
        <v>30.446581683222679</v>
      </c>
      <c r="H57" s="1">
        <v>34.498377717570385</v>
      </c>
      <c r="I57" s="1">
        <v>12.580930544696308</v>
      </c>
      <c r="J57" s="1">
        <v>14.492897788632078</v>
      </c>
      <c r="K57" s="1">
        <v>26.394808191306243</v>
      </c>
      <c r="L57" s="1">
        <v>48.187486490513415</v>
      </c>
      <c r="M57" s="1">
        <v>45.823549128583231</v>
      </c>
      <c r="N57" s="1">
        <v>54.214690789349767</v>
      </c>
      <c r="O57" s="1">
        <v>72.257327950560807</v>
      </c>
      <c r="P57" s="1">
        <v>38.192187810811312</v>
      </c>
      <c r="Q57" s="1">
        <v>28.671056095707215</v>
      </c>
      <c r="R57" s="1">
        <v>99.302038303438309</v>
      </c>
      <c r="S57" s="1">
        <v>49.247226037676654</v>
      </c>
      <c r="T57" s="1">
        <v>12.837525062664323</v>
      </c>
      <c r="U57" s="1">
        <v>6.5028516324797128</v>
      </c>
      <c r="V57" s="1">
        <v>20.265303746638754</v>
      </c>
      <c r="W57" s="1">
        <v>10.930773419799467</v>
      </c>
      <c r="X57" s="1">
        <v>18.599370323551948</v>
      </c>
      <c r="Y57" s="1">
        <v>34.871568614201209</v>
      </c>
      <c r="Z57" s="1">
        <v>65.520776292304973</v>
      </c>
      <c r="AA57" s="2">
        <v>29.868816686429454</v>
      </c>
      <c r="AB57" s="2">
        <v>46.208714770851898</v>
      </c>
      <c r="AC57" s="2">
        <v>37.135493082583089</v>
      </c>
      <c r="AD57" s="2">
        <v>41.076420917861043</v>
      </c>
      <c r="AE57" s="2">
        <v>25.87438494822646</v>
      </c>
      <c r="AF57" s="2">
        <v>47.18908355101383</v>
      </c>
      <c r="AG57" s="2">
        <v>43.389050739196882</v>
      </c>
      <c r="AH57" s="2">
        <v>39.331151373170684</v>
      </c>
      <c r="AI57" s="2">
        <v>42.693446678548739</v>
      </c>
      <c r="AJ57" s="2">
        <v>28.884075862562035</v>
      </c>
      <c r="AK57" s="2">
        <v>58.808402503385977</v>
      </c>
      <c r="AL57" s="2">
        <v>38.610715194878829</v>
      </c>
      <c r="AM57" s="2">
        <v>30.658015713908547</v>
      </c>
      <c r="AN57" s="2">
        <v>36.314756634226576</v>
      </c>
      <c r="AO57" s="2">
        <v>30.595928942246118</v>
      </c>
      <c r="AP57" s="2">
        <v>37.39313888355985</v>
      </c>
      <c r="AQ57" s="2">
        <v>3.9890637389696373</v>
      </c>
      <c r="AR57" s="2">
        <v>40.44957884833854</v>
      </c>
      <c r="AS57" s="2">
        <v>9.3422818091691937</v>
      </c>
      <c r="AT57" s="2">
        <v>34.554896417954325</v>
      </c>
      <c r="AU57" s="2">
        <v>36.195203413748729</v>
      </c>
      <c r="AV57" s="2">
        <v>15.267053607525327</v>
      </c>
      <c r="AW57" s="2">
        <v>13.792743414463665</v>
      </c>
      <c r="AX57" s="2">
        <v>35.592280954594344</v>
      </c>
      <c r="AY57" s="3">
        <v>89.532179045396774</v>
      </c>
      <c r="AZ57" s="3">
        <v>57.194244592495131</v>
      </c>
      <c r="BA57" s="3">
        <v>91.01190341913896</v>
      </c>
      <c r="BB57" s="3">
        <v>62.581269080103269</v>
      </c>
      <c r="BC57" s="3">
        <v>76.770719931881032</v>
      </c>
      <c r="BD57" s="3">
        <v>81.987682885519263</v>
      </c>
      <c r="BE57" s="3">
        <v>30.094802389422934</v>
      </c>
      <c r="BF57" s="3">
        <v>40.949854246506789</v>
      </c>
      <c r="BG57" s="3">
        <v>51.557459841049813</v>
      </c>
      <c r="BH57" s="3">
        <v>9.4808285904140259</v>
      </c>
      <c r="BI57" s="3">
        <v>60.896636862834448</v>
      </c>
      <c r="BJ57" s="3">
        <v>65.472844186531219</v>
      </c>
      <c r="BK57" s="3">
        <v>53.869948857621317</v>
      </c>
      <c r="BL57" s="3">
        <v>61.801178498312488</v>
      </c>
      <c r="BM57" s="3">
        <v>83.131593585381424</v>
      </c>
      <c r="BN57" s="3">
        <v>93.226988945721189</v>
      </c>
      <c r="BO57" s="3">
        <v>58.546075226426865</v>
      </c>
      <c r="BP57" s="3">
        <v>11.394171854463657</v>
      </c>
      <c r="BQ57" s="3">
        <v>79.605940886629654</v>
      </c>
      <c r="BR57" s="3">
        <v>66.539524173858553</v>
      </c>
      <c r="BS57" s="3">
        <v>69.656881542625484</v>
      </c>
      <c r="BT57" s="3">
        <v>59.828884098478113</v>
      </c>
      <c r="BU57" s="3">
        <v>40.013727585096682</v>
      </c>
      <c r="BV57" s="3">
        <v>120.14994925321137</v>
      </c>
      <c r="BW57" s="4">
        <v>20.816409103586597</v>
      </c>
      <c r="BX57" s="4">
        <v>20.753657662495737</v>
      </c>
      <c r="BY57" s="4">
        <v>33.240395503000357</v>
      </c>
      <c r="BZ57" s="4">
        <v>22.905237472573706</v>
      </c>
      <c r="CA57" s="4">
        <v>8.7316703502651372</v>
      </c>
      <c r="CB57" s="4">
        <v>11.438156686441445</v>
      </c>
      <c r="CC57" s="4">
        <v>26.58296121353008</v>
      </c>
      <c r="CD57" s="4">
        <v>21.094674184959906</v>
      </c>
      <c r="CE57" s="4">
        <v>44.43230143575596</v>
      </c>
      <c r="CF57" s="4">
        <v>33.839477733142679</v>
      </c>
      <c r="CG57" s="4">
        <v>28.538016391612427</v>
      </c>
      <c r="CH57" s="4">
        <v>52.605011508673293</v>
      </c>
      <c r="CI57" s="4">
        <v>12.653743655002504</v>
      </c>
      <c r="CJ57" s="4">
        <v>10.427755811919717</v>
      </c>
      <c r="CK57" s="4">
        <v>42.061008190216256</v>
      </c>
      <c r="CL57" s="4">
        <v>23.305826366535285</v>
      </c>
      <c r="CM57" s="4">
        <v>31.975135313929012</v>
      </c>
      <c r="CN57" s="4">
        <v>38.664523604821603</v>
      </c>
      <c r="CO57" s="4">
        <v>61.569191188349514</v>
      </c>
      <c r="CP57" s="4">
        <v>30.257905548157147</v>
      </c>
      <c r="CQ57" s="4">
        <v>42.456222674752738</v>
      </c>
      <c r="CR57" s="4">
        <v>61.953241818316961</v>
      </c>
      <c r="CS57" s="4">
        <v>60.305361837266155</v>
      </c>
      <c r="CT57" s="4">
        <v>18.181239610831202</v>
      </c>
    </row>
    <row r="58" spans="1:98" x14ac:dyDescent="0.35">
      <c r="A58" t="s">
        <v>2448</v>
      </c>
      <c r="B58" t="s">
        <v>2449</v>
      </c>
      <c r="C58" s="1">
        <v>90.799865374230507</v>
      </c>
      <c r="D58" s="1">
        <v>85.781616002804313</v>
      </c>
      <c r="E58" s="1">
        <v>87.659248961158511</v>
      </c>
      <c r="F58" s="1">
        <v>37.319546476688913</v>
      </c>
      <c r="G58" s="1">
        <v>227.35238009924191</v>
      </c>
      <c r="H58" s="1">
        <v>134.67108293297099</v>
      </c>
      <c r="I58" s="1">
        <v>17.605212799117069</v>
      </c>
      <c r="J58" s="1">
        <v>5.1412126020488564</v>
      </c>
      <c r="K58" s="1">
        <v>75.863840949345757</v>
      </c>
      <c r="L58" s="1">
        <v>165.91721982056364</v>
      </c>
      <c r="M58" s="1">
        <v>154.80010176986087</v>
      </c>
      <c r="N58" s="1">
        <v>155.52625185860083</v>
      </c>
      <c r="O58" s="1">
        <v>81.480227841523686</v>
      </c>
      <c r="P58" s="1">
        <v>187.08362252837497</v>
      </c>
      <c r="Q58" s="1">
        <v>51.866653333072101</v>
      </c>
      <c r="R58" s="1">
        <v>157.87618410127396</v>
      </c>
      <c r="S58" s="1">
        <v>31.772882117434797</v>
      </c>
      <c r="T58" s="1">
        <v>69.674156069160702</v>
      </c>
      <c r="U58" s="1">
        <v>30.328207594531165</v>
      </c>
      <c r="V58" s="1">
        <v>0</v>
      </c>
      <c r="W58" s="1">
        <v>65.885383647908043</v>
      </c>
      <c r="X58" s="1">
        <v>260.23426065671259</v>
      </c>
      <c r="Y58" s="1">
        <v>67.888383133159977</v>
      </c>
      <c r="Z58" s="1">
        <v>118.83964268858159</v>
      </c>
      <c r="AA58" s="2">
        <v>128.48961332846406</v>
      </c>
      <c r="AB58" s="2">
        <v>91.212157987863264</v>
      </c>
      <c r="AC58" s="2">
        <v>145.52947700369759</v>
      </c>
      <c r="AD58" s="2">
        <v>108.30890201446795</v>
      </c>
      <c r="AE58" s="2">
        <v>143.6561478652647</v>
      </c>
      <c r="AF58" s="2">
        <v>45.234044441362904</v>
      </c>
      <c r="AG58" s="2">
        <v>202.85259003640687</v>
      </c>
      <c r="AH58" s="2">
        <v>116.11434466729321</v>
      </c>
      <c r="AI58" s="2">
        <v>67.24445415241793</v>
      </c>
      <c r="AJ58" s="2">
        <v>121.48426998322749</v>
      </c>
      <c r="AK58" s="2">
        <v>60.926040797253165</v>
      </c>
      <c r="AL58" s="2">
        <v>54.091104318233256</v>
      </c>
      <c r="AM58" s="2">
        <v>130.61377614584944</v>
      </c>
      <c r="AN58" s="2">
        <v>88.269953498377404</v>
      </c>
      <c r="AO58" s="2">
        <v>102.84174490793798</v>
      </c>
      <c r="AP58" s="2">
        <v>187.24766770715604</v>
      </c>
      <c r="AQ58" s="2">
        <v>162.45603371527582</v>
      </c>
      <c r="AR58" s="2">
        <v>91.866118011599468</v>
      </c>
      <c r="AS58" s="2">
        <v>75.348792430922714</v>
      </c>
      <c r="AT58" s="2">
        <v>90.257857186518692</v>
      </c>
      <c r="AU58" s="2">
        <v>123.28355486368562</v>
      </c>
      <c r="AV58" s="2">
        <v>94.574168284139716</v>
      </c>
      <c r="AW58" s="2">
        <v>106.91604811902246</v>
      </c>
      <c r="AX58" s="2">
        <v>232.40634145549402</v>
      </c>
      <c r="AY58" s="3">
        <v>141.6294827811339</v>
      </c>
      <c r="AZ58" s="3">
        <v>142.70985353682227</v>
      </c>
      <c r="BA58" s="3">
        <v>145.11934576874981</v>
      </c>
      <c r="BB58" s="3">
        <v>105.10278984145395</v>
      </c>
      <c r="BC58" s="3">
        <v>110.9706636857247</v>
      </c>
      <c r="BD58" s="3">
        <v>188.16924563203011</v>
      </c>
      <c r="BE58" s="3">
        <v>54.520786440993405</v>
      </c>
      <c r="BF58" s="3">
        <v>98.551651039296601</v>
      </c>
      <c r="BG58" s="3">
        <v>172.50179856892564</v>
      </c>
      <c r="BH58" s="3">
        <v>165.89260850136063</v>
      </c>
      <c r="BI58" s="3">
        <v>55.296156035177262</v>
      </c>
      <c r="BJ58" s="3">
        <v>62.506634573067409</v>
      </c>
      <c r="BK58" s="3">
        <v>261.2388254964747</v>
      </c>
      <c r="BL58" s="3">
        <v>338.58166090348095</v>
      </c>
      <c r="BM58" s="3">
        <v>100.70803912703033</v>
      </c>
      <c r="BN58" s="3">
        <v>16.935377055183633</v>
      </c>
      <c r="BO58" s="3">
        <v>45.488553702794491</v>
      </c>
      <c r="BP58" s="3">
        <v>147.96086022803706</v>
      </c>
      <c r="BQ58" s="3">
        <v>35.393706218132081</v>
      </c>
      <c r="BR58" s="3">
        <v>83.052805133952688</v>
      </c>
      <c r="BS58" s="3">
        <v>81.820993348836836</v>
      </c>
      <c r="BT58" s="3">
        <v>55.968265425381198</v>
      </c>
      <c r="BU58" s="3">
        <v>75.544193556920845</v>
      </c>
      <c r="BV58" s="3">
        <v>38.33658361027716</v>
      </c>
      <c r="BW58" s="4">
        <v>74.077818155153665</v>
      </c>
      <c r="BX58" s="4">
        <v>67.23442032132634</v>
      </c>
      <c r="BY58" s="4">
        <v>59.245125613134761</v>
      </c>
      <c r="BZ58" s="4">
        <v>108.15430199746534</v>
      </c>
      <c r="CA58" s="4">
        <v>38.172005376949002</v>
      </c>
      <c r="CB58" s="4">
        <v>28.176204867786769</v>
      </c>
      <c r="CC58" s="4">
        <v>137.06040839306931</v>
      </c>
      <c r="CD58" s="4">
        <v>163.29900751999864</v>
      </c>
      <c r="CE58" s="4">
        <v>94.223109912196151</v>
      </c>
      <c r="CF58" s="4">
        <v>47.179157664810987</v>
      </c>
      <c r="CG58" s="4">
        <v>24.259083631654814</v>
      </c>
      <c r="CH58" s="4">
        <v>39.819821685216574</v>
      </c>
      <c r="CI58" s="4">
        <v>16.690433803212915</v>
      </c>
      <c r="CJ58" s="4">
        <v>11.482391316321655</v>
      </c>
      <c r="CK58" s="4">
        <v>59.517045530312224</v>
      </c>
      <c r="CL58" s="4">
        <v>68.373214068041634</v>
      </c>
      <c r="CM58" s="4">
        <v>26.932009409912116</v>
      </c>
      <c r="CN58" s="4">
        <v>44.983432196506747</v>
      </c>
      <c r="CO58" s="4">
        <v>179.615653437498</v>
      </c>
      <c r="CP58" s="4">
        <v>40.813670489783611</v>
      </c>
      <c r="CQ58" s="4">
        <v>79.696377525235391</v>
      </c>
      <c r="CR58" s="4">
        <v>13.416662441799549</v>
      </c>
      <c r="CS58" s="4">
        <v>102.7989346560569</v>
      </c>
      <c r="CT58" s="4">
        <v>32.703211682733361</v>
      </c>
    </row>
    <row r="59" spans="1:98" x14ac:dyDescent="0.35">
      <c r="A59" t="s">
        <v>2643</v>
      </c>
      <c r="B59" t="s">
        <v>2449</v>
      </c>
      <c r="C59" s="1">
        <v>114.55040455014168</v>
      </c>
      <c r="D59" s="1">
        <v>124.12217549192185</v>
      </c>
      <c r="E59" s="1">
        <v>154.032893685429</v>
      </c>
      <c r="F59" s="1">
        <v>63.327826412902098</v>
      </c>
      <c r="G59" s="1">
        <v>318.96834610893126</v>
      </c>
      <c r="H59" s="1">
        <v>136.55548297668346</v>
      </c>
      <c r="I59" s="1">
        <v>19.831327168617999</v>
      </c>
      <c r="J59" s="1">
        <v>5.8870346808386902</v>
      </c>
      <c r="K59" s="1">
        <v>72.199808699008528</v>
      </c>
      <c r="L59" s="1">
        <v>158.10640026959345</v>
      </c>
      <c r="M59" s="1">
        <v>175.47509514324869</v>
      </c>
      <c r="N59" s="1">
        <v>179.66878571607194</v>
      </c>
      <c r="O59" s="1">
        <v>97.614711870173409</v>
      </c>
      <c r="P59" s="1">
        <v>198.31566325739749</v>
      </c>
      <c r="Q59" s="1">
        <v>52.760613067991578</v>
      </c>
      <c r="R59" s="1">
        <v>190.49201107059574</v>
      </c>
      <c r="S59" s="1">
        <v>33.068431449390005</v>
      </c>
      <c r="T59" s="1">
        <v>60.092464287973954</v>
      </c>
      <c r="U59" s="1">
        <v>72.200848339435751</v>
      </c>
      <c r="V59" s="1">
        <v>0</v>
      </c>
      <c r="W59" s="1">
        <v>59.698190925080532</v>
      </c>
      <c r="X59" s="1">
        <v>322.07578608077694</v>
      </c>
      <c r="Y59" s="1">
        <v>99.254642707256195</v>
      </c>
      <c r="Z59" s="1">
        <v>150.01344934598663</v>
      </c>
      <c r="AA59" s="2">
        <v>160.39585190560231</v>
      </c>
      <c r="AB59" s="2">
        <v>99.803023197482148</v>
      </c>
      <c r="AC59" s="2">
        <v>209.46658636083387</v>
      </c>
      <c r="AD59" s="2">
        <v>145.61722894570619</v>
      </c>
      <c r="AE59" s="2">
        <v>206.42401314762012</v>
      </c>
      <c r="AF59" s="2">
        <v>51.203451372968779</v>
      </c>
      <c r="AG59" s="2">
        <v>239.90899963322997</v>
      </c>
      <c r="AH59" s="2">
        <v>171.40153689881907</v>
      </c>
      <c r="AI59" s="2">
        <v>110.35273371976025</v>
      </c>
      <c r="AJ59" s="2">
        <v>128.79275956228335</v>
      </c>
      <c r="AK59" s="2">
        <v>89.275090755833261</v>
      </c>
      <c r="AL59" s="2">
        <v>68.387840270119014</v>
      </c>
      <c r="AM59" s="2">
        <v>119.27814856988522</v>
      </c>
      <c r="AN59" s="2">
        <v>112.50341147102608</v>
      </c>
      <c r="AO59" s="2">
        <v>149.96388693941245</v>
      </c>
      <c r="AP59" s="2">
        <v>232.41142539866402</v>
      </c>
      <c r="AQ59" s="2">
        <v>217.15865582887807</v>
      </c>
      <c r="AR59" s="2">
        <v>131.85388613757519</v>
      </c>
      <c r="AS59" s="2">
        <v>85.915296425935253</v>
      </c>
      <c r="AT59" s="2">
        <v>92.072266863408004</v>
      </c>
      <c r="AU59" s="2">
        <v>137.97758599971147</v>
      </c>
      <c r="AV59" s="2">
        <v>115.45994898756351</v>
      </c>
      <c r="AW59" s="2">
        <v>150.78252877260826</v>
      </c>
      <c r="AX59" s="2">
        <v>306.81359254179546</v>
      </c>
      <c r="AY59" s="3">
        <v>137.90508784214271</v>
      </c>
      <c r="AZ59" s="3">
        <v>143.23797304024612</v>
      </c>
      <c r="BA59" s="3">
        <v>116.86091994878704</v>
      </c>
      <c r="BB59" s="3">
        <v>115.90742371776808</v>
      </c>
      <c r="BC59" s="3">
        <v>92.91474330836455</v>
      </c>
      <c r="BD59" s="3">
        <v>217.93771377342543</v>
      </c>
      <c r="BE59" s="3">
        <v>76.750599464368463</v>
      </c>
      <c r="BF59" s="3">
        <v>115.69617883029086</v>
      </c>
      <c r="BG59" s="3">
        <v>168.14273665093205</v>
      </c>
      <c r="BH59" s="3">
        <v>162.99779589658465</v>
      </c>
      <c r="BI59" s="3">
        <v>69.822687285207792</v>
      </c>
      <c r="BJ59" s="3">
        <v>90.058579775578423</v>
      </c>
      <c r="BK59" s="3">
        <v>296.5506283118803</v>
      </c>
      <c r="BL59" s="3">
        <v>399.98887774011428</v>
      </c>
      <c r="BM59" s="3">
        <v>111.28269901138371</v>
      </c>
      <c r="BN59" s="3">
        <v>56.498305122408325</v>
      </c>
      <c r="BO59" s="3">
        <v>55.205016540277576</v>
      </c>
      <c r="BP59" s="3">
        <v>163.2162990334636</v>
      </c>
      <c r="BQ59" s="3">
        <v>51.261325160955529</v>
      </c>
      <c r="BR59" s="3">
        <v>103.73954733052544</v>
      </c>
      <c r="BS59" s="3">
        <v>70.798959673301951</v>
      </c>
      <c r="BT59" s="3">
        <v>56.647511147406036</v>
      </c>
      <c r="BU59" s="3">
        <v>91.83104668151104</v>
      </c>
      <c r="BV59" s="3">
        <v>45.618230069684898</v>
      </c>
      <c r="BW59" s="4">
        <v>73.039294812894781</v>
      </c>
      <c r="BX59" s="4">
        <v>62.420772789387648</v>
      </c>
      <c r="BY59" s="4">
        <v>72.799196561319093</v>
      </c>
      <c r="BZ59" s="4">
        <v>143.38002543452473</v>
      </c>
      <c r="CA59" s="4">
        <v>40.025569524677394</v>
      </c>
      <c r="CB59" s="4">
        <v>36.183205153452384</v>
      </c>
      <c r="CC59" s="4">
        <v>161.97460910226621</v>
      </c>
      <c r="CD59" s="4">
        <v>254.38846304073536</v>
      </c>
      <c r="CE59" s="4">
        <v>112.70186955186594</v>
      </c>
      <c r="CF59" s="4">
        <v>54.817861431454766</v>
      </c>
      <c r="CG59" s="4">
        <v>42.655897042241655</v>
      </c>
      <c r="CH59" s="4">
        <v>45.492304365249041</v>
      </c>
      <c r="CI59" s="4">
        <v>9.3111635046877979</v>
      </c>
      <c r="CJ59" s="4">
        <v>20.299958070735652</v>
      </c>
      <c r="CK59" s="4">
        <v>75.227026771596954</v>
      </c>
      <c r="CL59" s="4">
        <v>74.073317806636879</v>
      </c>
      <c r="CM59" s="4">
        <v>31.350774430059644</v>
      </c>
      <c r="CN59" s="4">
        <v>41.185073096096367</v>
      </c>
      <c r="CO59" s="4">
        <v>203.76842695966181</v>
      </c>
      <c r="CP59" s="4">
        <v>43.786427785230856</v>
      </c>
      <c r="CQ59" s="4">
        <v>82.163758989395177</v>
      </c>
      <c r="CR59" s="4">
        <v>9.3554160570295437</v>
      </c>
      <c r="CS59" s="4">
        <v>64.902461085975474</v>
      </c>
      <c r="CT59" s="4">
        <v>45.023903971834578</v>
      </c>
    </row>
    <row r="60" spans="1:98" x14ac:dyDescent="0.35">
      <c r="A60" t="s">
        <v>2669</v>
      </c>
      <c r="B60" t="s">
        <v>561</v>
      </c>
      <c r="C60" s="1">
        <v>41.553910088779638</v>
      </c>
      <c r="D60" s="1">
        <v>49.971135761963822</v>
      </c>
      <c r="E60" s="1">
        <v>48.644047315298202</v>
      </c>
      <c r="F60" s="1">
        <v>79.103096494547103</v>
      </c>
      <c r="G60" s="1">
        <v>68.012830491416494</v>
      </c>
      <c r="H60" s="1">
        <v>78.76910724372155</v>
      </c>
      <c r="I60" s="1">
        <v>61.070670705619172</v>
      </c>
      <c r="J60" s="1">
        <v>56.839183474570078</v>
      </c>
      <c r="K60" s="1">
        <v>49.441774219769442</v>
      </c>
      <c r="L60" s="1">
        <v>40.25921873379356</v>
      </c>
      <c r="M60" s="1">
        <v>29.512510971577885</v>
      </c>
      <c r="N60" s="1">
        <v>50.666744644236815</v>
      </c>
      <c r="O60" s="1">
        <v>37.421813665109113</v>
      </c>
      <c r="P60" s="1">
        <v>26.893901954024795</v>
      </c>
      <c r="Q60" s="1">
        <v>69.682167134826031</v>
      </c>
      <c r="R60" s="1">
        <v>49.400943975046026</v>
      </c>
      <c r="S60" s="1">
        <v>56.214595235385595</v>
      </c>
      <c r="T60" s="1">
        <v>91.067493799537445</v>
      </c>
      <c r="U60" s="1">
        <v>76.620778604745567</v>
      </c>
      <c r="V60" s="1">
        <v>78.995470137326024</v>
      </c>
      <c r="W60" s="1">
        <v>49.962946788631562</v>
      </c>
      <c r="X60" s="1">
        <v>42.102888229442577</v>
      </c>
      <c r="Y60" s="1">
        <v>52.830585572414712</v>
      </c>
      <c r="Z60" s="1">
        <v>93.240651668125921</v>
      </c>
      <c r="AA60" s="2">
        <v>60.114170616943873</v>
      </c>
      <c r="AB60" s="2">
        <v>43.593419403545724</v>
      </c>
      <c r="AC60" s="2">
        <v>37.613431537406278</v>
      </c>
      <c r="AD60" s="2">
        <v>18.937037816164104</v>
      </c>
      <c r="AE60" s="2">
        <v>40.858274750018808</v>
      </c>
      <c r="AF60" s="2">
        <v>24.288086287843477</v>
      </c>
      <c r="AG60" s="2">
        <v>37.42718497715807</v>
      </c>
      <c r="AH60" s="2">
        <v>30.254199296359239</v>
      </c>
      <c r="AI60" s="2">
        <v>31.717404636548103</v>
      </c>
      <c r="AJ60" s="2">
        <v>27.611672404499419</v>
      </c>
      <c r="AK60" s="2">
        <v>31.790570021369991</v>
      </c>
      <c r="AL60" s="2">
        <v>23.396724052795381</v>
      </c>
      <c r="AM60" s="2">
        <v>15.051944155709512</v>
      </c>
      <c r="AN60" s="2">
        <v>38.714052781198454</v>
      </c>
      <c r="AO60" s="2">
        <v>16.46220590973503</v>
      </c>
      <c r="AP60" s="2">
        <v>12.660985757139839</v>
      </c>
      <c r="AQ60" s="2">
        <v>36.973257924727619</v>
      </c>
      <c r="AR60" s="2">
        <v>23.369650129533024</v>
      </c>
      <c r="AS60" s="2">
        <v>40.815500867269527</v>
      </c>
      <c r="AT60" s="2">
        <v>47.713663119482227</v>
      </c>
      <c r="AU60" s="2">
        <v>15.850906303637407</v>
      </c>
      <c r="AV60" s="2">
        <v>12.066073651800735</v>
      </c>
      <c r="AW60" s="2">
        <v>57.126928715184256</v>
      </c>
      <c r="AX60" s="2">
        <v>36.673020049663805</v>
      </c>
      <c r="AY60" s="3">
        <v>37.624282065614217</v>
      </c>
      <c r="AZ60" s="3">
        <v>33.072196503282036</v>
      </c>
      <c r="BA60" s="3">
        <v>40.597179441509567</v>
      </c>
      <c r="BB60" s="3">
        <v>24.880262480791924</v>
      </c>
      <c r="BC60" s="3">
        <v>63.01251105693558</v>
      </c>
      <c r="BD60" s="3">
        <v>20.474063990095559</v>
      </c>
      <c r="BE60" s="3">
        <v>70.726246959073436</v>
      </c>
      <c r="BF60" s="3">
        <v>68.391625736390736</v>
      </c>
      <c r="BG60" s="3">
        <v>25.676391843667137</v>
      </c>
      <c r="BH60" s="3">
        <v>24.275787473684257</v>
      </c>
      <c r="BI60" s="3">
        <v>49.755833478907036</v>
      </c>
      <c r="BJ60" s="3">
        <v>27.987590216588547</v>
      </c>
      <c r="BK60" s="3">
        <v>36.502542358662978</v>
      </c>
      <c r="BL60" s="3">
        <v>37.531890420013923</v>
      </c>
      <c r="BM60" s="3">
        <v>64.896092727976296</v>
      </c>
      <c r="BN60" s="3">
        <v>15.551057287802456</v>
      </c>
      <c r="BO60" s="3">
        <v>57.732816724787561</v>
      </c>
      <c r="BP60" s="3">
        <v>86.001265379365563</v>
      </c>
      <c r="BQ60" s="3">
        <v>18.976267686834081</v>
      </c>
      <c r="BR60" s="3">
        <v>41.310184186175526</v>
      </c>
      <c r="BS60" s="3">
        <v>45.003677520597961</v>
      </c>
      <c r="BT60" s="3">
        <v>49.741403817096675</v>
      </c>
      <c r="BU60" s="3">
        <v>26.272930820907053</v>
      </c>
      <c r="BV60" s="3">
        <v>36.983793277786006</v>
      </c>
      <c r="BW60" s="4">
        <v>44.690557203118196</v>
      </c>
      <c r="BX60" s="4">
        <v>20.123777234978963</v>
      </c>
      <c r="BY60" s="4">
        <v>25.571736712126771</v>
      </c>
      <c r="BZ60" s="4">
        <v>30.417016141745275</v>
      </c>
      <c r="CA60" s="4">
        <v>45.69238626291137</v>
      </c>
      <c r="CB60" s="4">
        <v>39.959246017766006</v>
      </c>
      <c r="CC60" s="4">
        <v>51.853428136303094</v>
      </c>
      <c r="CD60" s="4">
        <v>20.102515238892025</v>
      </c>
      <c r="CE60" s="4">
        <v>20.050609304449299</v>
      </c>
      <c r="CF60" s="4">
        <v>54.31603584783182</v>
      </c>
      <c r="CG60" s="4">
        <v>66.231812844829321</v>
      </c>
      <c r="CH60" s="4">
        <v>20.552060912000726</v>
      </c>
      <c r="CI60" s="4">
        <v>19.465376235463317</v>
      </c>
      <c r="CJ60" s="4">
        <v>53.327987309546195</v>
      </c>
      <c r="CK60" s="4">
        <v>20.952696122912883</v>
      </c>
      <c r="CL60" s="4">
        <v>39.435244219539634</v>
      </c>
      <c r="CM60" s="4">
        <v>55.019516197140469</v>
      </c>
      <c r="CN60" s="4">
        <v>54.500629362243721</v>
      </c>
      <c r="CO60" s="4">
        <v>17.194667406210435</v>
      </c>
      <c r="CP60" s="4">
        <v>45.471059559710866</v>
      </c>
      <c r="CQ60" s="4">
        <v>19.415079232872504</v>
      </c>
      <c r="CR60" s="4">
        <v>26.887770398438064</v>
      </c>
      <c r="CS60" s="4">
        <v>75.696330778801155</v>
      </c>
      <c r="CT60" s="4">
        <v>26.895237677959155</v>
      </c>
    </row>
    <row r="61" spans="1:98" x14ac:dyDescent="0.35">
      <c r="A61" t="s">
        <v>560</v>
      </c>
      <c r="B61" t="s">
        <v>561</v>
      </c>
      <c r="C61" s="1">
        <v>50.458707571159977</v>
      </c>
      <c r="D61" s="1">
        <v>50.303797619584415</v>
      </c>
      <c r="E61" s="1">
        <v>61.410927246637939</v>
      </c>
      <c r="F61" s="1">
        <v>85.26717541548436</v>
      </c>
      <c r="G61" s="1">
        <v>76.175323043153199</v>
      </c>
      <c r="H61" s="1">
        <v>75.336291028398179</v>
      </c>
      <c r="I61" s="1">
        <v>89.135714446741872</v>
      </c>
      <c r="J61" s="1">
        <v>108.28659858924043</v>
      </c>
      <c r="K61" s="1">
        <v>84.283886966292954</v>
      </c>
      <c r="L61" s="1">
        <v>66.858237556599917</v>
      </c>
      <c r="M61" s="1">
        <v>47.578860148200235</v>
      </c>
      <c r="N61" s="1">
        <v>53.676310958747862</v>
      </c>
      <c r="O61" s="1">
        <v>65.899004464373704</v>
      </c>
      <c r="P61" s="1">
        <v>70.98407392804377</v>
      </c>
      <c r="Q61" s="1">
        <v>93.794106066741392</v>
      </c>
      <c r="R61" s="1">
        <v>62.467931845911025</v>
      </c>
      <c r="S61" s="1">
        <v>80.755603260043372</v>
      </c>
      <c r="T61" s="1">
        <v>101.31853241980687</v>
      </c>
      <c r="U61" s="1">
        <v>99.865922951231994</v>
      </c>
      <c r="V61" s="1">
        <v>124.78527906312183</v>
      </c>
      <c r="W61" s="1">
        <v>75.42921010796492</v>
      </c>
      <c r="X61" s="1">
        <v>78.467887601748416</v>
      </c>
      <c r="Y61" s="1">
        <v>74.011662143694295</v>
      </c>
      <c r="Z61" s="1">
        <v>99.602705894737028</v>
      </c>
      <c r="AA61" s="2">
        <v>44.613892875301929</v>
      </c>
      <c r="AB61" s="2">
        <v>87.82093433544253</v>
      </c>
      <c r="AC61" s="2">
        <v>76.939682239995889</v>
      </c>
      <c r="AD61" s="2">
        <v>70.700212160022204</v>
      </c>
      <c r="AE61" s="2">
        <v>82.048916184945256</v>
      </c>
      <c r="AF61" s="2">
        <v>77.261615753322815</v>
      </c>
      <c r="AG61" s="2">
        <v>73.442004884474372</v>
      </c>
      <c r="AH61" s="2">
        <v>73.353715623806949</v>
      </c>
      <c r="AI61" s="2">
        <v>106.44801548640446</v>
      </c>
      <c r="AJ61" s="2">
        <v>108.30425854105957</v>
      </c>
      <c r="AK61" s="2">
        <v>87.42963666854223</v>
      </c>
      <c r="AL61" s="2">
        <v>105.57229640499348</v>
      </c>
      <c r="AM61" s="2">
        <v>40.371350759371602</v>
      </c>
      <c r="AN61" s="2">
        <v>77.021482136205847</v>
      </c>
      <c r="AO61" s="2">
        <v>84.137540368588091</v>
      </c>
      <c r="AP61" s="2">
        <v>71.996376698012085</v>
      </c>
      <c r="AQ61" s="2">
        <v>82.361761236127592</v>
      </c>
      <c r="AR61" s="2">
        <v>83.226252053024368</v>
      </c>
      <c r="AS61" s="2">
        <v>44.499726865603051</v>
      </c>
      <c r="AT61" s="2">
        <v>72.574418402333862</v>
      </c>
      <c r="AU61" s="2">
        <v>96.356200543238543</v>
      </c>
      <c r="AV61" s="2">
        <v>88.556667092465872</v>
      </c>
      <c r="AW61" s="2">
        <v>83.017873591789026</v>
      </c>
      <c r="AX61" s="2">
        <v>69.547314195233298</v>
      </c>
      <c r="AY61" s="3">
        <v>52.843380254991381</v>
      </c>
      <c r="AZ61" s="3">
        <v>69.777832912097324</v>
      </c>
      <c r="BA61" s="3">
        <v>82.907699707603513</v>
      </c>
      <c r="BB61" s="3">
        <v>71.588784031674507</v>
      </c>
      <c r="BC61" s="3">
        <v>63.748424799999519</v>
      </c>
      <c r="BD61" s="3">
        <v>54.817959595318122</v>
      </c>
      <c r="BE61" s="3">
        <v>79.907587147997333</v>
      </c>
      <c r="BF61" s="3">
        <v>82.028801586417387</v>
      </c>
      <c r="BG61" s="3">
        <v>28.062027834224452</v>
      </c>
      <c r="BH61" s="3">
        <v>45.451670666529708</v>
      </c>
      <c r="BI61" s="3">
        <v>68.065396073077935</v>
      </c>
      <c r="BJ61" s="3">
        <v>77.511153199871544</v>
      </c>
      <c r="BK61" s="3">
        <v>56.993750127837792</v>
      </c>
      <c r="BL61" s="3">
        <v>42.355774307081148</v>
      </c>
      <c r="BM61" s="3">
        <v>55.164679364935019</v>
      </c>
      <c r="BN61" s="3">
        <v>65.616675368991892</v>
      </c>
      <c r="BO61" s="3">
        <v>64.740653954895777</v>
      </c>
      <c r="BP61" s="3">
        <v>73.006162795369605</v>
      </c>
      <c r="BQ61" s="3">
        <v>43.49783647300999</v>
      </c>
      <c r="BR61" s="3">
        <v>48.91610705316905</v>
      </c>
      <c r="BS61" s="3">
        <v>58.31913433988025</v>
      </c>
      <c r="BT61" s="3">
        <v>59.652504513601762</v>
      </c>
      <c r="BU61" s="3">
        <v>43.779609457950301</v>
      </c>
      <c r="BV61" s="3">
        <v>59.541439261670931</v>
      </c>
      <c r="BW61" s="4">
        <v>108.6078020567747</v>
      </c>
      <c r="BX61" s="4">
        <v>93.914716744573198</v>
      </c>
      <c r="BY61" s="4">
        <v>93.302882459199992</v>
      </c>
      <c r="BZ61" s="4">
        <v>80.724861866938227</v>
      </c>
      <c r="CA61" s="4">
        <v>99.582632670638674</v>
      </c>
      <c r="CB61" s="4">
        <v>111.40719976089166</v>
      </c>
      <c r="CC61" s="4">
        <v>74.347199324028267</v>
      </c>
      <c r="CD61" s="4">
        <v>43.682011349856332</v>
      </c>
      <c r="CE61" s="4">
        <v>71.835960162213155</v>
      </c>
      <c r="CF61" s="4">
        <v>94.35108337437353</v>
      </c>
      <c r="CG61" s="4">
        <v>106.72616582216372</v>
      </c>
      <c r="CH61" s="4">
        <v>74.234743151009539</v>
      </c>
      <c r="CI61" s="4">
        <v>85.17471701043516</v>
      </c>
      <c r="CJ61" s="4">
        <v>95.438634016248898</v>
      </c>
      <c r="CK61" s="4">
        <v>87.894027373278249</v>
      </c>
      <c r="CL61" s="4">
        <v>81.130501029207906</v>
      </c>
      <c r="CM61" s="4">
        <v>95.079525836876002</v>
      </c>
      <c r="CN61" s="4">
        <v>127.10480383337736</v>
      </c>
      <c r="CO61" s="4">
        <v>71.135555572828579</v>
      </c>
      <c r="CP61" s="4">
        <v>108.50377185785152</v>
      </c>
      <c r="CQ61" s="4">
        <v>98.067802856992031</v>
      </c>
      <c r="CR61" s="4">
        <v>117.64502674817427</v>
      </c>
      <c r="CS61" s="4">
        <v>91.935751086620272</v>
      </c>
      <c r="CT61" s="4">
        <v>107.17000987424196</v>
      </c>
    </row>
    <row r="62" spans="1:98" x14ac:dyDescent="0.35">
      <c r="A62" t="s">
        <v>2709</v>
      </c>
      <c r="B62" t="s">
        <v>1542</v>
      </c>
      <c r="C62" s="1">
        <v>41.894505799058074</v>
      </c>
      <c r="D62" s="1">
        <v>47.66500787169106</v>
      </c>
      <c r="E62" s="1">
        <v>39.484407746979976</v>
      </c>
      <c r="F62" s="1">
        <v>29.386775032361747</v>
      </c>
      <c r="G62" s="1">
        <v>56.43684084467597</v>
      </c>
      <c r="H62" s="1">
        <v>40.678531220282693</v>
      </c>
      <c r="I62" s="1">
        <v>18.806424627743805</v>
      </c>
      <c r="J62" s="1">
        <v>22.135280296699893</v>
      </c>
      <c r="K62" s="1">
        <v>26.311704014117563</v>
      </c>
      <c r="L62" s="1">
        <v>73.303118283778872</v>
      </c>
      <c r="M62" s="1">
        <v>69.261052140799904</v>
      </c>
      <c r="N62" s="1">
        <v>67.735794418679461</v>
      </c>
      <c r="O62" s="1">
        <v>39.141883005937153</v>
      </c>
      <c r="P62" s="1">
        <v>59.609593347250332</v>
      </c>
      <c r="Q62" s="1">
        <v>44.522071815654506</v>
      </c>
      <c r="R62" s="1">
        <v>60.066979710497094</v>
      </c>
      <c r="S62" s="1">
        <v>42.219544736466723</v>
      </c>
      <c r="T62" s="1">
        <v>14.438404120762291</v>
      </c>
      <c r="U62" s="1">
        <v>0</v>
      </c>
      <c r="V62" s="1">
        <v>13.021051550137758</v>
      </c>
      <c r="W62" s="1">
        <v>77.896590161645491</v>
      </c>
      <c r="X62" s="1">
        <v>77.767200415843547</v>
      </c>
      <c r="Y62" s="1">
        <v>49.010761592902426</v>
      </c>
      <c r="Z62" s="1">
        <v>42.550890434605414</v>
      </c>
      <c r="AA62" s="2">
        <v>58.934251707499477</v>
      </c>
      <c r="AB62" s="2">
        <v>38.415336698229055</v>
      </c>
      <c r="AC62" s="2">
        <v>104.63046668057726</v>
      </c>
      <c r="AD62" s="2">
        <v>141.4710672306712</v>
      </c>
      <c r="AE62" s="2">
        <v>93.289985440634723</v>
      </c>
      <c r="AF62" s="2">
        <v>113.20820985781927</v>
      </c>
      <c r="AG62" s="2">
        <v>51.079464316903696</v>
      </c>
      <c r="AH62" s="2">
        <v>56.681241487854784</v>
      </c>
      <c r="AI62" s="2">
        <v>34.275847675845306</v>
      </c>
      <c r="AJ62" s="2">
        <v>60.720714217027179</v>
      </c>
      <c r="AK62" s="2">
        <v>64.83688309388063</v>
      </c>
      <c r="AL62" s="2">
        <v>44.177820737896624</v>
      </c>
      <c r="AM62" s="2">
        <v>60.345039374465088</v>
      </c>
      <c r="AN62" s="2">
        <v>81.362606798388285</v>
      </c>
      <c r="AO62" s="2">
        <v>130.96628811301366</v>
      </c>
      <c r="AP62" s="2">
        <v>69.551332081088617</v>
      </c>
      <c r="AQ62" s="2">
        <v>47.837559513847332</v>
      </c>
      <c r="AR62" s="2">
        <v>103.33053299095477</v>
      </c>
      <c r="AS62" s="2">
        <v>70.976691188405084</v>
      </c>
      <c r="AT62" s="2">
        <v>174.42178860904016</v>
      </c>
      <c r="AU62" s="2">
        <v>49.958124940526957</v>
      </c>
      <c r="AV62" s="2">
        <v>64.177595429809827</v>
      </c>
      <c r="AW62" s="2">
        <v>121.59911179280779</v>
      </c>
      <c r="AX62" s="2">
        <v>38.662474359165934</v>
      </c>
      <c r="AY62" s="3">
        <v>38.218587834267957</v>
      </c>
      <c r="AZ62" s="3">
        <v>58.455426696263487</v>
      </c>
      <c r="BA62" s="3">
        <v>62.586451644484747</v>
      </c>
      <c r="BB62" s="3">
        <v>48.442567241026978</v>
      </c>
      <c r="BC62" s="3">
        <v>42.78346427372874</v>
      </c>
      <c r="BD62" s="3">
        <v>33.259376372351497</v>
      </c>
      <c r="BE62" s="3">
        <v>53.804125261189036</v>
      </c>
      <c r="BF62" s="3">
        <v>42.006133841328207</v>
      </c>
      <c r="BG62" s="3">
        <v>100.45553213202186</v>
      </c>
      <c r="BH62" s="3">
        <v>72.340840914038694</v>
      </c>
      <c r="BI62" s="3">
        <v>53.212909289777414</v>
      </c>
      <c r="BJ62" s="3">
        <v>104.09158363961679</v>
      </c>
      <c r="BK62" s="3">
        <v>61.684128529182836</v>
      </c>
      <c r="BL62" s="3">
        <v>118.84262689837269</v>
      </c>
      <c r="BM62" s="3">
        <v>62.065659482170069</v>
      </c>
      <c r="BN62" s="3">
        <v>48.126411970530377</v>
      </c>
      <c r="BO62" s="3">
        <v>33.358854468482093</v>
      </c>
      <c r="BP62" s="3">
        <v>35.492081693382282</v>
      </c>
      <c r="BQ62" s="3">
        <v>50.449922373458136</v>
      </c>
      <c r="BR62" s="3">
        <v>50.551335066969919</v>
      </c>
      <c r="BS62" s="3">
        <v>50.226052290130646</v>
      </c>
      <c r="BT62" s="3">
        <v>39.160519019977421</v>
      </c>
      <c r="BU62" s="3">
        <v>23.438302519328058</v>
      </c>
      <c r="BV62" s="3">
        <v>33.076772610153412</v>
      </c>
      <c r="BW62" s="4">
        <v>23.594137014636942</v>
      </c>
      <c r="BX62" s="4">
        <v>51.062291210776891</v>
      </c>
      <c r="BY62" s="4">
        <v>26.236545962510075</v>
      </c>
      <c r="BZ62" s="4">
        <v>32.081322281796233</v>
      </c>
      <c r="CA62" s="4">
        <v>21.456722221307892</v>
      </c>
      <c r="CB62" s="4">
        <v>42.900566461340112</v>
      </c>
      <c r="CC62" s="4">
        <v>59.783754429843484</v>
      </c>
      <c r="CD62" s="4">
        <v>76.380282541919087</v>
      </c>
      <c r="CE62" s="4">
        <v>81.508939274670183</v>
      </c>
      <c r="CF62" s="4">
        <v>60.59033382658815</v>
      </c>
      <c r="CG62" s="4">
        <v>52.608165360181872</v>
      </c>
      <c r="CH62" s="4">
        <v>78.674675042359311</v>
      </c>
      <c r="CI62" s="4">
        <v>31.052223925120792</v>
      </c>
      <c r="CJ62" s="4">
        <v>4.9223841493295772</v>
      </c>
      <c r="CK62" s="4">
        <v>86.446156262448525</v>
      </c>
      <c r="CL62" s="4">
        <v>45.210641300819773</v>
      </c>
      <c r="CM62" s="4">
        <v>38.566322176414396</v>
      </c>
      <c r="CN62" s="4">
        <v>26.936991695970537</v>
      </c>
      <c r="CO62" s="4">
        <v>67.750762643933328</v>
      </c>
      <c r="CP62" s="4">
        <v>4.355424250190997</v>
      </c>
      <c r="CQ62" s="4">
        <v>63.498432460933266</v>
      </c>
      <c r="CR62" s="4">
        <v>60.249664943639537</v>
      </c>
      <c r="CS62" s="4">
        <v>27.083666557424419</v>
      </c>
      <c r="CT62" s="4">
        <v>22.184138780006833</v>
      </c>
    </row>
    <row r="63" spans="1:98" x14ac:dyDescent="0.35">
      <c r="A63" t="s">
        <v>844</v>
      </c>
      <c r="B63" t="s">
        <v>198</v>
      </c>
      <c r="C63" s="1">
        <v>45.543942553642559</v>
      </c>
      <c r="D63" s="1">
        <v>45.580435286346798</v>
      </c>
      <c r="E63" s="1">
        <v>46.014721731731484</v>
      </c>
      <c r="F63" s="1">
        <v>42.865810404089366</v>
      </c>
      <c r="G63" s="1">
        <v>36.888324988198384</v>
      </c>
      <c r="H63" s="1">
        <v>40.450282398470698</v>
      </c>
      <c r="I63" s="1">
        <v>68.142406708224485</v>
      </c>
      <c r="J63" s="1">
        <v>65.241900845376705</v>
      </c>
      <c r="K63" s="1">
        <v>57.650433808831913</v>
      </c>
      <c r="L63" s="1">
        <v>55.272004481711107</v>
      </c>
      <c r="M63" s="1">
        <v>54.208003353863475</v>
      </c>
      <c r="N63" s="1">
        <v>54.522024286404445</v>
      </c>
      <c r="O63" s="1">
        <v>44.232029309163664</v>
      </c>
      <c r="P63" s="1">
        <v>36.826210772309729</v>
      </c>
      <c r="Q63" s="1">
        <v>52.505581718189418</v>
      </c>
      <c r="R63" s="1">
        <v>38.137484597446033</v>
      </c>
      <c r="S63" s="1">
        <v>39.310954884984199</v>
      </c>
      <c r="T63" s="1">
        <v>55.591580612575363</v>
      </c>
      <c r="U63" s="1">
        <v>67.080581851124663</v>
      </c>
      <c r="V63" s="1">
        <v>79.648358032028341</v>
      </c>
      <c r="W63" s="1">
        <v>57.544414783808094</v>
      </c>
      <c r="X63" s="1">
        <v>38.419635968676467</v>
      </c>
      <c r="Y63" s="1">
        <v>58.966721664882932</v>
      </c>
      <c r="Z63" s="1">
        <v>43.430592148812856</v>
      </c>
      <c r="AA63" s="2">
        <v>69.495876906823284</v>
      </c>
      <c r="AB63" s="2">
        <v>79.407426628286586</v>
      </c>
      <c r="AC63" s="2">
        <v>60.935023456224414</v>
      </c>
      <c r="AD63" s="2">
        <v>48.519712431047296</v>
      </c>
      <c r="AE63" s="2">
        <v>68.315191900515828</v>
      </c>
      <c r="AF63" s="2">
        <v>60.577393693050041</v>
      </c>
      <c r="AG63" s="2">
        <v>49.769910208461063</v>
      </c>
      <c r="AH63" s="2">
        <v>55.042317447052461</v>
      </c>
      <c r="AI63" s="2">
        <v>71.190990161656956</v>
      </c>
      <c r="AJ63" s="2">
        <v>62.360511807495016</v>
      </c>
      <c r="AK63" s="2">
        <v>52.072828131554097</v>
      </c>
      <c r="AL63" s="2">
        <v>59.894717918916868</v>
      </c>
      <c r="AM63" s="2">
        <v>78.291237492107243</v>
      </c>
      <c r="AN63" s="2">
        <v>73.753583563865917</v>
      </c>
      <c r="AO63" s="2">
        <v>55.409449653168004</v>
      </c>
      <c r="AP63" s="2">
        <v>53.328126715254434</v>
      </c>
      <c r="AQ63" s="2">
        <v>66.051614786346093</v>
      </c>
      <c r="AR63" s="2">
        <v>61.186491816746873</v>
      </c>
      <c r="AS63" s="2">
        <v>89.642912217782467</v>
      </c>
      <c r="AT63" s="2">
        <v>61.415344032691586</v>
      </c>
      <c r="AU63" s="2">
        <v>72.442515670358603</v>
      </c>
      <c r="AV63" s="2">
        <v>77.079970906668123</v>
      </c>
      <c r="AW63" s="2">
        <v>64.538245144938173</v>
      </c>
      <c r="AX63" s="2">
        <v>54.017893862155518</v>
      </c>
      <c r="AY63" s="3">
        <v>37.220106826145191</v>
      </c>
      <c r="AZ63" s="3">
        <v>46.831828862336941</v>
      </c>
      <c r="BA63" s="3">
        <v>41.018503036854213</v>
      </c>
      <c r="BB63" s="3">
        <v>49.275519341196187</v>
      </c>
      <c r="BC63" s="3">
        <v>39.18399038634071</v>
      </c>
      <c r="BD63" s="3">
        <v>41.291459629967363</v>
      </c>
      <c r="BE63" s="3">
        <v>62.608326546583292</v>
      </c>
      <c r="BF63" s="3">
        <v>69.232209315468324</v>
      </c>
      <c r="BG63" s="3">
        <v>46.77192114029026</v>
      </c>
      <c r="BH63" s="3">
        <v>56.409599196237465</v>
      </c>
      <c r="BI63" s="3">
        <v>66.619337922932331</v>
      </c>
      <c r="BJ63" s="3">
        <v>53.128064615870095</v>
      </c>
      <c r="BK63" s="3">
        <v>43.291095005897567</v>
      </c>
      <c r="BL63" s="3">
        <v>38.381168016271992</v>
      </c>
      <c r="BM63" s="3">
        <v>43.327555070065344</v>
      </c>
      <c r="BN63" s="3">
        <v>43.5833682320186</v>
      </c>
      <c r="BO63" s="3">
        <v>54.309690643767944</v>
      </c>
      <c r="BP63" s="3">
        <v>48.127415757477905</v>
      </c>
      <c r="BQ63" s="3">
        <v>51.930484775719414</v>
      </c>
      <c r="BR63" s="3">
        <v>33.438404960934307</v>
      </c>
      <c r="BS63" s="3">
        <v>48.721702147126557</v>
      </c>
      <c r="BT63" s="3">
        <v>34.319968936011229</v>
      </c>
      <c r="BU63" s="3">
        <v>43.659994282193445</v>
      </c>
      <c r="BV63" s="3">
        <v>32.60828141554753</v>
      </c>
      <c r="BW63" s="4">
        <v>77.252381436999102</v>
      </c>
      <c r="BX63" s="4">
        <v>67.452084748610034</v>
      </c>
      <c r="BY63" s="4">
        <v>65.679134689378742</v>
      </c>
      <c r="BZ63" s="4">
        <v>65.316158389686919</v>
      </c>
      <c r="CA63" s="4">
        <v>82.126609333673542</v>
      </c>
      <c r="CB63" s="4">
        <v>78.765423552290812</v>
      </c>
      <c r="CC63" s="4">
        <v>59.557541683092815</v>
      </c>
      <c r="CD63" s="4">
        <v>52.027286847562173</v>
      </c>
      <c r="CE63" s="4">
        <v>52.846548226467206</v>
      </c>
      <c r="CF63" s="4">
        <v>68.714973937976978</v>
      </c>
      <c r="CG63" s="4">
        <v>69.185345450481933</v>
      </c>
      <c r="CH63" s="4">
        <v>58.359658101731483</v>
      </c>
      <c r="CI63" s="4">
        <v>92.888969113221449</v>
      </c>
      <c r="CJ63" s="4">
        <v>81.827665350042906</v>
      </c>
      <c r="CK63" s="4">
        <v>57.527165279077224</v>
      </c>
      <c r="CL63" s="4">
        <v>65.084806221971846</v>
      </c>
      <c r="CM63" s="4">
        <v>67.653860984940152</v>
      </c>
      <c r="CN63" s="4">
        <v>92.884409527355473</v>
      </c>
      <c r="CO63" s="4">
        <v>44.044760759944275</v>
      </c>
      <c r="CP63" s="4">
        <v>81.940062880137219</v>
      </c>
      <c r="CQ63" s="4">
        <v>67.795172160174346</v>
      </c>
      <c r="CR63" s="4">
        <v>68.499305889513309</v>
      </c>
      <c r="CS63" s="4">
        <v>53.519767753763325</v>
      </c>
      <c r="CT63" s="4">
        <v>67.265787804096746</v>
      </c>
    </row>
    <row r="64" spans="1:98" x14ac:dyDescent="0.35">
      <c r="A64" t="s">
        <v>615</v>
      </c>
      <c r="B64" t="s">
        <v>581</v>
      </c>
      <c r="C64" s="1">
        <v>82.019610327112773</v>
      </c>
      <c r="D64" s="1">
        <v>74.4121002055914</v>
      </c>
      <c r="E64" s="1">
        <v>81.085251257541032</v>
      </c>
      <c r="F64" s="1">
        <v>181.90827308497254</v>
      </c>
      <c r="G64" s="1">
        <v>67.32813985646078</v>
      </c>
      <c r="H64" s="1">
        <v>67.093711035157583</v>
      </c>
      <c r="I64" s="1">
        <v>184.3648891493383</v>
      </c>
      <c r="J64" s="1">
        <v>228.77618671567819</v>
      </c>
      <c r="K64" s="1">
        <v>109.15490044481652</v>
      </c>
      <c r="L64" s="1">
        <v>62.128302807873467</v>
      </c>
      <c r="M64" s="1">
        <v>71.668437078674899</v>
      </c>
      <c r="N64" s="1">
        <v>69.74099928203951</v>
      </c>
      <c r="O64" s="1">
        <v>35.547892725979551</v>
      </c>
      <c r="P64" s="1">
        <v>106.52061400005971</v>
      </c>
      <c r="Q64" s="1">
        <v>119.82171115513142</v>
      </c>
      <c r="R64" s="1">
        <v>60.362425133982867</v>
      </c>
      <c r="S64" s="1">
        <v>87.591718712397679</v>
      </c>
      <c r="T64" s="1">
        <v>118.01136804993324</v>
      </c>
      <c r="U64" s="1">
        <v>178.50127251283004</v>
      </c>
      <c r="V64" s="1">
        <v>229.7757265803221</v>
      </c>
      <c r="W64" s="1">
        <v>79.839342082957572</v>
      </c>
      <c r="X64" s="1">
        <v>70.818862424378835</v>
      </c>
      <c r="Y64" s="1">
        <v>84.08359100958144</v>
      </c>
      <c r="Z64" s="1">
        <v>80.099803961233619</v>
      </c>
      <c r="AA64" s="2">
        <v>67.325126712232972</v>
      </c>
      <c r="AB64" s="2">
        <v>81.232779432520545</v>
      </c>
      <c r="AC64" s="2">
        <v>63.914172302783605</v>
      </c>
      <c r="AD64" s="2">
        <v>27.077398855731467</v>
      </c>
      <c r="AE64" s="2">
        <v>62.942348646893613</v>
      </c>
      <c r="AF64" s="2">
        <v>21.176342449813099</v>
      </c>
      <c r="AG64" s="2">
        <v>44.073585539582623</v>
      </c>
      <c r="AH64" s="2">
        <v>16.584185663542755</v>
      </c>
      <c r="AI64" s="2">
        <v>71.254227139211494</v>
      </c>
      <c r="AJ64" s="2">
        <v>64.843519619856025</v>
      </c>
      <c r="AK64" s="2">
        <v>21.736369594481985</v>
      </c>
      <c r="AL64" s="2">
        <v>62.149784510198771</v>
      </c>
      <c r="AM64" s="2">
        <v>67.93404307766265</v>
      </c>
      <c r="AN64" s="2">
        <v>68.891783182941126</v>
      </c>
      <c r="AO64" s="2">
        <v>46.733003442662337</v>
      </c>
      <c r="AP64" s="2">
        <v>33.772342192387043</v>
      </c>
      <c r="AQ64" s="2">
        <v>66.439883040625148</v>
      </c>
      <c r="AR64" s="2">
        <v>36.22938282594945</v>
      </c>
      <c r="AS64" s="2">
        <v>113.20723671684624</v>
      </c>
      <c r="AT64" s="2">
        <v>68.990497263694024</v>
      </c>
      <c r="AU64" s="2">
        <v>58.81684269853411</v>
      </c>
      <c r="AV64" s="2">
        <v>69.28920031230524</v>
      </c>
      <c r="AW64" s="2">
        <v>50.533109862324444</v>
      </c>
      <c r="AX64" s="2">
        <v>6.6104866270500322</v>
      </c>
      <c r="AY64" s="3">
        <v>25.933513252980173</v>
      </c>
      <c r="AZ64" s="3">
        <v>16.116692340123642</v>
      </c>
      <c r="BA64" s="3">
        <v>21.589271220692918</v>
      </c>
      <c r="BB64" s="3">
        <v>10.51623276607547</v>
      </c>
      <c r="BC64" s="3">
        <v>21.223178173981697</v>
      </c>
      <c r="BD64" s="3">
        <v>15.314252553207679</v>
      </c>
      <c r="BE64" s="3">
        <v>31.101555370252619</v>
      </c>
      <c r="BF64" s="3">
        <v>17.122416261833759</v>
      </c>
      <c r="BG64" s="3">
        <v>25.410786651230335</v>
      </c>
      <c r="BH64" s="3">
        <v>42.607950042860708</v>
      </c>
      <c r="BI64" s="3">
        <v>17.831126425283109</v>
      </c>
      <c r="BJ64" s="3">
        <v>8.919309803194059</v>
      </c>
      <c r="BK64" s="3">
        <v>12.877184797457771</v>
      </c>
      <c r="BL64" s="3">
        <v>26.368870954595156</v>
      </c>
      <c r="BM64" s="3">
        <v>27.812759687073427</v>
      </c>
      <c r="BN64" s="3">
        <v>39.467794320736736</v>
      </c>
      <c r="BO64" s="3">
        <v>39.665590635867311</v>
      </c>
      <c r="BP64" s="3">
        <v>41.699633723418593</v>
      </c>
      <c r="BQ64" s="3">
        <v>19.435644672386122</v>
      </c>
      <c r="BR64" s="3">
        <v>36.819550784250396</v>
      </c>
      <c r="BS64" s="3">
        <v>19.014203315866556</v>
      </c>
      <c r="BT64" s="3">
        <v>31.192900923107295</v>
      </c>
      <c r="BU64" s="3">
        <v>16.583691474840112</v>
      </c>
      <c r="BV64" s="3">
        <v>39.590255248764329</v>
      </c>
      <c r="BW64" s="4">
        <v>105.04654950379215</v>
      </c>
      <c r="BX64" s="4">
        <v>80.930082779503635</v>
      </c>
      <c r="BY64" s="4">
        <v>79.200834911511819</v>
      </c>
      <c r="BZ64" s="4">
        <v>64.706203525320817</v>
      </c>
      <c r="CA64" s="4">
        <v>69.570686367635588</v>
      </c>
      <c r="CB64" s="4">
        <v>88.448276128297394</v>
      </c>
      <c r="CC64" s="4">
        <v>25.901532618041717</v>
      </c>
      <c r="CD64" s="4">
        <v>15.94339596101851</v>
      </c>
      <c r="CE64" s="4">
        <v>19.309562939686295</v>
      </c>
      <c r="CF64" s="4">
        <v>71.224387381693674</v>
      </c>
      <c r="CG64" s="4">
        <v>91.744956817606777</v>
      </c>
      <c r="CH64" s="4">
        <v>65.424521111013576</v>
      </c>
      <c r="CI64" s="4">
        <v>82.755410454790237</v>
      </c>
      <c r="CJ64" s="4">
        <v>79.68346496305837</v>
      </c>
      <c r="CK64" s="4">
        <v>51.827269988548728</v>
      </c>
      <c r="CL64" s="4">
        <v>51.314665211518232</v>
      </c>
      <c r="CM64" s="4">
        <v>58.18346089914553</v>
      </c>
      <c r="CN64" s="4">
        <v>74.772250902173198</v>
      </c>
      <c r="CO64" s="4">
        <v>37.965737070510407</v>
      </c>
      <c r="CP64" s="4">
        <v>70.990576461230674</v>
      </c>
      <c r="CQ64" s="4">
        <v>52.469653686386302</v>
      </c>
      <c r="CR64" s="4">
        <v>79.312363883995133</v>
      </c>
      <c r="CS64" s="4">
        <v>65.973189280097714</v>
      </c>
      <c r="CT64" s="4">
        <v>68.016035766211587</v>
      </c>
    </row>
    <row r="65" spans="1:98" x14ac:dyDescent="0.35">
      <c r="A65" t="s">
        <v>1134</v>
      </c>
      <c r="B65" t="s">
        <v>497</v>
      </c>
      <c r="C65" s="1">
        <v>57.27296008111491</v>
      </c>
      <c r="D65" s="1">
        <v>65.456322090964065</v>
      </c>
      <c r="E65" s="1">
        <v>86.748885617176313</v>
      </c>
      <c r="F65" s="1">
        <v>39.117170652980789</v>
      </c>
      <c r="G65" s="1">
        <v>51.72764168229083</v>
      </c>
      <c r="H65" s="1">
        <v>51.942259924933666</v>
      </c>
      <c r="I65" s="1">
        <v>135.92551842923569</v>
      </c>
      <c r="J65" s="1">
        <v>93.112195939865742</v>
      </c>
      <c r="K65" s="1">
        <v>57.68979997618495</v>
      </c>
      <c r="L65" s="1">
        <v>69.081862843374481</v>
      </c>
      <c r="M65" s="1">
        <v>55.318208747678391</v>
      </c>
      <c r="N65" s="1">
        <v>83.664418751501984</v>
      </c>
      <c r="O65" s="1">
        <v>71.706904970734897</v>
      </c>
      <c r="P65" s="1">
        <v>31.731073809945027</v>
      </c>
      <c r="Q65" s="1">
        <v>66.28462190320549</v>
      </c>
      <c r="R65" s="1">
        <v>41.205272561837617</v>
      </c>
      <c r="S65" s="1">
        <v>57.55148502196942</v>
      </c>
      <c r="T65" s="1">
        <v>53.218441996043175</v>
      </c>
      <c r="U65" s="1">
        <v>166.97974646611593</v>
      </c>
      <c r="V65" s="1">
        <v>69.000176054849291</v>
      </c>
      <c r="W65" s="1">
        <v>103.72229688025848</v>
      </c>
      <c r="X65" s="1">
        <v>59.483783962136158</v>
      </c>
      <c r="Y65" s="1">
        <v>91.995596976362179</v>
      </c>
      <c r="Z65" s="1">
        <v>83.654331238151897</v>
      </c>
      <c r="AA65" s="2">
        <v>62.129010771243145</v>
      </c>
      <c r="AB65" s="2">
        <v>66.986221215231652</v>
      </c>
      <c r="AC65" s="2">
        <v>29.906458218026465</v>
      </c>
      <c r="AD65" s="2">
        <v>57.942369307534022</v>
      </c>
      <c r="AE65" s="2">
        <v>62.847827259455187</v>
      </c>
      <c r="AF65" s="2">
        <v>29.890309770776103</v>
      </c>
      <c r="AG65" s="2">
        <v>105.81742255493043</v>
      </c>
      <c r="AH65" s="2">
        <v>50.666289361632046</v>
      </c>
      <c r="AI65" s="2">
        <v>62.975760628940527</v>
      </c>
      <c r="AJ65" s="2">
        <v>75.022094482239908</v>
      </c>
      <c r="AK65" s="2">
        <v>56.468089811018011</v>
      </c>
      <c r="AL65" s="2">
        <v>35.204445073129598</v>
      </c>
      <c r="AM65" s="2">
        <v>74.519277596975201</v>
      </c>
      <c r="AN65" s="2">
        <v>80.757307003785627</v>
      </c>
      <c r="AO65" s="2">
        <v>65.017600408955133</v>
      </c>
      <c r="AP65" s="2">
        <v>92.368063565869321</v>
      </c>
      <c r="AQ65" s="2">
        <v>61.126771323300183</v>
      </c>
      <c r="AR65" s="2">
        <v>34.859741591603289</v>
      </c>
      <c r="AS65" s="2">
        <v>127.97359821757719</v>
      </c>
      <c r="AT65" s="2">
        <v>75.595253230005227</v>
      </c>
      <c r="AU65" s="2">
        <v>75.6305038702438</v>
      </c>
      <c r="AV65" s="2">
        <v>45.413397393594408</v>
      </c>
      <c r="AW65" s="2">
        <v>60.497880231149246</v>
      </c>
      <c r="AX65" s="2">
        <v>47.871924727364672</v>
      </c>
      <c r="AY65" s="3">
        <v>81.098072369711232</v>
      </c>
      <c r="AZ65" s="3">
        <v>83.118227692419921</v>
      </c>
      <c r="BA65" s="3">
        <v>91.271246013973098</v>
      </c>
      <c r="BB65" s="3">
        <v>85.972728266094009</v>
      </c>
      <c r="BC65" s="3">
        <v>83.283629470665474</v>
      </c>
      <c r="BD65" s="3">
        <v>113.58928350074984</v>
      </c>
      <c r="BE65" s="3">
        <v>85.86446212367575</v>
      </c>
      <c r="BF65" s="3">
        <v>54.42949918918557</v>
      </c>
      <c r="BG65" s="3">
        <v>58.655513278197034</v>
      </c>
      <c r="BH65" s="3">
        <v>100.79599693176597</v>
      </c>
      <c r="BI65" s="3">
        <v>96.291971176528037</v>
      </c>
      <c r="BJ65" s="3">
        <v>54.677603805127525</v>
      </c>
      <c r="BK65" s="3">
        <v>63.713570514065736</v>
      </c>
      <c r="BL65" s="3">
        <v>17.533932422702723</v>
      </c>
      <c r="BM65" s="3">
        <v>55.607507656551839</v>
      </c>
      <c r="BN65" s="3">
        <v>51.397487016892278</v>
      </c>
      <c r="BO65" s="3">
        <v>64.675124462894942</v>
      </c>
      <c r="BP65" s="3">
        <v>45.403323207562913</v>
      </c>
      <c r="BQ65" s="3">
        <v>93.178380078855724</v>
      </c>
      <c r="BR65" s="3">
        <v>40.633569051558624</v>
      </c>
      <c r="BS65" s="3">
        <v>67.654694042134523</v>
      </c>
      <c r="BT65" s="3">
        <v>60.254308678531665</v>
      </c>
      <c r="BU65" s="3">
        <v>75.709163325511796</v>
      </c>
      <c r="BV65" s="3">
        <v>13.459573929296715</v>
      </c>
      <c r="BW65" s="4">
        <v>88.644374761817858</v>
      </c>
      <c r="BX65" s="4">
        <v>113.95093348984462</v>
      </c>
      <c r="BY65" s="4">
        <v>119.12141971477601</v>
      </c>
      <c r="BZ65" s="4">
        <v>113.03676779322697</v>
      </c>
      <c r="CA65" s="4">
        <v>122.41481895809498</v>
      </c>
      <c r="CB65" s="4">
        <v>135.75947102449229</v>
      </c>
      <c r="CC65" s="4">
        <v>101.22490188718577</v>
      </c>
      <c r="CD65" s="4">
        <v>81.177708680473302</v>
      </c>
      <c r="CE65" s="4">
        <v>84.058208794204504</v>
      </c>
      <c r="CF65" s="4">
        <v>109.1268937020937</v>
      </c>
      <c r="CG65" s="4">
        <v>114.95286376682799</v>
      </c>
      <c r="CH65" s="4">
        <v>121.41668307930173</v>
      </c>
      <c r="CI65" s="4">
        <v>156.62206991649933</v>
      </c>
      <c r="CJ65" s="4">
        <v>129.82415164907854</v>
      </c>
      <c r="CK65" s="4">
        <v>118.86520133935808</v>
      </c>
      <c r="CL65" s="4">
        <v>123.24253577895891</v>
      </c>
      <c r="CM65" s="4">
        <v>112.34132476566096</v>
      </c>
      <c r="CN65" s="4">
        <v>160.30331602105539</v>
      </c>
      <c r="CO65" s="4">
        <v>81.012153612913806</v>
      </c>
      <c r="CP65" s="4">
        <v>91.433044446290239</v>
      </c>
      <c r="CQ65" s="4">
        <v>119.43391747670871</v>
      </c>
      <c r="CR65" s="4">
        <v>109.33157172448678</v>
      </c>
      <c r="CS65" s="4">
        <v>102.21534190213593</v>
      </c>
      <c r="CT65" s="4">
        <v>201.96353189667633</v>
      </c>
    </row>
    <row r="66" spans="1:98" x14ac:dyDescent="0.35">
      <c r="A66" t="s">
        <v>2670</v>
      </c>
      <c r="B66" t="s">
        <v>2671</v>
      </c>
      <c r="C66" s="1">
        <v>19.299571484835624</v>
      </c>
      <c r="D66" s="1">
        <v>88.384513190049191</v>
      </c>
      <c r="E66" s="1">
        <v>71.398600436744417</v>
      </c>
      <c r="F66" s="1">
        <v>225.78638454200751</v>
      </c>
      <c r="G66" s="1">
        <v>426.63761893220197</v>
      </c>
      <c r="H66" s="1">
        <v>144.18106402880102</v>
      </c>
      <c r="I66" s="1">
        <v>6.2520001075930702</v>
      </c>
      <c r="J66" s="1">
        <v>310.43827751519603</v>
      </c>
      <c r="K66" s="1">
        <v>84.444926695137354</v>
      </c>
      <c r="L66" s="1">
        <v>16.527140124213233</v>
      </c>
      <c r="M66" s="1">
        <v>17.951357250317521</v>
      </c>
      <c r="N66" s="1">
        <v>41.166806158444373</v>
      </c>
      <c r="O66" s="1">
        <v>20.166235446993273</v>
      </c>
      <c r="P66" s="1">
        <v>117.44843777938139</v>
      </c>
      <c r="Q66" s="1">
        <v>44.018183142599739</v>
      </c>
      <c r="R66" s="1">
        <v>69.944813074290764</v>
      </c>
      <c r="S66" s="1">
        <v>23.086584728365811</v>
      </c>
      <c r="T66" s="1">
        <v>92.312145017002905</v>
      </c>
      <c r="U66" s="1">
        <v>0</v>
      </c>
      <c r="V66" s="1">
        <v>46.834998750313105</v>
      </c>
      <c r="W66" s="1">
        <v>903.30811214634696</v>
      </c>
      <c r="X66" s="1">
        <v>553.62192200821971</v>
      </c>
      <c r="Y66" s="1">
        <v>279.85355162267831</v>
      </c>
      <c r="Z66" s="1">
        <v>201.18467928868347</v>
      </c>
      <c r="AA66" s="2">
        <v>93.291580458274822</v>
      </c>
      <c r="AB66" s="2">
        <v>86.475866208224687</v>
      </c>
      <c r="AC66" s="2">
        <v>126.779116892359</v>
      </c>
      <c r="AD66" s="2">
        <v>176.75626217286381</v>
      </c>
      <c r="AE66" s="2">
        <v>83.986018224727474</v>
      </c>
      <c r="AF66" s="2">
        <v>312.17043848837483</v>
      </c>
      <c r="AG66" s="2">
        <v>15.82349941123015</v>
      </c>
      <c r="AH66" s="2">
        <v>214.13821568644835</v>
      </c>
      <c r="AI66" s="2">
        <v>259.60620344494191</v>
      </c>
      <c r="AJ66" s="2">
        <v>130.60720699758701</v>
      </c>
      <c r="AK66" s="2">
        <v>252.83762522943573</v>
      </c>
      <c r="AL66" s="2">
        <v>274.14879671437257</v>
      </c>
      <c r="AM66" s="2">
        <v>0</v>
      </c>
      <c r="AN66" s="2">
        <v>48.263186645059129</v>
      </c>
      <c r="AO66" s="2">
        <v>135.89660226746139</v>
      </c>
      <c r="AP66" s="2">
        <v>0</v>
      </c>
      <c r="AQ66" s="2">
        <v>48.294522330679712</v>
      </c>
      <c r="AR66" s="2">
        <v>225.62375620017758</v>
      </c>
      <c r="AS66" s="2">
        <v>112.34896067212857</v>
      </c>
      <c r="AT66" s="2">
        <v>2.8227168515001457</v>
      </c>
      <c r="AU66" s="2">
        <v>199.5576949622226</v>
      </c>
      <c r="AV66" s="2">
        <v>136.83669606897664</v>
      </c>
      <c r="AW66" s="2">
        <v>62.567163326541888</v>
      </c>
      <c r="AX66" s="2">
        <v>4.059352587639788</v>
      </c>
      <c r="AY66" s="3">
        <v>114.94254929050024</v>
      </c>
      <c r="AZ66" s="3">
        <v>67.254282995336965</v>
      </c>
      <c r="BA66" s="3">
        <v>0</v>
      </c>
      <c r="BB66" s="3">
        <v>339.6138052969431</v>
      </c>
      <c r="BC66" s="3">
        <v>9.6864033650491415</v>
      </c>
      <c r="BD66" s="3">
        <v>10.127548993333155</v>
      </c>
      <c r="BE66" s="3">
        <v>16.895774425075349</v>
      </c>
      <c r="BF66" s="3">
        <v>0</v>
      </c>
      <c r="BG66" s="3">
        <v>11.567594936061649</v>
      </c>
      <c r="BH66" s="3">
        <v>0</v>
      </c>
      <c r="BI66" s="3">
        <v>252.20533067934139</v>
      </c>
      <c r="BJ66" s="3">
        <v>56.104576023432855</v>
      </c>
      <c r="BK66" s="3">
        <v>0</v>
      </c>
      <c r="BL66" s="3">
        <v>337.34426333169364</v>
      </c>
      <c r="BM66" s="3">
        <v>14.431530375988874</v>
      </c>
      <c r="BN66" s="3">
        <v>59.100933843781824</v>
      </c>
      <c r="BO66" s="3">
        <v>14.125540340810744</v>
      </c>
      <c r="BP66" s="3">
        <v>0</v>
      </c>
      <c r="BQ66" s="3">
        <v>0</v>
      </c>
      <c r="BR66" s="3">
        <v>35.71452869821438</v>
      </c>
      <c r="BS66" s="3">
        <v>154.14565346067815</v>
      </c>
      <c r="BT66" s="3">
        <v>0</v>
      </c>
      <c r="BU66" s="3">
        <v>40.969398864174238</v>
      </c>
      <c r="BV66" s="3">
        <v>0</v>
      </c>
      <c r="BW66" s="4">
        <v>4.4432028769294618</v>
      </c>
      <c r="BX66" s="4">
        <v>22.025651906141082</v>
      </c>
      <c r="BY66" s="4">
        <v>2.80875254106651</v>
      </c>
      <c r="BZ66" s="4">
        <v>0</v>
      </c>
      <c r="CA66" s="4">
        <v>176.54840541654065</v>
      </c>
      <c r="CB66" s="4">
        <v>79.961311733878404</v>
      </c>
      <c r="CC66" s="4">
        <v>287.32895206383938</v>
      </c>
      <c r="CD66" s="4">
        <v>347.9979463121025</v>
      </c>
      <c r="CE66" s="4">
        <v>1.9476288996314961</v>
      </c>
      <c r="CF66" s="4">
        <v>2.4777436124934855</v>
      </c>
      <c r="CG66" s="4">
        <v>0</v>
      </c>
      <c r="CH66" s="4">
        <v>0</v>
      </c>
      <c r="CI66" s="4">
        <v>12.093472308113215</v>
      </c>
      <c r="CJ66" s="4">
        <v>220.75122829202039</v>
      </c>
      <c r="CK66" s="4">
        <v>48.878378586936158</v>
      </c>
      <c r="CL66" s="4">
        <v>233.58373722704388</v>
      </c>
      <c r="CM66" s="4">
        <v>0</v>
      </c>
      <c r="CN66" s="4">
        <v>962.12203813751103</v>
      </c>
      <c r="CO66" s="4">
        <v>0</v>
      </c>
      <c r="CP66" s="4">
        <v>24.640814163510505</v>
      </c>
      <c r="CQ66" s="4">
        <v>0</v>
      </c>
      <c r="CR66" s="4">
        <v>0</v>
      </c>
      <c r="CS66" s="4">
        <v>235.72544029142415</v>
      </c>
      <c r="CT66" s="4">
        <v>0</v>
      </c>
    </row>
    <row r="67" spans="1:98" x14ac:dyDescent="0.35">
      <c r="A67" t="s">
        <v>2403</v>
      </c>
      <c r="B67" t="s">
        <v>2404</v>
      </c>
      <c r="C67" s="1">
        <v>106.88818182687837</v>
      </c>
      <c r="D67" s="1">
        <v>106.36784902183479</v>
      </c>
      <c r="E67" s="1">
        <v>85.304881103087894</v>
      </c>
      <c r="F67" s="1">
        <v>115.50968220112156</v>
      </c>
      <c r="G67" s="1">
        <v>90.654448549423918</v>
      </c>
      <c r="H67" s="1">
        <v>97.09591060347239</v>
      </c>
      <c r="I67" s="1">
        <v>102.60993773809665</v>
      </c>
      <c r="J67" s="1">
        <v>83.224386117119067</v>
      </c>
      <c r="K67" s="1">
        <v>82.375501633360571</v>
      </c>
      <c r="L67" s="1">
        <v>87.780826898919216</v>
      </c>
      <c r="M67" s="1">
        <v>84.669872318557523</v>
      </c>
      <c r="N67" s="1">
        <v>98.81990356518223</v>
      </c>
      <c r="O67" s="1">
        <v>82.557815503515272</v>
      </c>
      <c r="P67" s="1">
        <v>116.01629892094741</v>
      </c>
      <c r="Q67" s="1">
        <v>133.21181186045484</v>
      </c>
      <c r="R67" s="1">
        <v>125.07212038579196</v>
      </c>
      <c r="S67" s="1">
        <v>119.07200093841961</v>
      </c>
      <c r="T67" s="1">
        <v>88.229509680863288</v>
      </c>
      <c r="U67" s="1">
        <v>64.782771093030533</v>
      </c>
      <c r="V67" s="1">
        <v>161.50399210879414</v>
      </c>
      <c r="W67" s="1">
        <v>88.433747199256317</v>
      </c>
      <c r="X67" s="1">
        <v>109.89079758734162</v>
      </c>
      <c r="Y67" s="1">
        <v>153.84236836688984</v>
      </c>
      <c r="Z67" s="1">
        <v>133.45613809884932</v>
      </c>
      <c r="AA67" s="2">
        <v>54.747369350538996</v>
      </c>
      <c r="AB67" s="2">
        <v>68.599377579189536</v>
      </c>
      <c r="AC67" s="2">
        <v>37.704169942968122</v>
      </c>
      <c r="AD67" s="2">
        <v>54.168036633879815</v>
      </c>
      <c r="AE67" s="2">
        <v>81.006467008212809</v>
      </c>
      <c r="AF67" s="2">
        <v>13.166393825443103</v>
      </c>
      <c r="AG67" s="2">
        <v>73.722235670575941</v>
      </c>
      <c r="AH67" s="2">
        <v>65.106738715234044</v>
      </c>
      <c r="AI67" s="2">
        <v>63.076842344467906</v>
      </c>
      <c r="AJ67" s="2">
        <v>58.174534302718122</v>
      </c>
      <c r="AK67" s="2">
        <v>56.033012165136277</v>
      </c>
      <c r="AL67" s="2">
        <v>40.968455475603754</v>
      </c>
      <c r="AM67" s="2">
        <v>57.929336862762</v>
      </c>
      <c r="AN67" s="2">
        <v>40.475483804609624</v>
      </c>
      <c r="AO67" s="2">
        <v>78.884743601400658</v>
      </c>
      <c r="AP67" s="2">
        <v>35.377006437049772</v>
      </c>
      <c r="AQ67" s="2">
        <v>51.469830178371517</v>
      </c>
      <c r="AR67" s="2">
        <v>46.328126559864913</v>
      </c>
      <c r="AS67" s="2">
        <v>0</v>
      </c>
      <c r="AT67" s="2">
        <v>25.614888508414083</v>
      </c>
      <c r="AU67" s="2">
        <v>65.29962865166479</v>
      </c>
      <c r="AV67" s="2">
        <v>87.406889384151398</v>
      </c>
      <c r="AW67" s="2">
        <v>44.721452751305748</v>
      </c>
      <c r="AX67" s="2">
        <v>26.831286022116274</v>
      </c>
      <c r="AY67" s="3">
        <v>108.49158903726791</v>
      </c>
      <c r="AZ67" s="3">
        <v>95.720429588549948</v>
      </c>
      <c r="BA67" s="3">
        <v>129.0439259935246</v>
      </c>
      <c r="BB67" s="3">
        <v>91.752020517946491</v>
      </c>
      <c r="BC67" s="3">
        <v>102.24072071485826</v>
      </c>
      <c r="BD67" s="3">
        <v>102.90831013421236</v>
      </c>
      <c r="BE67" s="3">
        <v>105.85300871721033</v>
      </c>
      <c r="BF67" s="3">
        <v>115.02798012941551</v>
      </c>
      <c r="BG67" s="3">
        <v>49.951727815364542</v>
      </c>
      <c r="BH67" s="3">
        <v>75.768314328170717</v>
      </c>
      <c r="BI67" s="3">
        <v>136.36388377028956</v>
      </c>
      <c r="BJ67" s="3">
        <v>76.424255780370856</v>
      </c>
      <c r="BK67" s="3">
        <v>73.980848184250206</v>
      </c>
      <c r="BL67" s="3">
        <v>27.047610295298004</v>
      </c>
      <c r="BM67" s="3">
        <v>101.02266337444802</v>
      </c>
      <c r="BN67" s="3">
        <v>50.799689135840282</v>
      </c>
      <c r="BO67" s="3">
        <v>78.265663238460789</v>
      </c>
      <c r="BP67" s="3">
        <v>111.22141969177473</v>
      </c>
      <c r="BQ67" s="3">
        <v>72.151859208949034</v>
      </c>
      <c r="BR67" s="3">
        <v>85.516063933612656</v>
      </c>
      <c r="BS67" s="3">
        <v>69.10793437126614</v>
      </c>
      <c r="BT67" s="3">
        <v>92.518118095334444</v>
      </c>
      <c r="BU67" s="3">
        <v>77.548511448690832</v>
      </c>
      <c r="BV67" s="3">
        <v>125.23702995801433</v>
      </c>
      <c r="BW67" s="4">
        <v>68.447991678996161</v>
      </c>
      <c r="BX67" s="4">
        <v>98.543160489913873</v>
      </c>
      <c r="BY67" s="4">
        <v>113.25165303800243</v>
      </c>
      <c r="BZ67" s="4">
        <v>44.419788958168425</v>
      </c>
      <c r="CA67" s="4">
        <v>102.51685444100789</v>
      </c>
      <c r="CB67" s="4">
        <v>95.148631802347893</v>
      </c>
      <c r="CC67" s="4">
        <v>54.724069026536675</v>
      </c>
      <c r="CD67" s="4">
        <v>65.208413032852206</v>
      </c>
      <c r="CE67" s="4">
        <v>76.286333555701717</v>
      </c>
      <c r="CF67" s="4">
        <v>98.479224327344795</v>
      </c>
      <c r="CG67" s="4">
        <v>96.518726948860774</v>
      </c>
      <c r="CH67" s="4">
        <v>87.99580448685272</v>
      </c>
      <c r="CI67" s="4">
        <v>72.326990269980953</v>
      </c>
      <c r="CJ67" s="4">
        <v>63.783212400136847</v>
      </c>
      <c r="CK67" s="4">
        <v>97.566185192363506</v>
      </c>
      <c r="CL67" s="4">
        <v>97.461616377648511</v>
      </c>
      <c r="CM67" s="4">
        <v>74.538811080029006</v>
      </c>
      <c r="CN67" s="4">
        <v>114.51183635145357</v>
      </c>
      <c r="CO67" s="4">
        <v>99.503258951714301</v>
      </c>
      <c r="CP67" s="4">
        <v>113.89703203657497</v>
      </c>
      <c r="CQ67" s="4">
        <v>71.872823417195235</v>
      </c>
      <c r="CR67" s="4">
        <v>86.823144655590653</v>
      </c>
      <c r="CS67" s="4">
        <v>107.62336581491834</v>
      </c>
      <c r="CT67" s="4">
        <v>80.376216137204267</v>
      </c>
    </row>
    <row r="68" spans="1:98" x14ac:dyDescent="0.35">
      <c r="A68" t="s">
        <v>1633</v>
      </c>
      <c r="B68" t="s">
        <v>752</v>
      </c>
      <c r="C68" s="1">
        <v>20.115434448297229</v>
      </c>
      <c r="D68" s="1">
        <v>37.553690973976764</v>
      </c>
      <c r="E68" s="1">
        <v>59.051847490880483</v>
      </c>
      <c r="F68" s="1">
        <v>38.593380919852244</v>
      </c>
      <c r="G68" s="1">
        <v>43.878703372676554</v>
      </c>
      <c r="H68" s="1">
        <v>9.1888592862141287</v>
      </c>
      <c r="I68" s="1">
        <v>98.771437186528971</v>
      </c>
      <c r="J68" s="1">
        <v>56.583494659812899</v>
      </c>
      <c r="K68" s="1">
        <v>55.683962025490459</v>
      </c>
      <c r="L68" s="1">
        <v>33.206124412344728</v>
      </c>
      <c r="M68" s="1">
        <v>28.381675596094638</v>
      </c>
      <c r="N68" s="1">
        <v>24.941082897386888</v>
      </c>
      <c r="O68" s="1">
        <v>46.022544094117528</v>
      </c>
      <c r="P68" s="1">
        <v>43.096455761457378</v>
      </c>
      <c r="Q68" s="1">
        <v>36.186438617092598</v>
      </c>
      <c r="R68" s="1">
        <v>10.751169106660003</v>
      </c>
      <c r="S68" s="1">
        <v>24.303572652448057</v>
      </c>
      <c r="T68" s="1">
        <v>27.3843105285919</v>
      </c>
      <c r="U68" s="1">
        <v>114.70268709123397</v>
      </c>
      <c r="V68" s="1">
        <v>85.196606696589981</v>
      </c>
      <c r="W68" s="1">
        <v>50.279051823486554</v>
      </c>
      <c r="X68" s="1">
        <v>43.476708633480193</v>
      </c>
      <c r="Y68" s="1">
        <v>15.916808925322856</v>
      </c>
      <c r="Z68" s="1">
        <v>46.922884445611935</v>
      </c>
      <c r="AA68" s="2">
        <v>22.735954003176875</v>
      </c>
      <c r="AB68" s="2">
        <v>23.619816475855842</v>
      </c>
      <c r="AC68" s="2">
        <v>24.301355848732186</v>
      </c>
      <c r="AD68" s="2">
        <v>26.931927658227266</v>
      </c>
      <c r="AE68" s="2">
        <v>21.962229303123095</v>
      </c>
      <c r="AF68" s="2">
        <v>19.26704174913532</v>
      </c>
      <c r="AG68" s="2">
        <v>59.106109341233918</v>
      </c>
      <c r="AH68" s="2">
        <v>42.420474677323753</v>
      </c>
      <c r="AI68" s="2">
        <v>39.270025011455999</v>
      </c>
      <c r="AJ68" s="2">
        <v>28.960032791376499</v>
      </c>
      <c r="AK68" s="2">
        <v>21.218538049065334</v>
      </c>
      <c r="AL68" s="2">
        <v>14.859399668683022</v>
      </c>
      <c r="AM68" s="2">
        <v>20.490678471374466</v>
      </c>
      <c r="AN68" s="2">
        <v>23.570827387662316</v>
      </c>
      <c r="AO68" s="2">
        <v>40.417995696596684</v>
      </c>
      <c r="AP68" s="2">
        <v>31.722407226404929</v>
      </c>
      <c r="AQ68" s="2">
        <v>14.04546967471356</v>
      </c>
      <c r="AR68" s="2">
        <v>26.053448760304494</v>
      </c>
      <c r="AS68" s="2">
        <v>30.039851822407016</v>
      </c>
      <c r="AT68" s="2">
        <v>15.872094122567709</v>
      </c>
      <c r="AU68" s="2">
        <v>37.45580650669384</v>
      </c>
      <c r="AV68" s="2">
        <v>36.038100881722244</v>
      </c>
      <c r="AW68" s="2">
        <v>18.240841831247046</v>
      </c>
      <c r="AX68" s="2">
        <v>53.753434630667115</v>
      </c>
      <c r="AY68" s="3">
        <v>13.635709313609658</v>
      </c>
      <c r="AZ68" s="3">
        <v>23.37373827525035</v>
      </c>
      <c r="BA68" s="3">
        <v>31.508020277049091</v>
      </c>
      <c r="BB68" s="3">
        <v>28.249428058402422</v>
      </c>
      <c r="BC68" s="3">
        <v>25.328964832980912</v>
      </c>
      <c r="BD68" s="3">
        <v>23.063221129890859</v>
      </c>
      <c r="BE68" s="3">
        <v>19.980180539060552</v>
      </c>
      <c r="BF68" s="3">
        <v>49.362952195439519</v>
      </c>
      <c r="BG68" s="3">
        <v>26.261463675912832</v>
      </c>
      <c r="BH68" s="3">
        <v>15.721474301453453</v>
      </c>
      <c r="BI68" s="3">
        <v>12.007229859286097</v>
      </c>
      <c r="BJ68" s="3">
        <v>13.818631103750675</v>
      </c>
      <c r="BK68" s="3">
        <v>25.359704512788749</v>
      </c>
      <c r="BL68" s="3">
        <v>18.451489144347793</v>
      </c>
      <c r="BM68" s="3">
        <v>23.597748800038463</v>
      </c>
      <c r="BN68" s="3">
        <v>12.495014241096445</v>
      </c>
      <c r="BO68" s="3">
        <v>20.685362949621901</v>
      </c>
      <c r="BP68" s="3">
        <v>29.928742344241826</v>
      </c>
      <c r="BQ68" s="3">
        <v>21.3293726393673</v>
      </c>
      <c r="BR68" s="3">
        <v>25.755633640054434</v>
      </c>
      <c r="BS68" s="3">
        <v>39.428229262928383</v>
      </c>
      <c r="BT68" s="3">
        <v>7.6993603990643269</v>
      </c>
      <c r="BU68" s="3">
        <v>24.509827644034143</v>
      </c>
      <c r="BV68" s="3">
        <v>39.933105556765653</v>
      </c>
      <c r="BW68" s="4">
        <v>43.518875975021146</v>
      </c>
      <c r="BX68" s="4">
        <v>73.09417817408503</v>
      </c>
      <c r="BY68" s="4">
        <v>83.646619857645859</v>
      </c>
      <c r="BZ68" s="4">
        <v>50.477038484528592</v>
      </c>
      <c r="CA68" s="4">
        <v>68.449844993864815</v>
      </c>
      <c r="CB68" s="4">
        <v>100.71533422331834</v>
      </c>
      <c r="CC68" s="4">
        <v>39.988004533902362</v>
      </c>
      <c r="CD68" s="4">
        <v>52.778130421019164</v>
      </c>
      <c r="CE68" s="4">
        <v>23.018769391078497</v>
      </c>
      <c r="CF68" s="4">
        <v>89.529664289930096</v>
      </c>
      <c r="CG68" s="4">
        <v>74.084784293172447</v>
      </c>
      <c r="CH68" s="4">
        <v>67.969406790332116</v>
      </c>
      <c r="CI68" s="4">
        <v>64.161685113461161</v>
      </c>
      <c r="CJ68" s="4">
        <v>70.899399480724796</v>
      </c>
      <c r="CK68" s="4">
        <v>38.024694248716472</v>
      </c>
      <c r="CL68" s="4">
        <v>74.404897538641109</v>
      </c>
      <c r="CM68" s="4">
        <v>65.012299048555121</v>
      </c>
      <c r="CN68" s="4">
        <v>96.391991530502366</v>
      </c>
      <c r="CO68" s="4">
        <v>34.814204462375301</v>
      </c>
      <c r="CP68" s="4">
        <v>48.501966051766658</v>
      </c>
      <c r="CQ68" s="4">
        <v>112.0292283629927</v>
      </c>
      <c r="CR68" s="4">
        <v>39.43261127383218</v>
      </c>
      <c r="CS68" s="4">
        <v>19.40438978294376</v>
      </c>
      <c r="CT68" s="4">
        <v>74.522123689703321</v>
      </c>
    </row>
    <row r="69" spans="1:98" x14ac:dyDescent="0.35">
      <c r="A69" t="s">
        <v>1771</v>
      </c>
      <c r="B69" t="s">
        <v>1772</v>
      </c>
      <c r="C69" s="1">
        <v>76.447353929645573</v>
      </c>
      <c r="D69" s="1">
        <v>70.564319018268179</v>
      </c>
      <c r="E69" s="1">
        <v>85.200888889516847</v>
      </c>
      <c r="F69" s="1">
        <v>73.60501615504046</v>
      </c>
      <c r="G69" s="1">
        <v>71.733358090845343</v>
      </c>
      <c r="H69" s="1">
        <v>64.457764574498512</v>
      </c>
      <c r="I69" s="1">
        <v>119.79251647472366</v>
      </c>
      <c r="J69" s="1">
        <v>122.27608113719471</v>
      </c>
      <c r="K69" s="1">
        <v>101.70645404493165</v>
      </c>
      <c r="L69" s="1">
        <v>49.333071025958603</v>
      </c>
      <c r="M69" s="1">
        <v>66.809542264085081</v>
      </c>
      <c r="N69" s="1">
        <v>67.645960583939157</v>
      </c>
      <c r="O69" s="1">
        <v>50.057598785360348</v>
      </c>
      <c r="P69" s="1">
        <v>65.553661552646957</v>
      </c>
      <c r="Q69" s="1">
        <v>88.327768304529769</v>
      </c>
      <c r="R69" s="1">
        <v>60.291762298759195</v>
      </c>
      <c r="S69" s="1">
        <v>82.891916290238143</v>
      </c>
      <c r="T69" s="1">
        <v>88.241363157440389</v>
      </c>
      <c r="U69" s="1">
        <v>93.880543108472963</v>
      </c>
      <c r="V69" s="1">
        <v>113.15268283084842</v>
      </c>
      <c r="W69" s="1">
        <v>58.691397434022548</v>
      </c>
      <c r="X69" s="1">
        <v>63.390929079257695</v>
      </c>
      <c r="Y69" s="1">
        <v>64.145158285143395</v>
      </c>
      <c r="Z69" s="1">
        <v>64.332170256767526</v>
      </c>
      <c r="AA69" s="2">
        <v>135.34604340160945</v>
      </c>
      <c r="AB69" s="2">
        <v>139.30891413923572</v>
      </c>
      <c r="AC69" s="2">
        <v>112.49393346030475</v>
      </c>
      <c r="AD69" s="2">
        <v>95.780035915747561</v>
      </c>
      <c r="AE69" s="2">
        <v>114.85942488751238</v>
      </c>
      <c r="AF69" s="2">
        <v>103.49645612872732</v>
      </c>
      <c r="AG69" s="2">
        <v>84.147338260988192</v>
      </c>
      <c r="AH69" s="2">
        <v>104.93988325410072</v>
      </c>
      <c r="AI69" s="2">
        <v>131.8643552126882</v>
      </c>
      <c r="AJ69" s="2">
        <v>137.46485591046971</v>
      </c>
      <c r="AK69" s="2">
        <v>103.45179885908269</v>
      </c>
      <c r="AL69" s="2">
        <v>138.34901863282835</v>
      </c>
      <c r="AM69" s="2">
        <v>129.12693890462427</v>
      </c>
      <c r="AN69" s="2">
        <v>120.88773050236209</v>
      </c>
      <c r="AO69" s="2">
        <v>115.87096526849443</v>
      </c>
      <c r="AP69" s="2">
        <v>111.48614388999286</v>
      </c>
      <c r="AQ69" s="2">
        <v>121.8434622088751</v>
      </c>
      <c r="AR69" s="2">
        <v>110.41046884007783</v>
      </c>
      <c r="AS69" s="2">
        <v>135.06684006220803</v>
      </c>
      <c r="AT69" s="2">
        <v>119.72923792709592</v>
      </c>
      <c r="AU69" s="2">
        <v>121.83172424450029</v>
      </c>
      <c r="AV69" s="2">
        <v>121.35278249933565</v>
      </c>
      <c r="AW69" s="2">
        <v>119.20293564723076</v>
      </c>
      <c r="AX69" s="2">
        <v>97.36147209269734</v>
      </c>
      <c r="AY69" s="3">
        <v>71.64065233336531</v>
      </c>
      <c r="AZ69" s="3">
        <v>57.137173518056592</v>
      </c>
      <c r="BA69" s="3">
        <v>57.92964489314442</v>
      </c>
      <c r="BB69" s="3">
        <v>47.005472861286748</v>
      </c>
      <c r="BC69" s="3">
        <v>77.372034670611725</v>
      </c>
      <c r="BD69" s="3">
        <v>39.47521020044811</v>
      </c>
      <c r="BE69" s="3">
        <v>88.783047728372466</v>
      </c>
      <c r="BF69" s="3">
        <v>87.911401992586391</v>
      </c>
      <c r="BG69" s="3">
        <v>50.797858697588367</v>
      </c>
      <c r="BH69" s="3">
        <v>65.983597042181188</v>
      </c>
      <c r="BI69" s="3">
        <v>89.356865650768754</v>
      </c>
      <c r="BJ69" s="3">
        <v>81.939517629619246</v>
      </c>
      <c r="BK69" s="3">
        <v>81.693069098679572</v>
      </c>
      <c r="BL69" s="3">
        <v>51.232985027053402</v>
      </c>
      <c r="BM69" s="3">
        <v>74.781187995513591</v>
      </c>
      <c r="BN69" s="3">
        <v>71.580639374524083</v>
      </c>
      <c r="BO69" s="3">
        <v>106.43718766390268</v>
      </c>
      <c r="BP69" s="3">
        <v>91.731507953154434</v>
      </c>
      <c r="BQ69" s="3">
        <v>87.745735073480517</v>
      </c>
      <c r="BR69" s="3">
        <v>77.664007928876927</v>
      </c>
      <c r="BS69" s="3">
        <v>74.402832863557094</v>
      </c>
      <c r="BT69" s="3">
        <v>96.633275982465605</v>
      </c>
      <c r="BU69" s="3">
        <v>79.807730758809598</v>
      </c>
      <c r="BV69" s="3">
        <v>78.761582862101633</v>
      </c>
      <c r="BW69" s="4">
        <v>141.44367081003762</v>
      </c>
      <c r="BX69" s="4">
        <v>118.82668857286546</v>
      </c>
      <c r="BY69" s="4">
        <v>109.6864648933313</v>
      </c>
      <c r="BZ69" s="4">
        <v>98.634412019443531</v>
      </c>
      <c r="CA69" s="4">
        <v>114.51831396905692</v>
      </c>
      <c r="CB69" s="4">
        <v>123.58464214742291</v>
      </c>
      <c r="CC69" s="4">
        <v>117.74632098226934</v>
      </c>
      <c r="CD69" s="4">
        <v>84.761667558552432</v>
      </c>
      <c r="CE69" s="4">
        <v>89.671373939661947</v>
      </c>
      <c r="CF69" s="4">
        <v>116.84446932834717</v>
      </c>
      <c r="CG69" s="4">
        <v>125.16236176136509</v>
      </c>
      <c r="CH69" s="4">
        <v>118.51980473076443</v>
      </c>
      <c r="CI69" s="4">
        <v>99.978410945575234</v>
      </c>
      <c r="CJ69" s="4">
        <v>110.82356873557529</v>
      </c>
      <c r="CK69" s="4">
        <v>83.884749806002873</v>
      </c>
      <c r="CL69" s="4">
        <v>87.663261903365466</v>
      </c>
      <c r="CM69" s="4">
        <v>118.45209920522872</v>
      </c>
      <c r="CN69" s="4">
        <v>147.77190665639333</v>
      </c>
      <c r="CO69" s="4">
        <v>64.481108160114303</v>
      </c>
      <c r="CP69" s="4">
        <v>138.28418823202924</v>
      </c>
      <c r="CQ69" s="4">
        <v>76.939771904186131</v>
      </c>
      <c r="CR69" s="4">
        <v>109.38017145709375</v>
      </c>
      <c r="CS69" s="4">
        <v>122.6140569228194</v>
      </c>
      <c r="CT69" s="4">
        <v>103.2375493644824</v>
      </c>
    </row>
    <row r="70" spans="1:98" x14ac:dyDescent="0.35">
      <c r="A70" t="s">
        <v>813</v>
      </c>
      <c r="B70" t="s">
        <v>814</v>
      </c>
      <c r="C70" s="1">
        <v>28.699654360275492</v>
      </c>
      <c r="D70" s="1">
        <v>11.173920310160288</v>
      </c>
      <c r="E70" s="1">
        <v>52.541529645113293</v>
      </c>
      <c r="F70" s="1">
        <v>29.073832748223015</v>
      </c>
      <c r="G70" s="1">
        <v>26.138928000763329</v>
      </c>
      <c r="H70" s="1">
        <v>27.882229757984955</v>
      </c>
      <c r="I70" s="1">
        <v>51.831361081087373</v>
      </c>
      <c r="J70" s="1">
        <v>39.306277098374842</v>
      </c>
      <c r="K70" s="1">
        <v>53.367616636817928</v>
      </c>
      <c r="L70" s="1">
        <v>46.450872072938665</v>
      </c>
      <c r="M70" s="1">
        <v>38.447014179830028</v>
      </c>
      <c r="N70" s="1">
        <v>33.447855604582251</v>
      </c>
      <c r="O70" s="1">
        <v>36.112490778126364</v>
      </c>
      <c r="P70" s="1">
        <v>28.856037141063151</v>
      </c>
      <c r="Q70" s="1">
        <v>26.170704378391701</v>
      </c>
      <c r="R70" s="1">
        <v>26.338201457371358</v>
      </c>
      <c r="S70" s="1">
        <v>20.314802335765481</v>
      </c>
      <c r="T70" s="1">
        <v>23.797321556951296</v>
      </c>
      <c r="U70" s="1">
        <v>62.396422010496316</v>
      </c>
      <c r="V70" s="1">
        <v>38.188150233364361</v>
      </c>
      <c r="W70" s="1">
        <v>32.344021939112402</v>
      </c>
      <c r="X70" s="1">
        <v>23.602452940855581</v>
      </c>
      <c r="Y70" s="1">
        <v>20.934634064715958</v>
      </c>
      <c r="Z70" s="1">
        <v>22.516934761596321</v>
      </c>
      <c r="AA70" s="2">
        <v>58.697730004540077</v>
      </c>
      <c r="AB70" s="2">
        <v>64.887802619530973</v>
      </c>
      <c r="AC70" s="2">
        <v>52.016189720898169</v>
      </c>
      <c r="AD70" s="2">
        <v>42.339512598539599</v>
      </c>
      <c r="AE70" s="2">
        <v>53.577277477234809</v>
      </c>
      <c r="AF70" s="2">
        <v>37.223067287247183</v>
      </c>
      <c r="AG70" s="2">
        <v>42.969560275586829</v>
      </c>
      <c r="AH70" s="2">
        <v>43.346483623573725</v>
      </c>
      <c r="AI70" s="2">
        <v>46.898067067111477</v>
      </c>
      <c r="AJ70" s="2">
        <v>68.324115656145324</v>
      </c>
      <c r="AK70" s="2">
        <v>45.389484710071727</v>
      </c>
      <c r="AL70" s="2">
        <v>54.118261223375121</v>
      </c>
      <c r="AM70" s="2">
        <v>17.350839173236821</v>
      </c>
      <c r="AN70" s="2">
        <v>70.668884667388582</v>
      </c>
      <c r="AO70" s="2">
        <v>64.52904920402645</v>
      </c>
      <c r="AP70" s="2">
        <v>33.644932803557083</v>
      </c>
      <c r="AQ70" s="2">
        <v>47.500199976638783</v>
      </c>
      <c r="AR70" s="2">
        <v>49.330778326377988</v>
      </c>
      <c r="AS70" s="2">
        <v>69.084284990133142</v>
      </c>
      <c r="AT70" s="2">
        <v>60.845323884532256</v>
      </c>
      <c r="AU70" s="2">
        <v>50.645894432470371</v>
      </c>
      <c r="AV70" s="2">
        <v>54.010712396314503</v>
      </c>
      <c r="AW70" s="2">
        <v>37.923768027753702</v>
      </c>
      <c r="AX70" s="2">
        <v>30.890545931323501</v>
      </c>
      <c r="AY70" s="3">
        <v>22.884100924437075</v>
      </c>
      <c r="AZ70" s="3">
        <v>24.491431906665113</v>
      </c>
      <c r="BA70" s="3">
        <v>22.381988450088649</v>
      </c>
      <c r="BB70" s="3">
        <v>25.547740331381334</v>
      </c>
      <c r="BC70" s="3">
        <v>32.918410009757437</v>
      </c>
      <c r="BD70" s="3">
        <v>12.690502801891048</v>
      </c>
      <c r="BE70" s="3">
        <v>11.05680884906567</v>
      </c>
      <c r="BF70" s="3">
        <v>26.259944348378781</v>
      </c>
      <c r="BG70" s="3">
        <v>11.11860420299937</v>
      </c>
      <c r="BH70" s="3">
        <v>18.131643304524911</v>
      </c>
      <c r="BI70" s="3">
        <v>12.439534848457988</v>
      </c>
      <c r="BJ70" s="3">
        <v>7.2147524326965184</v>
      </c>
      <c r="BK70" s="3">
        <v>47.962739988490981</v>
      </c>
      <c r="BL70" s="3">
        <v>32.951162282284763</v>
      </c>
      <c r="BM70" s="3">
        <v>18.380851754924283</v>
      </c>
      <c r="BN70" s="3">
        <v>43.305335228219555</v>
      </c>
      <c r="BO70" s="3">
        <v>30.964624614386256</v>
      </c>
      <c r="BP70" s="3">
        <v>11.883346195924267</v>
      </c>
      <c r="BQ70" s="3">
        <v>18.369872289600519</v>
      </c>
      <c r="BR70" s="3">
        <v>11.072262107793948</v>
      </c>
      <c r="BS70" s="3">
        <v>25.980935687590236</v>
      </c>
      <c r="BT70" s="3">
        <v>31.273924571119291</v>
      </c>
      <c r="BU70" s="3">
        <v>16.240630333584797</v>
      </c>
      <c r="BV70" s="3">
        <v>11.231941131014088</v>
      </c>
      <c r="BW70" s="4">
        <v>42.550902122985597</v>
      </c>
      <c r="BX70" s="4">
        <v>36.736264035574067</v>
      </c>
      <c r="BY70" s="4">
        <v>38.079013676934863</v>
      </c>
      <c r="BZ70" s="4">
        <v>43.112838903097334</v>
      </c>
      <c r="CA70" s="4">
        <v>55.265918210247705</v>
      </c>
      <c r="CB70" s="4">
        <v>42.989776073860163</v>
      </c>
      <c r="CC70" s="4">
        <v>40.447512503837018</v>
      </c>
      <c r="CD70" s="4">
        <v>39.88828803572067</v>
      </c>
      <c r="CE70" s="4">
        <v>35.269876186211476</v>
      </c>
      <c r="CF70" s="4">
        <v>53.390003828926439</v>
      </c>
      <c r="CG70" s="4">
        <v>34.328660955259295</v>
      </c>
      <c r="CH70" s="4">
        <v>40.118990889236571</v>
      </c>
      <c r="CI70" s="4">
        <v>53.847299336465127</v>
      </c>
      <c r="CJ70" s="4">
        <v>58.145498567693053</v>
      </c>
      <c r="CK70" s="4">
        <v>28.497334749265686</v>
      </c>
      <c r="CL70" s="4">
        <v>41.805690294083846</v>
      </c>
      <c r="CM70" s="4">
        <v>55.086447069449136</v>
      </c>
      <c r="CN70" s="4">
        <v>21.692243729892486</v>
      </c>
      <c r="CO70" s="4">
        <v>23.315664520058068</v>
      </c>
      <c r="CP70" s="4">
        <v>71.274838335980363</v>
      </c>
      <c r="CQ70" s="4">
        <v>46.214636237151147</v>
      </c>
      <c r="CR70" s="4">
        <v>66.455216386339089</v>
      </c>
      <c r="CS70" s="4">
        <v>41.139238956548574</v>
      </c>
      <c r="CT70" s="4">
        <v>64.458765316184966</v>
      </c>
    </row>
    <row r="71" spans="1:98" x14ac:dyDescent="0.35">
      <c r="A71" t="s">
        <v>1524</v>
      </c>
      <c r="B71" t="s">
        <v>678</v>
      </c>
      <c r="C71" s="1">
        <v>77.733724410605404</v>
      </c>
      <c r="D71" s="1">
        <v>80.255929073201116</v>
      </c>
      <c r="E71" s="1">
        <v>67.231618436074825</v>
      </c>
      <c r="F71" s="1">
        <v>72.55557418042126</v>
      </c>
      <c r="G71" s="1">
        <v>112.5362115547665</v>
      </c>
      <c r="H71" s="1">
        <v>80.674414853312584</v>
      </c>
      <c r="I71" s="1">
        <v>61.893366862577672</v>
      </c>
      <c r="J71" s="1">
        <v>41.807807311971224</v>
      </c>
      <c r="K71" s="1">
        <v>79.798918267771342</v>
      </c>
      <c r="L71" s="1">
        <v>90.585293066977556</v>
      </c>
      <c r="M71" s="1">
        <v>83.022728356111742</v>
      </c>
      <c r="N71" s="1">
        <v>80.640386978786054</v>
      </c>
      <c r="O71" s="1">
        <v>79.550005216432723</v>
      </c>
      <c r="P71" s="1">
        <v>55.288353415881481</v>
      </c>
      <c r="Q71" s="1">
        <v>77.950107318825658</v>
      </c>
      <c r="R71" s="1">
        <v>70.135702553744352</v>
      </c>
      <c r="S71" s="1">
        <v>60.073999831382395</v>
      </c>
      <c r="T71" s="1">
        <v>103.18043748854193</v>
      </c>
      <c r="U71" s="1">
        <v>64.890283228043174</v>
      </c>
      <c r="V71" s="1">
        <v>51.469942262820098</v>
      </c>
      <c r="W71" s="1">
        <v>115.56857876323676</v>
      </c>
      <c r="X71" s="1">
        <v>87.45903817806736</v>
      </c>
      <c r="Y71" s="1">
        <v>105.75082857925398</v>
      </c>
      <c r="Z71" s="1">
        <v>62.546644302135306</v>
      </c>
      <c r="AA71" s="2">
        <v>149.46329368050218</v>
      </c>
      <c r="AB71" s="2">
        <v>102.18905489628794</v>
      </c>
      <c r="AC71" s="2">
        <v>128.87487661189488</v>
      </c>
      <c r="AD71" s="2">
        <v>113.89666595779291</v>
      </c>
      <c r="AE71" s="2">
        <v>140.89101835840222</v>
      </c>
      <c r="AF71" s="2">
        <v>87.618783484852557</v>
      </c>
      <c r="AG71" s="2">
        <v>149.67668052299106</v>
      </c>
      <c r="AH71" s="2">
        <v>120.15442103557291</v>
      </c>
      <c r="AI71" s="2">
        <v>85.781754748529053</v>
      </c>
      <c r="AJ71" s="2">
        <v>115.52911385579144</v>
      </c>
      <c r="AK71" s="2">
        <v>91.721927313369562</v>
      </c>
      <c r="AL71" s="2">
        <v>67.752092745680102</v>
      </c>
      <c r="AM71" s="2">
        <v>148.71333998671264</v>
      </c>
      <c r="AN71" s="2">
        <v>154.8327867377788</v>
      </c>
      <c r="AO71" s="2">
        <v>160.16223802981335</v>
      </c>
      <c r="AP71" s="2">
        <v>92.142426642900901</v>
      </c>
      <c r="AQ71" s="2">
        <v>128.26560376083705</v>
      </c>
      <c r="AR71" s="2">
        <v>97.65715735051981</v>
      </c>
      <c r="AS71" s="2">
        <v>128.93027963299241</v>
      </c>
      <c r="AT71" s="2">
        <v>116.46149011086393</v>
      </c>
      <c r="AU71" s="2">
        <v>120.16987551202131</v>
      </c>
      <c r="AV71" s="2">
        <v>126.06998730964182</v>
      </c>
      <c r="AW71" s="2">
        <v>151.47510078484197</v>
      </c>
      <c r="AX71" s="2">
        <v>97.761068405767261</v>
      </c>
      <c r="AY71" s="3">
        <v>77.593294908725824</v>
      </c>
      <c r="AZ71" s="3">
        <v>69.715208513613945</v>
      </c>
      <c r="BA71" s="3">
        <v>62.223751770698335</v>
      </c>
      <c r="BB71" s="3">
        <v>62.391870754091677</v>
      </c>
      <c r="BC71" s="3">
        <v>62.862967907057723</v>
      </c>
      <c r="BD71" s="3">
        <v>67.298696513860946</v>
      </c>
      <c r="BE71" s="3">
        <v>90.259702500689158</v>
      </c>
      <c r="BF71" s="3">
        <v>82.098053456762472</v>
      </c>
      <c r="BG71" s="3">
        <v>87.182812190559474</v>
      </c>
      <c r="BH71" s="3">
        <v>184.74955030068998</v>
      </c>
      <c r="BI71" s="3">
        <v>85.136072455892901</v>
      </c>
      <c r="BJ71" s="3">
        <v>79.116226328271651</v>
      </c>
      <c r="BK71" s="3">
        <v>101.53489883143727</v>
      </c>
      <c r="BL71" s="3">
        <v>134.09406393047232</v>
      </c>
      <c r="BM71" s="3">
        <v>69.625359057434991</v>
      </c>
      <c r="BN71" s="3">
        <v>69.127960810216635</v>
      </c>
      <c r="BO71" s="3">
        <v>70.436540395729239</v>
      </c>
      <c r="BP71" s="3">
        <v>102.29472283139103</v>
      </c>
      <c r="BQ71" s="3">
        <v>64.759199870031111</v>
      </c>
      <c r="BR71" s="3">
        <v>64.935150261927063</v>
      </c>
      <c r="BS71" s="3">
        <v>78.910351881022848</v>
      </c>
      <c r="BT71" s="3">
        <v>58.003375455238107</v>
      </c>
      <c r="BU71" s="3">
        <v>70.05421677070261</v>
      </c>
      <c r="BV71" s="3">
        <v>75.682311119384238</v>
      </c>
      <c r="BW71" s="4">
        <v>99.760396121890295</v>
      </c>
      <c r="BX71" s="4">
        <v>103.6094054730966</v>
      </c>
      <c r="BY71" s="4">
        <v>111.93839892114217</v>
      </c>
      <c r="BZ71" s="4">
        <v>165.75815749352475</v>
      </c>
      <c r="CA71" s="4">
        <v>73.577267615106507</v>
      </c>
      <c r="CB71" s="4">
        <v>80.087454516394629</v>
      </c>
      <c r="CC71" s="4">
        <v>129.23158364487657</v>
      </c>
      <c r="CD71" s="4">
        <v>152.45020940175144</v>
      </c>
      <c r="CE71" s="4">
        <v>87.313380199863815</v>
      </c>
      <c r="CF71" s="4">
        <v>106.45049993861841</v>
      </c>
      <c r="CG71" s="4">
        <v>95.98104866448395</v>
      </c>
      <c r="CH71" s="4">
        <v>104.20433696022133</v>
      </c>
      <c r="CI71" s="4">
        <v>96.922288355544168</v>
      </c>
      <c r="CJ71" s="4">
        <v>68.38109126413643</v>
      </c>
      <c r="CK71" s="4">
        <v>124.55741903044093</v>
      </c>
      <c r="CL71" s="4">
        <v>106.14373323296364</v>
      </c>
      <c r="CM71" s="4">
        <v>81.678030344501437</v>
      </c>
      <c r="CN71" s="4">
        <v>97.143464176019236</v>
      </c>
      <c r="CO71" s="4">
        <v>109.78315164058394</v>
      </c>
      <c r="CP71" s="4">
        <v>59.718472551693097</v>
      </c>
      <c r="CQ71" s="4">
        <v>126.22723747308521</v>
      </c>
      <c r="CR71" s="4">
        <v>104.4733920390357</v>
      </c>
      <c r="CS71" s="4">
        <v>83.112575307465477</v>
      </c>
      <c r="CT71" s="4">
        <v>70.613163125546933</v>
      </c>
    </row>
    <row r="72" spans="1:98" x14ac:dyDescent="0.35">
      <c r="A72" t="s">
        <v>951</v>
      </c>
      <c r="B72" t="s">
        <v>952</v>
      </c>
      <c r="C72" s="1">
        <v>13.715510222794491</v>
      </c>
      <c r="D72" s="1">
        <v>17.44981148901164</v>
      </c>
      <c r="E72" s="1">
        <v>16.934550496781085</v>
      </c>
      <c r="F72" s="1">
        <v>17.785962500000711</v>
      </c>
      <c r="G72" s="1">
        <v>13.897739767812071</v>
      </c>
      <c r="H72" s="1">
        <v>23.41122395571993</v>
      </c>
      <c r="I72" s="1">
        <v>27.519864214646798</v>
      </c>
      <c r="J72" s="1">
        <v>7.6361623845603397</v>
      </c>
      <c r="K72" s="1">
        <v>59.770680871287396</v>
      </c>
      <c r="L72" s="1">
        <v>14.753284352508501</v>
      </c>
      <c r="M72" s="1">
        <v>13.989609390999339</v>
      </c>
      <c r="N72" s="1">
        <v>14.599408205228366</v>
      </c>
      <c r="O72" s="1">
        <v>0</v>
      </c>
      <c r="P72" s="1">
        <v>13.600653109143137</v>
      </c>
      <c r="Q72" s="1">
        <v>18.07627631142692</v>
      </c>
      <c r="R72" s="1">
        <v>21.45238514648317</v>
      </c>
      <c r="S72" s="1">
        <v>21.278152937262163</v>
      </c>
      <c r="T72" s="1">
        <v>10.682980852732552</v>
      </c>
      <c r="U72" s="1">
        <v>0</v>
      </c>
      <c r="V72" s="1">
        <v>6.657367443888571</v>
      </c>
      <c r="W72" s="1">
        <v>0</v>
      </c>
      <c r="X72" s="1">
        <v>3.8855142287510902</v>
      </c>
      <c r="Y72" s="1">
        <v>16.114475758743158</v>
      </c>
      <c r="Z72" s="1">
        <v>15.827282739287892</v>
      </c>
      <c r="AA72" s="2">
        <v>53.469101627815959</v>
      </c>
      <c r="AB72" s="2">
        <v>26.571318846919507</v>
      </c>
      <c r="AC72" s="2">
        <v>96.289627453899982</v>
      </c>
      <c r="AD72" s="2">
        <v>17.867925215414978</v>
      </c>
      <c r="AE72" s="2">
        <v>45.108947157177255</v>
      </c>
      <c r="AF72" s="2">
        <v>17.620829838838301</v>
      </c>
      <c r="AG72" s="2">
        <v>39.340952124439418</v>
      </c>
      <c r="AH72" s="2">
        <v>33.346594146275365</v>
      </c>
      <c r="AI72" s="2">
        <v>47.449223059191887</v>
      </c>
      <c r="AJ72" s="2">
        <v>32.582634258387714</v>
      </c>
      <c r="AK72" s="2">
        <v>17.133805217096342</v>
      </c>
      <c r="AL72" s="2">
        <v>28.957597215028024</v>
      </c>
      <c r="AM72" s="2">
        <v>24.588112382886777</v>
      </c>
      <c r="AN72" s="2">
        <v>25.300936514574584</v>
      </c>
      <c r="AO72" s="2">
        <v>13.816798009236564</v>
      </c>
      <c r="AP72" s="2">
        <v>17.915449129405332</v>
      </c>
      <c r="AQ72" s="2">
        <v>26.274477534851119</v>
      </c>
      <c r="AR72" s="2">
        <v>18.808038560618591</v>
      </c>
      <c r="AS72" s="2">
        <v>24.693264997761215</v>
      </c>
      <c r="AT72" s="2">
        <v>29.145255255478077</v>
      </c>
      <c r="AU72" s="2">
        <v>28.58982326104606</v>
      </c>
      <c r="AV72" s="2">
        <v>33.536433054489329</v>
      </c>
      <c r="AW72" s="2">
        <v>39.244284790768631</v>
      </c>
      <c r="AX72" s="2">
        <v>27.766852496058934</v>
      </c>
      <c r="AY72" s="3">
        <v>35.363383063324768</v>
      </c>
      <c r="AZ72" s="3">
        <v>17.061510161828323</v>
      </c>
      <c r="BA72" s="3">
        <v>33.124726709237962</v>
      </c>
      <c r="BB72" s="3">
        <v>29.17752412106594</v>
      </c>
      <c r="BC72" s="3">
        <v>44.622845453039638</v>
      </c>
      <c r="BD72" s="3">
        <v>21.066575150324631</v>
      </c>
      <c r="BE72" s="3">
        <v>49.448645342749884</v>
      </c>
      <c r="BF72" s="3">
        <v>41.967464815932146</v>
      </c>
      <c r="BG72" s="3">
        <v>70.873617167416683</v>
      </c>
      <c r="BH72" s="3">
        <v>21.328832595263787</v>
      </c>
      <c r="BI72" s="3">
        <v>25.389866875207314</v>
      </c>
      <c r="BJ72" s="3">
        <v>21.07275606994645</v>
      </c>
      <c r="BK72" s="3">
        <v>23.431402411103058</v>
      </c>
      <c r="BL72" s="3">
        <v>21.409589323089037</v>
      </c>
      <c r="BM72" s="3">
        <v>37.409879859640242</v>
      </c>
      <c r="BN72" s="3">
        <v>42.334369096693059</v>
      </c>
      <c r="BO72" s="3">
        <v>35.084381057239746</v>
      </c>
      <c r="BP72" s="3">
        <v>23.647027785629607</v>
      </c>
      <c r="BQ72" s="3">
        <v>34.345731570589443</v>
      </c>
      <c r="BR72" s="3">
        <v>15.83882129911591</v>
      </c>
      <c r="BS72" s="3">
        <v>16.160990330734254</v>
      </c>
      <c r="BT72" s="3">
        <v>28.214018763794773</v>
      </c>
      <c r="BU72" s="3">
        <v>14.218382897820192</v>
      </c>
      <c r="BV72" s="3">
        <v>17.003404623187567</v>
      </c>
      <c r="BW72" s="4">
        <v>19.76891692060213</v>
      </c>
      <c r="BX72" s="4">
        <v>23.711970844287251</v>
      </c>
      <c r="BY72" s="4">
        <v>124.79750609504867</v>
      </c>
      <c r="BZ72" s="4">
        <v>67.951982528514193</v>
      </c>
      <c r="CA72" s="4">
        <v>77.918366112698294</v>
      </c>
      <c r="CB72" s="4">
        <v>22.779025445945347</v>
      </c>
      <c r="CC72" s="4">
        <v>141.2439450533582</v>
      </c>
      <c r="CD72" s="4">
        <v>155.96562664349213</v>
      </c>
      <c r="CE72" s="4">
        <v>101.54396118607606</v>
      </c>
      <c r="CF72" s="4">
        <v>18.543233217818777</v>
      </c>
      <c r="CG72" s="4">
        <v>18.594392106683603</v>
      </c>
      <c r="CH72" s="4">
        <v>32.415688601538555</v>
      </c>
      <c r="CI72" s="4">
        <v>143.71548468706709</v>
      </c>
      <c r="CJ72" s="4">
        <v>191.06636667828758</v>
      </c>
      <c r="CK72" s="4">
        <v>31.454819443245125</v>
      </c>
      <c r="CL72" s="4">
        <v>59.570498664483253</v>
      </c>
      <c r="CM72" s="4">
        <v>47.698628647932146</v>
      </c>
      <c r="CN72" s="4">
        <v>75.637516060300385</v>
      </c>
      <c r="CO72" s="4">
        <v>119.99727505567083</v>
      </c>
      <c r="CP72" s="4">
        <v>29.0067648652937</v>
      </c>
      <c r="CQ72" s="4">
        <v>110.75789720651332</v>
      </c>
      <c r="CR72" s="4">
        <v>180.23303901951152</v>
      </c>
      <c r="CS72" s="4">
        <v>124.35698305281414</v>
      </c>
      <c r="CT72" s="4">
        <v>68.864583167064609</v>
      </c>
    </row>
    <row r="73" spans="1:98" x14ac:dyDescent="0.35">
      <c r="A73" t="s">
        <v>2607</v>
      </c>
      <c r="B73" t="s">
        <v>2608</v>
      </c>
      <c r="C73" s="1">
        <v>36.032242397430011</v>
      </c>
      <c r="D73" s="1">
        <v>15.12974795098736</v>
      </c>
      <c r="E73" s="1">
        <v>46.173303425314536</v>
      </c>
      <c r="F73" s="1">
        <v>27.486476363324837</v>
      </c>
      <c r="G73" s="1">
        <v>37.687172916723462</v>
      </c>
      <c r="H73" s="1">
        <v>48.478268849968934</v>
      </c>
      <c r="I73" s="1">
        <v>14.393547860541933</v>
      </c>
      <c r="J73" s="1">
        <v>10.175300145252008</v>
      </c>
      <c r="K73" s="1">
        <v>5.2755055340243127</v>
      </c>
      <c r="L73" s="1">
        <v>75.304089652642901</v>
      </c>
      <c r="M73" s="1">
        <v>24.376260649338686</v>
      </c>
      <c r="N73" s="1">
        <v>53.110216750589096</v>
      </c>
      <c r="O73" s="1">
        <v>46.85884724214602</v>
      </c>
      <c r="P73" s="1">
        <v>45.191121887651562</v>
      </c>
      <c r="Q73" s="1">
        <v>66.381925669293906</v>
      </c>
      <c r="R73" s="1">
        <v>50.823923289959282</v>
      </c>
      <c r="S73" s="1">
        <v>38.333409893208589</v>
      </c>
      <c r="T73" s="1">
        <v>17.235596674428884</v>
      </c>
      <c r="U73" s="1">
        <v>58.652278394072376</v>
      </c>
      <c r="V73" s="1">
        <v>0</v>
      </c>
      <c r="W73" s="1">
        <v>19.835874544400415</v>
      </c>
      <c r="X73" s="1">
        <v>77.147772132414303</v>
      </c>
      <c r="Y73" s="1">
        <v>0</v>
      </c>
      <c r="Z73" s="1">
        <v>0</v>
      </c>
      <c r="AA73" s="2">
        <v>59.631723013867443</v>
      </c>
      <c r="AB73" s="2">
        <v>28.623561121822352</v>
      </c>
      <c r="AC73" s="2">
        <v>53.078472073554771</v>
      </c>
      <c r="AD73" s="2">
        <v>22.890028418515588</v>
      </c>
      <c r="AE73" s="2">
        <v>14.826631131425628</v>
      </c>
      <c r="AF73" s="2">
        <v>76.175012397368491</v>
      </c>
      <c r="AG73" s="2">
        <v>16.481179894144617</v>
      </c>
      <c r="AH73" s="2">
        <v>26.433538644643722</v>
      </c>
      <c r="AI73" s="2">
        <v>52.875353291683084</v>
      </c>
      <c r="AJ73" s="2">
        <v>35.759932440190099</v>
      </c>
      <c r="AK73" s="2">
        <v>10.583121971387904</v>
      </c>
      <c r="AL73" s="2">
        <v>8.0705751354748116</v>
      </c>
      <c r="AM73" s="2">
        <v>29.73348650770712</v>
      </c>
      <c r="AN73" s="2">
        <v>41.075954801492152</v>
      </c>
      <c r="AO73" s="2">
        <v>19.341880457529548</v>
      </c>
      <c r="AP73" s="2">
        <v>64.079769569436735</v>
      </c>
      <c r="AQ73" s="2">
        <v>39.42252623746117</v>
      </c>
      <c r="AR73" s="2">
        <v>41.70697331732466</v>
      </c>
      <c r="AS73" s="2">
        <v>134.27002598017222</v>
      </c>
      <c r="AT73" s="2">
        <v>52.955705549336763</v>
      </c>
      <c r="AU73" s="2">
        <v>52.095142876918921</v>
      </c>
      <c r="AV73" s="2">
        <v>64.385554475197168</v>
      </c>
      <c r="AW73" s="2">
        <v>31.805651563061531</v>
      </c>
      <c r="AX73" s="2">
        <v>31.624796612762921</v>
      </c>
      <c r="AY73" s="3">
        <v>45.521220455439085</v>
      </c>
      <c r="AZ73" s="3">
        <v>14.262407473751757</v>
      </c>
      <c r="BA73" s="3">
        <v>36.51012082171539</v>
      </c>
      <c r="BB73" s="3">
        <v>33.122050669665974</v>
      </c>
      <c r="BC73" s="3">
        <v>57.54845555882769</v>
      </c>
      <c r="BD73" s="3">
        <v>36.645261903073596</v>
      </c>
      <c r="BE73" s="3">
        <v>59.071475444813643</v>
      </c>
      <c r="BF73" s="3">
        <v>49.602513292292223</v>
      </c>
      <c r="BG73" s="3">
        <v>56.395555975472057</v>
      </c>
      <c r="BH73" s="3">
        <v>100.24625898501232</v>
      </c>
      <c r="BI73" s="3">
        <v>27.769691885702038</v>
      </c>
      <c r="BJ73" s="3">
        <v>29.565918058104778</v>
      </c>
      <c r="BK73" s="3">
        <v>46.38969185615143</v>
      </c>
      <c r="BL73" s="3">
        <v>82.695674110445438</v>
      </c>
      <c r="BM73" s="3">
        <v>39.25813820016252</v>
      </c>
      <c r="BN73" s="3">
        <v>6.7625153433650702</v>
      </c>
      <c r="BO73" s="3">
        <v>12.03303802745495</v>
      </c>
      <c r="BP73" s="3">
        <v>21.694607256092361</v>
      </c>
      <c r="BQ73" s="3">
        <v>26.23834861554953</v>
      </c>
      <c r="BR73" s="3">
        <v>11.56567779006644</v>
      </c>
      <c r="BS73" s="3">
        <v>54.583316532163316</v>
      </c>
      <c r="BT73" s="3">
        <v>21.559207176490002</v>
      </c>
      <c r="BU73" s="3">
        <v>31.653483289716068</v>
      </c>
      <c r="BV73" s="3">
        <v>36.181706503647561</v>
      </c>
      <c r="BW73" s="4">
        <v>0</v>
      </c>
      <c r="BX73" s="4">
        <v>70.020294386054829</v>
      </c>
      <c r="BY73" s="4">
        <v>13.837028817133552</v>
      </c>
      <c r="BZ73" s="4">
        <v>26.219530864433942</v>
      </c>
      <c r="CA73" s="4">
        <v>42.38845024346697</v>
      </c>
      <c r="CB73" s="4">
        <v>59.461772191501126</v>
      </c>
      <c r="CC73" s="4">
        <v>71.190351223907385</v>
      </c>
      <c r="CD73" s="4">
        <v>55.281452539872731</v>
      </c>
      <c r="CE73" s="4">
        <v>68.156641331754386</v>
      </c>
      <c r="CF73" s="4">
        <v>42.636167717014565</v>
      </c>
      <c r="CG73" s="4">
        <v>52.187393684924366</v>
      </c>
      <c r="CH73" s="4">
        <v>0</v>
      </c>
      <c r="CI73" s="4">
        <v>7.5154410234339082</v>
      </c>
      <c r="CJ73" s="4">
        <v>14.520515854214073</v>
      </c>
      <c r="CK73" s="4">
        <v>51.461323567475425</v>
      </c>
      <c r="CL73" s="4">
        <v>35.317990335060166</v>
      </c>
      <c r="CM73" s="4">
        <v>58.927201497710186</v>
      </c>
      <c r="CN73" s="4">
        <v>44.3782578978076</v>
      </c>
      <c r="CO73" s="4">
        <v>16.620297772695828</v>
      </c>
      <c r="CP73" s="4">
        <v>23.857785058897264</v>
      </c>
      <c r="CQ73" s="4">
        <v>17.005685105130418</v>
      </c>
      <c r="CR73" s="4">
        <v>29.457013049939135</v>
      </c>
      <c r="CS73" s="4">
        <v>47.18312134293388</v>
      </c>
      <c r="CT73" s="4">
        <v>60.427350977951797</v>
      </c>
    </row>
    <row r="74" spans="1:98" x14ac:dyDescent="0.35">
      <c r="A74" t="s">
        <v>1720</v>
      </c>
      <c r="B74" t="s">
        <v>1380</v>
      </c>
      <c r="C74" s="1">
        <v>31.07489841900718</v>
      </c>
      <c r="D74" s="1">
        <v>23.635528298992789</v>
      </c>
      <c r="E74" s="1">
        <v>100.71018519532055</v>
      </c>
      <c r="F74" s="1">
        <v>89.568119946820957</v>
      </c>
      <c r="G74" s="1">
        <v>43.5361196917545</v>
      </c>
      <c r="H74" s="1">
        <v>30.823607380310953</v>
      </c>
      <c r="I74" s="1">
        <v>61.063955179769614</v>
      </c>
      <c r="J74" s="1">
        <v>97.299478086732933</v>
      </c>
      <c r="K74" s="1">
        <v>31.720043799290558</v>
      </c>
      <c r="L74" s="1">
        <v>21.867246648213865</v>
      </c>
      <c r="M74" s="1">
        <v>20.683115720028546</v>
      </c>
      <c r="N74" s="1">
        <v>23.678235137167306</v>
      </c>
      <c r="O74" s="1">
        <v>29.817752900749049</v>
      </c>
      <c r="P74" s="1">
        <v>41.897056646802383</v>
      </c>
      <c r="Q74" s="1">
        <v>122.64686333710358</v>
      </c>
      <c r="R74" s="1">
        <v>23.180151374926236</v>
      </c>
      <c r="S74" s="1">
        <v>34.431720555695421</v>
      </c>
      <c r="T74" s="1">
        <v>23.818696835263939</v>
      </c>
      <c r="U74" s="1">
        <v>127.66715160028174</v>
      </c>
      <c r="V74" s="1">
        <v>45.291149552704049</v>
      </c>
      <c r="W74" s="1">
        <v>67.714191565297867</v>
      </c>
      <c r="X74" s="1">
        <v>49.646768744933432</v>
      </c>
      <c r="Y74" s="1">
        <v>30.21579453067698</v>
      </c>
      <c r="Z74" s="1">
        <v>29.966761549158289</v>
      </c>
      <c r="AA74" s="2">
        <v>39.684698277210089</v>
      </c>
      <c r="AB74" s="2">
        <v>40.345850259827252</v>
      </c>
      <c r="AC74" s="2">
        <v>40.821025113974684</v>
      </c>
      <c r="AD74" s="2">
        <v>35.195102372733167</v>
      </c>
      <c r="AE74" s="2">
        <v>33.322323365557907</v>
      </c>
      <c r="AF74" s="2">
        <v>43.065789698943114</v>
      </c>
      <c r="AG74" s="2">
        <v>24.084015748572316</v>
      </c>
      <c r="AH74" s="2">
        <v>50.208296718292146</v>
      </c>
      <c r="AI74" s="2">
        <v>54.434068423667455</v>
      </c>
      <c r="AJ74" s="2">
        <v>40.286525662988034</v>
      </c>
      <c r="AK74" s="2">
        <v>47.460080091537158</v>
      </c>
      <c r="AL74" s="2">
        <v>41.024275679130369</v>
      </c>
      <c r="AM74" s="2">
        <v>43.645953537525386</v>
      </c>
      <c r="AN74" s="2">
        <v>43.216559968660512</v>
      </c>
      <c r="AO74" s="2">
        <v>56.553031986324619</v>
      </c>
      <c r="AP74" s="2">
        <v>33.874643989834759</v>
      </c>
      <c r="AQ74" s="2">
        <v>38.31043769396102</v>
      </c>
      <c r="AR74" s="2">
        <v>38.67800893403426</v>
      </c>
      <c r="AS74" s="2">
        <v>48.012276718405232</v>
      </c>
      <c r="AT74" s="2">
        <v>29.971309033621502</v>
      </c>
      <c r="AU74" s="2">
        <v>36.214906058433527</v>
      </c>
      <c r="AV74" s="2">
        <v>49.072013192126526</v>
      </c>
      <c r="AW74" s="2">
        <v>48.974448614002775</v>
      </c>
      <c r="AX74" s="2">
        <v>49.773262288879401</v>
      </c>
      <c r="AY74" s="3">
        <v>15.306451724497606</v>
      </c>
      <c r="AZ74" s="3">
        <v>28.402460164985463</v>
      </c>
      <c r="BA74" s="3">
        <v>36.216918964290365</v>
      </c>
      <c r="BB74" s="3">
        <v>41.150577462602094</v>
      </c>
      <c r="BC74" s="3">
        <v>35.062871513807934</v>
      </c>
      <c r="BD74" s="3">
        <v>40.229309318514957</v>
      </c>
      <c r="BE74" s="3">
        <v>27.191013191597076</v>
      </c>
      <c r="BF74" s="3">
        <v>36.88373957455709</v>
      </c>
      <c r="BG74" s="3">
        <v>18.874306414010153</v>
      </c>
      <c r="BH74" s="3">
        <v>45.449082205797275</v>
      </c>
      <c r="BI74" s="3">
        <v>43.449330285279288</v>
      </c>
      <c r="BJ74" s="3">
        <v>37.782162223887269</v>
      </c>
      <c r="BK74" s="3">
        <v>26.308917803617856</v>
      </c>
      <c r="BL74" s="3">
        <v>37.66305813397242</v>
      </c>
      <c r="BM74" s="3">
        <v>29.663107098202165</v>
      </c>
      <c r="BN74" s="3">
        <v>28.908479997633517</v>
      </c>
      <c r="BO74" s="3">
        <v>27.44008614167327</v>
      </c>
      <c r="BP74" s="3">
        <v>26.848344895191836</v>
      </c>
      <c r="BQ74" s="3">
        <v>16.325826466020171</v>
      </c>
      <c r="BR74" s="3">
        <v>20.730071128102917</v>
      </c>
      <c r="BS74" s="3">
        <v>31.786088048568491</v>
      </c>
      <c r="BT74" s="3">
        <v>29.858908349147018</v>
      </c>
      <c r="BU74" s="3">
        <v>23.293702063701794</v>
      </c>
      <c r="BV74" s="3">
        <v>29.836469061318731</v>
      </c>
      <c r="BW74" s="4">
        <v>35.243071486558669</v>
      </c>
      <c r="BX74" s="4">
        <v>31.047995787636388</v>
      </c>
      <c r="BY74" s="4">
        <v>39.032608215823494</v>
      </c>
      <c r="BZ74" s="4">
        <v>30.193805790442703</v>
      </c>
      <c r="CA74" s="4">
        <v>43.688907742968006</v>
      </c>
      <c r="CB74" s="4">
        <v>48.478455593502048</v>
      </c>
      <c r="CC74" s="4">
        <v>38.01303286381907</v>
      </c>
      <c r="CD74" s="4">
        <v>36.577007585393538</v>
      </c>
      <c r="CE74" s="4">
        <v>30.444488209660634</v>
      </c>
      <c r="CF74" s="4">
        <v>37.589416536518677</v>
      </c>
      <c r="CG74" s="4">
        <v>39.025886702635582</v>
      </c>
      <c r="CH74" s="4">
        <v>36.175271374148451</v>
      </c>
      <c r="CI74" s="4">
        <v>32.502311879454183</v>
      </c>
      <c r="CJ74" s="4">
        <v>37.013501690459073</v>
      </c>
      <c r="CK74" s="4">
        <v>21.867279810756486</v>
      </c>
      <c r="CL74" s="4">
        <v>34.221658664150226</v>
      </c>
      <c r="CM74" s="4">
        <v>44.126480627805719</v>
      </c>
      <c r="CN74" s="4">
        <v>24.161781968776967</v>
      </c>
      <c r="CO74" s="4">
        <v>22.448958057393224</v>
      </c>
      <c r="CP74" s="4">
        <v>39.048779962026146</v>
      </c>
      <c r="CQ74" s="4">
        <v>36.398691033632794</v>
      </c>
      <c r="CR74" s="4">
        <v>25.423508470550733</v>
      </c>
      <c r="CS74" s="4">
        <v>28.455730161036023</v>
      </c>
      <c r="CT74" s="4">
        <v>39.663503594994701</v>
      </c>
    </row>
    <row r="75" spans="1:98" x14ac:dyDescent="0.35">
      <c r="A75" t="s">
        <v>358</v>
      </c>
      <c r="B75" t="s">
        <v>359</v>
      </c>
      <c r="C75" s="1">
        <v>98.917535332300986</v>
      </c>
      <c r="D75" s="1">
        <v>103.03122031412337</v>
      </c>
      <c r="E75" s="1">
        <v>70.247707241518725</v>
      </c>
      <c r="F75" s="1">
        <v>22.052504512825667</v>
      </c>
      <c r="G75" s="1">
        <v>61.817710882093984</v>
      </c>
      <c r="H75" s="1">
        <v>68.914741586684684</v>
      </c>
      <c r="I75" s="1">
        <v>5.6006582503098556</v>
      </c>
      <c r="J75" s="1">
        <v>12.08395780639054</v>
      </c>
      <c r="K75" s="1">
        <v>20.847435574357117</v>
      </c>
      <c r="L75" s="1">
        <v>84.881779169506586</v>
      </c>
      <c r="M75" s="1">
        <v>70.793858446480257</v>
      </c>
      <c r="N75" s="1">
        <v>75.927295440155518</v>
      </c>
      <c r="O75" s="1">
        <v>111.76173469934648</v>
      </c>
      <c r="P75" s="1">
        <v>59.771655742777149</v>
      </c>
      <c r="Q75" s="1">
        <v>29.853241042439553</v>
      </c>
      <c r="R75" s="1">
        <v>120.72822112649619</v>
      </c>
      <c r="S75" s="1">
        <v>62.368670684744863</v>
      </c>
      <c r="T75" s="1">
        <v>33.889483600662707</v>
      </c>
      <c r="U75" s="1">
        <v>0</v>
      </c>
      <c r="V75" s="1">
        <v>0</v>
      </c>
      <c r="W75" s="1">
        <v>38.885439365243208</v>
      </c>
      <c r="X75" s="1">
        <v>27.755979885444198</v>
      </c>
      <c r="Y75" s="1">
        <v>14.446646945205337</v>
      </c>
      <c r="Z75" s="1">
        <v>54.256234262877165</v>
      </c>
      <c r="AA75" s="2">
        <v>48.535884165637178</v>
      </c>
      <c r="AB75" s="2">
        <v>50.826760401498838</v>
      </c>
      <c r="AC75" s="2">
        <v>45.039696657202271</v>
      </c>
      <c r="AD75" s="2">
        <v>72.746408342926642</v>
      </c>
      <c r="AE75" s="2">
        <v>51.281347663328305</v>
      </c>
      <c r="AF75" s="2">
        <v>77.839595729844746</v>
      </c>
      <c r="AG75" s="2">
        <v>56.789179167348671</v>
      </c>
      <c r="AH75" s="2">
        <v>53.073348429331219</v>
      </c>
      <c r="AI75" s="2">
        <v>33.506562776814121</v>
      </c>
      <c r="AJ75" s="2">
        <v>38.344010081658737</v>
      </c>
      <c r="AK75" s="2">
        <v>63.111543583481229</v>
      </c>
      <c r="AL75" s="2">
        <v>41.528480625826134</v>
      </c>
      <c r="AM75" s="2">
        <v>29.357734505003958</v>
      </c>
      <c r="AN75" s="2">
        <v>44.744234234855995</v>
      </c>
      <c r="AO75" s="2">
        <v>49.015442508665934</v>
      </c>
      <c r="AP75" s="2">
        <v>58.175190481917099</v>
      </c>
      <c r="AQ75" s="2">
        <v>39.129295825151225</v>
      </c>
      <c r="AR75" s="2">
        <v>59.81644379386104</v>
      </c>
      <c r="AS75" s="2">
        <v>19.643819571167619</v>
      </c>
      <c r="AT75" s="2">
        <v>42.231528231667966</v>
      </c>
      <c r="AU75" s="2">
        <v>68.401949721259172</v>
      </c>
      <c r="AV75" s="2">
        <v>29.176654658207944</v>
      </c>
      <c r="AW75" s="2">
        <v>39.579887063147019</v>
      </c>
      <c r="AX75" s="2">
        <v>70.461991785187735</v>
      </c>
      <c r="AY75" s="3">
        <v>97.590414045288128</v>
      </c>
      <c r="AZ75" s="3">
        <v>66.201668987321099</v>
      </c>
      <c r="BA75" s="3">
        <v>89.292379710888966</v>
      </c>
      <c r="BB75" s="3">
        <v>96.617690626888901</v>
      </c>
      <c r="BC75" s="3">
        <v>87.430094171237172</v>
      </c>
      <c r="BD75" s="3">
        <v>107.83706222230137</v>
      </c>
      <c r="BE75" s="3">
        <v>117.99409979146583</v>
      </c>
      <c r="BF75" s="3">
        <v>110.1379366500875</v>
      </c>
      <c r="BG75" s="3">
        <v>109.97405851171163</v>
      </c>
      <c r="BH75" s="3">
        <v>51.489860318761224</v>
      </c>
      <c r="BI75" s="3">
        <v>108.72730237848893</v>
      </c>
      <c r="BJ75" s="3">
        <v>127.50161331301092</v>
      </c>
      <c r="BK75" s="3">
        <v>111.01374358746375</v>
      </c>
      <c r="BL75" s="3">
        <v>59.098335521647918</v>
      </c>
      <c r="BM75" s="3">
        <v>116.57914304537282</v>
      </c>
      <c r="BN75" s="3">
        <v>159.2082242674141</v>
      </c>
      <c r="BO75" s="3">
        <v>115.045390071947</v>
      </c>
      <c r="BP75" s="3">
        <v>84.41886061486565</v>
      </c>
      <c r="BQ75" s="3">
        <v>135.2748533060844</v>
      </c>
      <c r="BR75" s="3">
        <v>119.06925445496458</v>
      </c>
      <c r="BS75" s="3">
        <v>111.55193549360247</v>
      </c>
      <c r="BT75" s="3">
        <v>106.86010237606904</v>
      </c>
      <c r="BU75" s="3">
        <v>145.70464642234634</v>
      </c>
      <c r="BV75" s="3">
        <v>97.305172845238488</v>
      </c>
      <c r="BW75" s="4">
        <v>36.045579421256022</v>
      </c>
      <c r="BX75" s="4">
        <v>32.434302527811404</v>
      </c>
      <c r="BY75" s="4">
        <v>37.09173150302987</v>
      </c>
      <c r="BZ75" s="4">
        <v>43.094414194244202</v>
      </c>
      <c r="CA75" s="4">
        <v>22.303235595537448</v>
      </c>
      <c r="CB75" s="4">
        <v>18.973891996843872</v>
      </c>
      <c r="CC75" s="4">
        <v>47.955428805702041</v>
      </c>
      <c r="CD75" s="4">
        <v>39.741665332804125</v>
      </c>
      <c r="CE75" s="4">
        <v>60.484611807884612</v>
      </c>
      <c r="CF75" s="4">
        <v>44.367807570034856</v>
      </c>
      <c r="CG75" s="4">
        <v>22.501774111429281</v>
      </c>
      <c r="CH75" s="4">
        <v>60.996702736862083</v>
      </c>
      <c r="CI75" s="4">
        <v>20.97111493835251</v>
      </c>
      <c r="CJ75" s="4">
        <v>17.251606462082929</v>
      </c>
      <c r="CK75" s="4">
        <v>50.340154774368095</v>
      </c>
      <c r="CL75" s="4">
        <v>26.625493741042284</v>
      </c>
      <c r="CM75" s="4">
        <v>35.242160478428531</v>
      </c>
      <c r="CN75" s="4">
        <v>36.402203650477979</v>
      </c>
      <c r="CO75" s="4">
        <v>113.19807076586028</v>
      </c>
      <c r="CP75" s="4">
        <v>31.645459264386062</v>
      </c>
      <c r="CQ75" s="4">
        <v>36.503212824392882</v>
      </c>
      <c r="CR75" s="4">
        <v>29.997449247763637</v>
      </c>
      <c r="CS75" s="4">
        <v>38.607493960003268</v>
      </c>
      <c r="CT75" s="4">
        <v>14.995638774277969</v>
      </c>
    </row>
    <row r="76" spans="1:98" x14ac:dyDescent="0.35">
      <c r="A76" t="s">
        <v>2443</v>
      </c>
      <c r="B76" t="s">
        <v>543</v>
      </c>
      <c r="C76" s="1">
        <v>56.740238311628005</v>
      </c>
      <c r="D76" s="1">
        <v>61.373936182232796</v>
      </c>
      <c r="E76" s="1">
        <v>49.939930118200031</v>
      </c>
      <c r="F76" s="1">
        <v>57.309584772901246</v>
      </c>
      <c r="G76" s="1">
        <v>29.446520294161587</v>
      </c>
      <c r="H76" s="1">
        <v>43.757440227018158</v>
      </c>
      <c r="I76" s="1">
        <v>70.253927613131381</v>
      </c>
      <c r="J76" s="1">
        <v>69.705314965806508</v>
      </c>
      <c r="K76" s="1">
        <v>63.418593654784907</v>
      </c>
      <c r="L76" s="1">
        <v>56.033206330721001</v>
      </c>
      <c r="M76" s="1">
        <v>54.642165761992267</v>
      </c>
      <c r="N76" s="1">
        <v>48.504706996038827</v>
      </c>
      <c r="O76" s="1">
        <v>47.239013757397515</v>
      </c>
      <c r="P76" s="1">
        <v>43.502590861836687</v>
      </c>
      <c r="Q76" s="1">
        <v>40.180108325435043</v>
      </c>
      <c r="R76" s="1">
        <v>46.728171913500987</v>
      </c>
      <c r="S76" s="1">
        <v>63.889888689700413</v>
      </c>
      <c r="T76" s="1">
        <v>81.497478733441056</v>
      </c>
      <c r="U76" s="1">
        <v>72.374575642705196</v>
      </c>
      <c r="V76" s="1">
        <v>81.790768221508984</v>
      </c>
      <c r="W76" s="1">
        <v>51.782139206065963</v>
      </c>
      <c r="X76" s="1">
        <v>60.726168403724088</v>
      </c>
      <c r="Y76" s="1">
        <v>71.067746796776504</v>
      </c>
      <c r="Z76" s="1">
        <v>63.066265482723068</v>
      </c>
      <c r="AA76" s="2">
        <v>66.841380730567607</v>
      </c>
      <c r="AB76" s="2">
        <v>62.4147676943468</v>
      </c>
      <c r="AC76" s="2">
        <v>55.325357797876137</v>
      </c>
      <c r="AD76" s="2">
        <v>64.045835846017056</v>
      </c>
      <c r="AE76" s="2">
        <v>87.399357342151944</v>
      </c>
      <c r="AF76" s="2">
        <v>46.760397000221637</v>
      </c>
      <c r="AG76" s="2">
        <v>56.625662846480708</v>
      </c>
      <c r="AH76" s="2">
        <v>51.949893116652341</v>
      </c>
      <c r="AI76" s="2">
        <v>60.961901545777465</v>
      </c>
      <c r="AJ76" s="2">
        <v>55.10461830372563</v>
      </c>
      <c r="AK76" s="2">
        <v>47.146110867306938</v>
      </c>
      <c r="AL76" s="2">
        <v>63.292633242356231</v>
      </c>
      <c r="AM76" s="2">
        <v>80.422094581042657</v>
      </c>
      <c r="AN76" s="2">
        <v>73.526974439476049</v>
      </c>
      <c r="AO76" s="2">
        <v>53.615890105760883</v>
      </c>
      <c r="AP76" s="2">
        <v>53.673107461335157</v>
      </c>
      <c r="AQ76" s="2">
        <v>17.992922693364932</v>
      </c>
      <c r="AR76" s="2">
        <v>51.016833330089725</v>
      </c>
      <c r="AS76" s="2">
        <v>53.143824693381113</v>
      </c>
      <c r="AT76" s="2">
        <v>53.303420623050982</v>
      </c>
      <c r="AU76" s="2">
        <v>55.34760773658131</v>
      </c>
      <c r="AV76" s="2">
        <v>46.043633099750316</v>
      </c>
      <c r="AW76" s="2">
        <v>39.806666544839494</v>
      </c>
      <c r="AX76" s="2">
        <v>40.800502306231508</v>
      </c>
      <c r="AY76" s="3">
        <v>68.912245319485564</v>
      </c>
      <c r="AZ76" s="3">
        <v>65.943585130218764</v>
      </c>
      <c r="BA76" s="3">
        <v>57.794752441106418</v>
      </c>
      <c r="BB76" s="3">
        <v>71.255214672514271</v>
      </c>
      <c r="BC76" s="3">
        <v>61.477920757881044</v>
      </c>
      <c r="BD76" s="3">
        <v>41.770487210900995</v>
      </c>
      <c r="BE76" s="3">
        <v>87.384929426448892</v>
      </c>
      <c r="BF76" s="3">
        <v>82.644310699980352</v>
      </c>
      <c r="BG76" s="3">
        <v>67.42545579251906</v>
      </c>
      <c r="BH76" s="3">
        <v>45.302396888928506</v>
      </c>
      <c r="BI76" s="3">
        <v>69.775552972691528</v>
      </c>
      <c r="BJ76" s="3">
        <v>69.683686344625158</v>
      </c>
      <c r="BK76" s="3">
        <v>53.011551374153527</v>
      </c>
      <c r="BL76" s="3">
        <v>55.705092113902403</v>
      </c>
      <c r="BM76" s="3">
        <v>65.2505421821959</v>
      </c>
      <c r="BN76" s="3">
        <v>77.111593502505485</v>
      </c>
      <c r="BO76" s="3">
        <v>78.00929108086045</v>
      </c>
      <c r="BP76" s="3">
        <v>89.340859528593285</v>
      </c>
      <c r="BQ76" s="3">
        <v>67.32070417693248</v>
      </c>
      <c r="BR76" s="3">
        <v>63.732000224977895</v>
      </c>
      <c r="BS76" s="3">
        <v>68.83696547962451</v>
      </c>
      <c r="BT76" s="3">
        <v>49.979148777871693</v>
      </c>
      <c r="BU76" s="3">
        <v>76.160789966699014</v>
      </c>
      <c r="BV76" s="3">
        <v>76.937700623576887</v>
      </c>
      <c r="BW76" s="4">
        <v>65.928679078144</v>
      </c>
      <c r="BX76" s="4">
        <v>60.435095053973086</v>
      </c>
      <c r="BY76" s="4">
        <v>49.366131651089731</v>
      </c>
      <c r="BZ76" s="4">
        <v>55.869519801185646</v>
      </c>
      <c r="CA76" s="4">
        <v>59.210056232002941</v>
      </c>
      <c r="CB76" s="4">
        <v>64.428868716926488</v>
      </c>
      <c r="CC76" s="4">
        <v>41.968368144704229</v>
      </c>
      <c r="CD76" s="4">
        <v>51.432741959961447</v>
      </c>
      <c r="CE76" s="4">
        <v>55.397694973219139</v>
      </c>
      <c r="CF76" s="4">
        <v>62.085795354303379</v>
      </c>
      <c r="CG76" s="4">
        <v>70.305854487470114</v>
      </c>
      <c r="CH76" s="4">
        <v>58.406927158560457</v>
      </c>
      <c r="CI76" s="4">
        <v>88.008655916096615</v>
      </c>
      <c r="CJ76" s="4">
        <v>77.132740038764652</v>
      </c>
      <c r="CK76" s="4">
        <v>69.745145224268583</v>
      </c>
      <c r="CL76" s="4">
        <v>45.346888612363749</v>
      </c>
      <c r="CM76" s="4">
        <v>61.26824492235459</v>
      </c>
      <c r="CN76" s="4">
        <v>61.300696583801354</v>
      </c>
      <c r="CO76" s="4">
        <v>45.402527811336491</v>
      </c>
      <c r="CP76" s="4">
        <v>66.790596242204543</v>
      </c>
      <c r="CQ76" s="4">
        <v>66.144522471068143</v>
      </c>
      <c r="CR76" s="4">
        <v>116.4427887208134</v>
      </c>
      <c r="CS76" s="4">
        <v>85.698906615069248</v>
      </c>
      <c r="CT76" s="4">
        <v>56.866778403440414</v>
      </c>
    </row>
    <row r="77" spans="1:98" x14ac:dyDescent="0.35">
      <c r="A77" t="s">
        <v>542</v>
      </c>
      <c r="B77" t="s">
        <v>543</v>
      </c>
      <c r="C77" s="1">
        <v>80.480826573146089</v>
      </c>
      <c r="D77" s="1">
        <v>97.694047523982448</v>
      </c>
      <c r="E77" s="1">
        <v>66.947225856816715</v>
      </c>
      <c r="F77" s="1">
        <v>85.24587182517449</v>
      </c>
      <c r="G77" s="1">
        <v>97.06101590604581</v>
      </c>
      <c r="H77" s="1">
        <v>86.615233881032353</v>
      </c>
      <c r="I77" s="1">
        <v>115.91511290116985</v>
      </c>
      <c r="J77" s="1">
        <v>121.21441793646724</v>
      </c>
      <c r="K77" s="1">
        <v>125.54043339435208</v>
      </c>
      <c r="L77" s="1">
        <v>88.23228903027092</v>
      </c>
      <c r="M77" s="1">
        <v>92.964194321560569</v>
      </c>
      <c r="N77" s="1">
        <v>92.581990461266187</v>
      </c>
      <c r="O77" s="1">
        <v>81.940953776667826</v>
      </c>
      <c r="P77" s="1">
        <v>83.742000011146445</v>
      </c>
      <c r="Q77" s="1">
        <v>96.690578926105971</v>
      </c>
      <c r="R77" s="1">
        <v>73.948002990161243</v>
      </c>
      <c r="S77" s="1">
        <v>100.00701988961779</v>
      </c>
      <c r="T77" s="1">
        <v>118.28803021281564</v>
      </c>
      <c r="U77" s="1">
        <v>104.86253972170061</v>
      </c>
      <c r="V77" s="1">
        <v>149.85440189421394</v>
      </c>
      <c r="W77" s="1">
        <v>95.706208275446926</v>
      </c>
      <c r="X77" s="1">
        <v>87.365004685655464</v>
      </c>
      <c r="Y77" s="1">
        <v>145.5464839379234</v>
      </c>
      <c r="Z77" s="1">
        <v>75.405027054238957</v>
      </c>
      <c r="AA77" s="2">
        <v>105.37874488894965</v>
      </c>
      <c r="AB77" s="2">
        <v>137.54845262182783</v>
      </c>
      <c r="AC77" s="2">
        <v>119.96894308874708</v>
      </c>
      <c r="AD77" s="2">
        <v>93.92735940315734</v>
      </c>
      <c r="AE77" s="2">
        <v>106.10390358499883</v>
      </c>
      <c r="AF77" s="2">
        <v>81.800688673189924</v>
      </c>
      <c r="AG77" s="2">
        <v>102.64314853581214</v>
      </c>
      <c r="AH77" s="2">
        <v>81.820518787102543</v>
      </c>
      <c r="AI77" s="2">
        <v>120.05536180920322</v>
      </c>
      <c r="AJ77" s="2">
        <v>93.462260107812412</v>
      </c>
      <c r="AK77" s="2">
        <v>83.748534199219264</v>
      </c>
      <c r="AL77" s="2">
        <v>100.81113547470788</v>
      </c>
      <c r="AM77" s="2">
        <v>97.179705946785248</v>
      </c>
      <c r="AN77" s="2">
        <v>105.16233071734629</v>
      </c>
      <c r="AO77" s="2">
        <v>101.19639751675103</v>
      </c>
      <c r="AP77" s="2">
        <v>93.296428561383308</v>
      </c>
      <c r="AQ77" s="2">
        <v>111.25376899158738</v>
      </c>
      <c r="AR77" s="2">
        <v>86.127691250703492</v>
      </c>
      <c r="AS77" s="2">
        <v>85.748718399418181</v>
      </c>
      <c r="AT77" s="2">
        <v>117.20160566682624</v>
      </c>
      <c r="AU77" s="2">
        <v>113.17752303054687</v>
      </c>
      <c r="AV77" s="2">
        <v>106.86210853771362</v>
      </c>
      <c r="AW77" s="2">
        <v>104.13049365610098</v>
      </c>
      <c r="AX77" s="2">
        <v>65.957844687817385</v>
      </c>
      <c r="AY77" s="3">
        <v>91.627423701888546</v>
      </c>
      <c r="AZ77" s="3">
        <v>84.703105816843703</v>
      </c>
      <c r="BA77" s="3">
        <v>84.012758345509738</v>
      </c>
      <c r="BB77" s="3">
        <v>86.570555888174894</v>
      </c>
      <c r="BC77" s="3">
        <v>80.498809899720541</v>
      </c>
      <c r="BD77" s="3">
        <v>79.298171058517681</v>
      </c>
      <c r="BE77" s="3">
        <v>109.16660253807218</v>
      </c>
      <c r="BF77" s="3">
        <v>121.08948850887407</v>
      </c>
      <c r="BG77" s="3">
        <v>97.609120281542118</v>
      </c>
      <c r="BH77" s="3">
        <v>87.941367533330634</v>
      </c>
      <c r="BI77" s="3">
        <v>101.94687912967522</v>
      </c>
      <c r="BJ77" s="3">
        <v>101.41512024241658</v>
      </c>
      <c r="BK77" s="3">
        <v>81.026238935350989</v>
      </c>
      <c r="BL77" s="3">
        <v>66.219201882271861</v>
      </c>
      <c r="BM77" s="3">
        <v>83.150529224273711</v>
      </c>
      <c r="BN77" s="3">
        <v>80.5849531878618</v>
      </c>
      <c r="BO77" s="3">
        <v>91.008977045127679</v>
      </c>
      <c r="BP77" s="3">
        <v>87.867674191253215</v>
      </c>
      <c r="BQ77" s="3">
        <v>85.957188376541708</v>
      </c>
      <c r="BR77" s="3">
        <v>73.973359439946734</v>
      </c>
      <c r="BS77" s="3">
        <v>85.066230451627064</v>
      </c>
      <c r="BT77" s="3">
        <v>80.533222312251681</v>
      </c>
      <c r="BU77" s="3">
        <v>78.335058536212401</v>
      </c>
      <c r="BV77" s="3">
        <v>60.276674572776002</v>
      </c>
      <c r="BW77" s="4">
        <v>113.19397375555513</v>
      </c>
      <c r="BX77" s="4">
        <v>102.50944433460072</v>
      </c>
      <c r="BY77" s="4">
        <v>110.11636997984256</v>
      </c>
      <c r="BZ77" s="4">
        <v>118.62433665736886</v>
      </c>
      <c r="CA77" s="4">
        <v>104.29795789114293</v>
      </c>
      <c r="CB77" s="4">
        <v>108.43499739016359</v>
      </c>
      <c r="CC77" s="4">
        <v>90.248162998036833</v>
      </c>
      <c r="CD77" s="4">
        <v>86.719565735372939</v>
      </c>
      <c r="CE77" s="4">
        <v>88.971198246009862</v>
      </c>
      <c r="CF77" s="4">
        <v>95.019772710859087</v>
      </c>
      <c r="CG77" s="4">
        <v>115.59833992259121</v>
      </c>
      <c r="CH77" s="4">
        <v>78.564655320983235</v>
      </c>
      <c r="CI77" s="4">
        <v>146.6944755496223</v>
      </c>
      <c r="CJ77" s="4">
        <v>125.74115715097965</v>
      </c>
      <c r="CK77" s="4">
        <v>116.97870091071952</v>
      </c>
      <c r="CL77" s="4">
        <v>101.87085719810774</v>
      </c>
      <c r="CM77" s="4">
        <v>107.98829519458265</v>
      </c>
      <c r="CN77" s="4">
        <v>103.66443030963794</v>
      </c>
      <c r="CO77" s="4">
        <v>95.662511347544125</v>
      </c>
      <c r="CP77" s="4">
        <v>121.5828287544538</v>
      </c>
      <c r="CQ77" s="4">
        <v>107.02364575083654</v>
      </c>
      <c r="CR77" s="4">
        <v>127.27037085569022</v>
      </c>
      <c r="CS77" s="4">
        <v>123.27729928138258</v>
      </c>
      <c r="CT77" s="4">
        <v>110.19081231508142</v>
      </c>
    </row>
    <row r="78" spans="1:98" x14ac:dyDescent="0.35">
      <c r="A78" t="s">
        <v>2307</v>
      </c>
      <c r="B78" t="s">
        <v>2308</v>
      </c>
      <c r="C78" s="1">
        <v>74.013759811997673</v>
      </c>
      <c r="D78" s="1">
        <v>76.323268612307189</v>
      </c>
      <c r="E78" s="1">
        <v>77.768733561912796</v>
      </c>
      <c r="F78" s="1">
        <v>70.951340810939413</v>
      </c>
      <c r="G78" s="1">
        <v>80.518614229895491</v>
      </c>
      <c r="H78" s="1">
        <v>66.577334130380834</v>
      </c>
      <c r="I78" s="1">
        <v>32.065167275766136</v>
      </c>
      <c r="J78" s="1">
        <v>19.050077150394284</v>
      </c>
      <c r="K78" s="1">
        <v>33.06312082172073</v>
      </c>
      <c r="L78" s="1">
        <v>76.719355060221133</v>
      </c>
      <c r="M78" s="1">
        <v>73.82441630124454</v>
      </c>
      <c r="N78" s="1">
        <v>68.820122739535748</v>
      </c>
      <c r="O78" s="1">
        <v>85.828590544927422</v>
      </c>
      <c r="P78" s="1">
        <v>56.727648988159508</v>
      </c>
      <c r="Q78" s="1">
        <v>59.471204378470468</v>
      </c>
      <c r="R78" s="1">
        <v>87.093210624147417</v>
      </c>
      <c r="S78" s="1">
        <v>88.424986447567534</v>
      </c>
      <c r="T78" s="1">
        <v>40.479882829838552</v>
      </c>
      <c r="U78" s="1">
        <v>36.204088084027667</v>
      </c>
      <c r="V78" s="1">
        <v>12.062870127683373</v>
      </c>
      <c r="W78" s="1">
        <v>56.332196960483643</v>
      </c>
      <c r="X78" s="1">
        <v>73.984563611584633</v>
      </c>
      <c r="Y78" s="1">
        <v>53.139714641520492</v>
      </c>
      <c r="Z78" s="1">
        <v>64.823749704935921</v>
      </c>
      <c r="AA78" s="2">
        <v>60.903262923935706</v>
      </c>
      <c r="AB78" s="2">
        <v>55.090479621283052</v>
      </c>
      <c r="AC78" s="2">
        <v>79.874658734904983</v>
      </c>
      <c r="AD78" s="2">
        <v>86.860937272768453</v>
      </c>
      <c r="AE78" s="2">
        <v>78.499118814222257</v>
      </c>
      <c r="AF78" s="2">
        <v>68.605795387268586</v>
      </c>
      <c r="AG78" s="2">
        <v>73.254282075580988</v>
      </c>
      <c r="AH78" s="2">
        <v>83.525104269610409</v>
      </c>
      <c r="AI78" s="2">
        <v>43.102128994018052</v>
      </c>
      <c r="AJ78" s="2">
        <v>84.783166037810076</v>
      </c>
      <c r="AK78" s="2">
        <v>80.491179934242354</v>
      </c>
      <c r="AL78" s="2">
        <v>60.633526833169391</v>
      </c>
      <c r="AM78" s="2">
        <v>64.495377864662416</v>
      </c>
      <c r="AN78" s="2">
        <v>58.832499166730948</v>
      </c>
      <c r="AO78" s="2">
        <v>101.02121948039967</v>
      </c>
      <c r="AP78" s="2">
        <v>73.510038194383753</v>
      </c>
      <c r="AQ78" s="2">
        <v>68.087559910945188</v>
      </c>
      <c r="AR78" s="2">
        <v>78.793809987983906</v>
      </c>
      <c r="AS78" s="2">
        <v>38.123534901688139</v>
      </c>
      <c r="AT78" s="2">
        <v>82.46408857909789</v>
      </c>
      <c r="AU78" s="2">
        <v>71.079804457738774</v>
      </c>
      <c r="AV78" s="2">
        <v>46.970472304104675</v>
      </c>
      <c r="AW78" s="2">
        <v>82.808247425032306</v>
      </c>
      <c r="AX78" s="2">
        <v>85.355736205886814</v>
      </c>
      <c r="AY78" s="3">
        <v>107.4486812272275</v>
      </c>
      <c r="AZ78" s="3">
        <v>104.47645911704311</v>
      </c>
      <c r="BA78" s="3">
        <v>134.06668249361888</v>
      </c>
      <c r="BB78" s="3">
        <v>110.61906229314837</v>
      </c>
      <c r="BC78" s="3">
        <v>106.03063067195377</v>
      </c>
      <c r="BD78" s="3">
        <v>114.41677379962366</v>
      </c>
      <c r="BE78" s="3">
        <v>84.974710181677978</v>
      </c>
      <c r="BF78" s="3">
        <v>87.614608910213946</v>
      </c>
      <c r="BG78" s="3">
        <v>107.1783502200244</v>
      </c>
      <c r="BH78" s="3">
        <v>92.34090548250839</v>
      </c>
      <c r="BI78" s="3">
        <v>96.590753216106052</v>
      </c>
      <c r="BJ78" s="3">
        <v>126.5864695442169</v>
      </c>
      <c r="BK78" s="3">
        <v>119.74025392194753</v>
      </c>
      <c r="BL78" s="3">
        <v>113.08695241218115</v>
      </c>
      <c r="BM78" s="3">
        <v>100.54789367364431</v>
      </c>
      <c r="BN78" s="3">
        <v>106.43793721114945</v>
      </c>
      <c r="BO78" s="3">
        <v>101.72678131570292</v>
      </c>
      <c r="BP78" s="3">
        <v>100.4992306815611</v>
      </c>
      <c r="BQ78" s="3">
        <v>70.980686627490428</v>
      </c>
      <c r="BR78" s="3">
        <v>122.57333696584442</v>
      </c>
      <c r="BS78" s="3">
        <v>105.43838520426002</v>
      </c>
      <c r="BT78" s="3">
        <v>120.18039611490163</v>
      </c>
      <c r="BU78" s="3">
        <v>87.766134552956999</v>
      </c>
      <c r="BV78" s="3">
        <v>108.75988682627798</v>
      </c>
      <c r="BW78" s="4">
        <v>70.731274282929931</v>
      </c>
      <c r="BX78" s="4">
        <v>72.897103336442612</v>
      </c>
      <c r="BY78" s="4">
        <v>83.344751765031774</v>
      </c>
      <c r="BZ78" s="4">
        <v>67.521980681702189</v>
      </c>
      <c r="CA78" s="4">
        <v>58.377443725599619</v>
      </c>
      <c r="CB78" s="4">
        <v>54.64500695021831</v>
      </c>
      <c r="CC78" s="4">
        <v>111.31783318561604</v>
      </c>
      <c r="CD78" s="4">
        <v>115.76073412138155</v>
      </c>
      <c r="CE78" s="4">
        <v>120.13485997260857</v>
      </c>
      <c r="CF78" s="4">
        <v>89.204090306100341</v>
      </c>
      <c r="CG78" s="4">
        <v>73.240167781790433</v>
      </c>
      <c r="CH78" s="4">
        <v>93.498724564036678</v>
      </c>
      <c r="CI78" s="4">
        <v>34.861480194045996</v>
      </c>
      <c r="CJ78" s="4">
        <v>54.147613891367101</v>
      </c>
      <c r="CK78" s="4">
        <v>102.62706220823237</v>
      </c>
      <c r="CL78" s="4">
        <v>65.341093973963481</v>
      </c>
      <c r="CM78" s="4">
        <v>74.909843527659646</v>
      </c>
      <c r="CN78" s="4">
        <v>89.131753566399595</v>
      </c>
      <c r="CO78" s="4">
        <v>143.50691993359854</v>
      </c>
      <c r="CP78" s="4">
        <v>53.092037896383104</v>
      </c>
      <c r="CQ78" s="4">
        <v>80.973216792544761</v>
      </c>
      <c r="CR78" s="4">
        <v>80.147047967109984</v>
      </c>
      <c r="CS78" s="4">
        <v>110.22152824596645</v>
      </c>
      <c r="CT78" s="4">
        <v>80.174757987094054</v>
      </c>
    </row>
    <row r="79" spans="1:98" x14ac:dyDescent="0.35">
      <c r="A79" t="s">
        <v>2698</v>
      </c>
      <c r="B79" t="s">
        <v>2699</v>
      </c>
      <c r="C79" s="1">
        <v>34.540450363316715</v>
      </c>
      <c r="D79" s="1">
        <v>34.129182205539117</v>
      </c>
      <c r="E79" s="1">
        <v>64.059137142359106</v>
      </c>
      <c r="F79" s="1">
        <v>46.094270360102556</v>
      </c>
      <c r="G79" s="1">
        <v>0</v>
      </c>
      <c r="H79" s="1">
        <v>42.511681743286857</v>
      </c>
      <c r="I79" s="1">
        <v>21.451398924643172</v>
      </c>
      <c r="J79" s="1">
        <v>59.902998021320549</v>
      </c>
      <c r="K79" s="1">
        <v>45.403306463196586</v>
      </c>
      <c r="L79" s="1">
        <v>38.944168309653854</v>
      </c>
      <c r="M79" s="1">
        <v>51.653194637987582</v>
      </c>
      <c r="N79" s="1">
        <v>50.620159636222553</v>
      </c>
      <c r="O79" s="1">
        <v>56.264124086368405</v>
      </c>
      <c r="P79" s="1">
        <v>38.395983866200645</v>
      </c>
      <c r="Q79" s="1">
        <v>55.193457656748791</v>
      </c>
      <c r="R79" s="1">
        <v>15.488919830855181</v>
      </c>
      <c r="S79" s="1">
        <v>66.816560870440739</v>
      </c>
      <c r="T79" s="1">
        <v>18.641937350586602</v>
      </c>
      <c r="U79" s="1">
        <v>0</v>
      </c>
      <c r="V79" s="1">
        <v>0</v>
      </c>
      <c r="W79" s="1">
        <v>21.41616046887669</v>
      </c>
      <c r="X79" s="1">
        <v>17.072949470561763</v>
      </c>
      <c r="Y79" s="1">
        <v>0</v>
      </c>
      <c r="Z79" s="1">
        <v>76.900094906041488</v>
      </c>
      <c r="AA79" s="2">
        <v>136.86527136144866</v>
      </c>
      <c r="AB79" s="2">
        <v>75.251533660734125</v>
      </c>
      <c r="AC79" s="2">
        <v>93.390966756057807</v>
      </c>
      <c r="AD79" s="2">
        <v>72.882579505794084</v>
      </c>
      <c r="AE79" s="2">
        <v>64.058510200167277</v>
      </c>
      <c r="AF79" s="2">
        <v>50.952742362191017</v>
      </c>
      <c r="AG79" s="2">
        <v>57.536001543711166</v>
      </c>
      <c r="AH79" s="2">
        <v>95.711307195841101</v>
      </c>
      <c r="AI79" s="2">
        <v>51.45921462640802</v>
      </c>
      <c r="AJ79" s="2">
        <v>76.501140703569945</v>
      </c>
      <c r="AK79" s="2">
        <v>61.329382817726909</v>
      </c>
      <c r="AL79" s="2">
        <v>90.689077827998929</v>
      </c>
      <c r="AM79" s="2">
        <v>96.606269401080141</v>
      </c>
      <c r="AN79" s="2">
        <v>35.776276693241655</v>
      </c>
      <c r="AO79" s="2">
        <v>92.534751145277866</v>
      </c>
      <c r="AP79" s="2">
        <v>85.004101552029852</v>
      </c>
      <c r="AQ79" s="2">
        <v>49.614387481260927</v>
      </c>
      <c r="AR79" s="2">
        <v>68.778805205772798</v>
      </c>
      <c r="AS79" s="2">
        <v>118.8260561721156</v>
      </c>
      <c r="AT79" s="2">
        <v>119.89628282869224</v>
      </c>
      <c r="AU79" s="2">
        <v>85.576908143586053</v>
      </c>
      <c r="AV79" s="2">
        <v>46.284282519991081</v>
      </c>
      <c r="AW79" s="2">
        <v>64.834728800774315</v>
      </c>
      <c r="AX79" s="2">
        <v>68.76189508936028</v>
      </c>
      <c r="AY79" s="3">
        <v>34.828213042444759</v>
      </c>
      <c r="AZ79" s="3">
        <v>71.025147852238916</v>
      </c>
      <c r="BA79" s="3">
        <v>37.786089742877714</v>
      </c>
      <c r="BB79" s="3">
        <v>21.346031597147725</v>
      </c>
      <c r="BC79" s="3">
        <v>85.059687228927814</v>
      </c>
      <c r="BD79" s="3">
        <v>42.231332797516025</v>
      </c>
      <c r="BE79" s="3">
        <v>51.604937523875044</v>
      </c>
      <c r="BF79" s="3">
        <v>20.910742653653596</v>
      </c>
      <c r="BG79" s="3">
        <v>23.962029489725737</v>
      </c>
      <c r="BH79" s="3">
        <v>63.085063316265256</v>
      </c>
      <c r="BI79" s="3">
        <v>49.975482593914755</v>
      </c>
      <c r="BJ79" s="3">
        <v>46.896295658638714</v>
      </c>
      <c r="BK79" s="3">
        <v>36.253897570496399</v>
      </c>
      <c r="BL79" s="3">
        <v>61.087340678285052</v>
      </c>
      <c r="BM79" s="3">
        <v>40.580963385020169</v>
      </c>
      <c r="BN79" s="3">
        <v>15.073707023353814</v>
      </c>
      <c r="BO79" s="3">
        <v>83.766801538213656</v>
      </c>
      <c r="BP79" s="3">
        <v>61.710405294206254</v>
      </c>
      <c r="BQ79" s="3">
        <v>77.089942171611028</v>
      </c>
      <c r="BR79" s="3">
        <v>92.101221153328694</v>
      </c>
      <c r="BS79" s="3">
        <v>44.621754406769853</v>
      </c>
      <c r="BT79" s="3">
        <v>66.648842952378089</v>
      </c>
      <c r="BU79" s="3">
        <v>41.916426617980491</v>
      </c>
      <c r="BV79" s="3">
        <v>24.849949082566646</v>
      </c>
      <c r="BW79" s="4">
        <v>65.274934350917178</v>
      </c>
      <c r="BX79" s="4">
        <v>62.117393595426186</v>
      </c>
      <c r="BY79" s="4">
        <v>31.171548326897135</v>
      </c>
      <c r="BZ79" s="4">
        <v>55.895404757053448</v>
      </c>
      <c r="CA79" s="4">
        <v>73.423565806872091</v>
      </c>
      <c r="CB79" s="4">
        <v>67.846852704394834</v>
      </c>
      <c r="CC79" s="4">
        <v>34.443846576955856</v>
      </c>
      <c r="CD79" s="4">
        <v>59.084574927214234</v>
      </c>
      <c r="CE79" s="4">
        <v>66.647102076621891</v>
      </c>
      <c r="CF79" s="4">
        <v>89.530159608965604</v>
      </c>
      <c r="CG79" s="4">
        <v>71.186454656519786</v>
      </c>
      <c r="CH79" s="4">
        <v>89.840562731881533</v>
      </c>
      <c r="CI79" s="4">
        <v>53.604692720632578</v>
      </c>
      <c r="CJ79" s="4">
        <v>36.609150598335432</v>
      </c>
      <c r="CK79" s="4">
        <v>49.081401405353361</v>
      </c>
      <c r="CL79" s="4">
        <v>68.337618165773392</v>
      </c>
      <c r="CM79" s="4">
        <v>60.326135679839922</v>
      </c>
      <c r="CN79" s="4">
        <v>76.763379371147778</v>
      </c>
      <c r="CO79" s="4">
        <v>43.49421635535586</v>
      </c>
      <c r="CP79" s="4">
        <v>99.809364134896768</v>
      </c>
      <c r="CQ79" s="4">
        <v>61.199051076660837</v>
      </c>
      <c r="CR79" s="4">
        <v>22.605796188969059</v>
      </c>
      <c r="CS79" s="4">
        <v>67.712590705847646</v>
      </c>
      <c r="CT79" s="4">
        <v>57.175176044713169</v>
      </c>
    </row>
    <row r="80" spans="1:98" x14ac:dyDescent="0.35">
      <c r="A80" t="s">
        <v>197</v>
      </c>
      <c r="B80" t="s">
        <v>198</v>
      </c>
      <c r="C80" s="1">
        <v>57.780797396902841</v>
      </c>
      <c r="D80" s="1">
        <v>65.261136669207019</v>
      </c>
      <c r="E80" s="1">
        <v>78.054790590219383</v>
      </c>
      <c r="F80" s="1">
        <v>53.748906060471505</v>
      </c>
      <c r="G80" s="1">
        <v>64.503718759871518</v>
      </c>
      <c r="H80" s="1">
        <v>64.833400693215751</v>
      </c>
      <c r="I80" s="1">
        <v>105.08734090151296</v>
      </c>
      <c r="J80" s="1">
        <v>89.208983159046866</v>
      </c>
      <c r="K80" s="1">
        <v>85.553559425486043</v>
      </c>
      <c r="L80" s="1">
        <v>59.514527025635111</v>
      </c>
      <c r="M80" s="1">
        <v>74.860846906613816</v>
      </c>
      <c r="N80" s="1">
        <v>73.215636930470552</v>
      </c>
      <c r="O80" s="1">
        <v>71.849731438177656</v>
      </c>
      <c r="P80" s="1">
        <v>59.986268473961296</v>
      </c>
      <c r="Q80" s="1">
        <v>84.399637085467745</v>
      </c>
      <c r="R80" s="1">
        <v>65.823962633767806</v>
      </c>
      <c r="S80" s="1">
        <v>65.185117096442411</v>
      </c>
      <c r="T80" s="1">
        <v>86.555207029180877</v>
      </c>
      <c r="U80" s="1">
        <v>135.75399268944008</v>
      </c>
      <c r="V80" s="1">
        <v>136.54234611137582</v>
      </c>
      <c r="W80" s="1">
        <v>91.455632963720674</v>
      </c>
      <c r="X80" s="1">
        <v>74.571931658818528</v>
      </c>
      <c r="Y80" s="1">
        <v>91.5968838051093</v>
      </c>
      <c r="Z80" s="1">
        <v>77.310371123862836</v>
      </c>
      <c r="AA80" s="2">
        <v>97.189614948308943</v>
      </c>
      <c r="AB80" s="2">
        <v>108.03438499239844</v>
      </c>
      <c r="AC80" s="2">
        <v>82.318257712089419</v>
      </c>
      <c r="AD80" s="2">
        <v>60.419335936221138</v>
      </c>
      <c r="AE80" s="2">
        <v>90.450125351849792</v>
      </c>
      <c r="AF80" s="2">
        <v>75.934228789416508</v>
      </c>
      <c r="AG80" s="2">
        <v>69.51310510893957</v>
      </c>
      <c r="AH80" s="2">
        <v>82.715066948199009</v>
      </c>
      <c r="AI80" s="2">
        <v>110.94390577970242</v>
      </c>
      <c r="AJ80" s="2">
        <v>84.380099246600906</v>
      </c>
      <c r="AK80" s="2">
        <v>87.453764349480963</v>
      </c>
      <c r="AL80" s="2">
        <v>100.47710537489201</v>
      </c>
      <c r="AM80" s="2">
        <v>95.485118764730828</v>
      </c>
      <c r="AN80" s="2">
        <v>84.682282402131349</v>
      </c>
      <c r="AO80" s="2">
        <v>80.360860443677566</v>
      </c>
      <c r="AP80" s="2">
        <v>67.13213464487643</v>
      </c>
      <c r="AQ80" s="2">
        <v>83.156097955327795</v>
      </c>
      <c r="AR80" s="2">
        <v>79.853985038591944</v>
      </c>
      <c r="AS80" s="2">
        <v>109.1074633685039</v>
      </c>
      <c r="AT80" s="2">
        <v>80.673494615251656</v>
      </c>
      <c r="AU80" s="2">
        <v>83.373924692790951</v>
      </c>
      <c r="AV80" s="2">
        <v>90.175424471825195</v>
      </c>
      <c r="AW80" s="2">
        <v>98.665037769366336</v>
      </c>
      <c r="AX80" s="2">
        <v>74.358877423255279</v>
      </c>
      <c r="AY80" s="3">
        <v>55.356925333975184</v>
      </c>
      <c r="AZ80" s="3">
        <v>61.321724776483435</v>
      </c>
      <c r="BA80" s="3">
        <v>50.771131624118055</v>
      </c>
      <c r="BB80" s="3">
        <v>71.470473839959382</v>
      </c>
      <c r="BC80" s="3">
        <v>61.90915218615001</v>
      </c>
      <c r="BD80" s="3">
        <v>58.085150194990121</v>
      </c>
      <c r="BE80" s="3">
        <v>65.375714978943094</v>
      </c>
      <c r="BF80" s="3">
        <v>77.923700147649598</v>
      </c>
      <c r="BG80" s="3">
        <v>55.850835731118565</v>
      </c>
      <c r="BH80" s="3">
        <v>62.671084808523091</v>
      </c>
      <c r="BI80" s="3">
        <v>74.842383991916847</v>
      </c>
      <c r="BJ80" s="3">
        <v>67.165891067012481</v>
      </c>
      <c r="BK80" s="3">
        <v>66.675530904798094</v>
      </c>
      <c r="BL80" s="3">
        <v>42.194028964100376</v>
      </c>
      <c r="BM80" s="3">
        <v>72.791495506934339</v>
      </c>
      <c r="BN80" s="3">
        <v>56.494606956513728</v>
      </c>
      <c r="BO80" s="3">
        <v>79.084396666464272</v>
      </c>
      <c r="BP80" s="3">
        <v>71.975575339941642</v>
      </c>
      <c r="BQ80" s="3">
        <v>45.923476826351489</v>
      </c>
      <c r="BR80" s="3">
        <v>35.884338796879746</v>
      </c>
      <c r="BS80" s="3">
        <v>54.258762666199345</v>
      </c>
      <c r="BT80" s="3">
        <v>49.217056366071866</v>
      </c>
      <c r="BU80" s="3">
        <v>63.837043100590641</v>
      </c>
      <c r="BV80" s="3">
        <v>43.085970814066435</v>
      </c>
      <c r="BW80" s="4">
        <v>86.038568907079494</v>
      </c>
      <c r="BX80" s="4">
        <v>87.536829605485408</v>
      </c>
      <c r="BY80" s="4">
        <v>82.147544087613738</v>
      </c>
      <c r="BZ80" s="4">
        <v>84.630074200533116</v>
      </c>
      <c r="CA80" s="4">
        <v>106.79938272073638</v>
      </c>
      <c r="CB80" s="4">
        <v>109.06991195263514</v>
      </c>
      <c r="CC80" s="4">
        <v>74.519240275699801</v>
      </c>
      <c r="CD80" s="4">
        <v>57.826947107717103</v>
      </c>
      <c r="CE80" s="4">
        <v>67.75632172190646</v>
      </c>
      <c r="CF80" s="4">
        <v>78.573382856933549</v>
      </c>
      <c r="CG80" s="4">
        <v>86.613963338994921</v>
      </c>
      <c r="CH80" s="4">
        <v>72.581763142594397</v>
      </c>
      <c r="CI80" s="4">
        <v>111.37690829257289</v>
      </c>
      <c r="CJ80" s="4">
        <v>115.3850963991361</v>
      </c>
      <c r="CK80" s="4">
        <v>66.819395708481494</v>
      </c>
      <c r="CL80" s="4">
        <v>68.918044133537919</v>
      </c>
      <c r="CM80" s="4">
        <v>92.756701675660139</v>
      </c>
      <c r="CN80" s="4">
        <v>89.867536737738988</v>
      </c>
      <c r="CO80" s="4">
        <v>61.065909893949183</v>
      </c>
      <c r="CP80" s="4">
        <v>102.66827003292468</v>
      </c>
      <c r="CQ80" s="4">
        <v>73.773243267257001</v>
      </c>
      <c r="CR80" s="4">
        <v>54.367379930511632</v>
      </c>
      <c r="CS80" s="4">
        <v>74.535473706911148</v>
      </c>
      <c r="CT80" s="4">
        <v>91.940007260309642</v>
      </c>
    </row>
    <row r="81" spans="1:98" x14ac:dyDescent="0.35">
      <c r="A81" t="s">
        <v>94</v>
      </c>
      <c r="B81" t="s">
        <v>95</v>
      </c>
      <c r="C81" s="1">
        <v>106.41074342219076</v>
      </c>
      <c r="D81" s="1">
        <v>178.54160569781226</v>
      </c>
      <c r="E81" s="1">
        <v>96.548287046866562</v>
      </c>
      <c r="F81" s="1">
        <v>108.43145443454857</v>
      </c>
      <c r="G81" s="1">
        <v>213.23538922890179</v>
      </c>
      <c r="H81" s="1">
        <v>128.31842344689147</v>
      </c>
      <c r="I81" s="1">
        <v>165.72649027964815</v>
      </c>
      <c r="J81" s="1">
        <v>119.23220533133043</v>
      </c>
      <c r="K81" s="1">
        <v>294.5985184894131</v>
      </c>
      <c r="L81" s="1">
        <v>155.6049067262374</v>
      </c>
      <c r="M81" s="1">
        <v>178.07425432726941</v>
      </c>
      <c r="N81" s="1">
        <v>172.41316395470693</v>
      </c>
      <c r="O81" s="1">
        <v>107.04904529722756</v>
      </c>
      <c r="P81" s="1">
        <v>130.35511533540912</v>
      </c>
      <c r="Q81" s="1">
        <v>94.177737074515136</v>
      </c>
      <c r="R81" s="1">
        <v>97.384352016371693</v>
      </c>
      <c r="S81" s="1">
        <v>109.99787501812486</v>
      </c>
      <c r="T81" s="1">
        <v>232.88717798120535</v>
      </c>
      <c r="U81" s="1">
        <v>176.72577958068797</v>
      </c>
      <c r="V81" s="1">
        <v>139.21518275061891</v>
      </c>
      <c r="W81" s="1">
        <v>209.38091159267819</v>
      </c>
      <c r="X81" s="1">
        <v>155.69974419117767</v>
      </c>
      <c r="Y81" s="1">
        <v>377.25069252232305</v>
      </c>
      <c r="Z81" s="1">
        <v>118.8525342034218</v>
      </c>
      <c r="AA81" s="2">
        <v>214.61028369124006</v>
      </c>
      <c r="AB81" s="2">
        <v>160.3043169656132</v>
      </c>
      <c r="AC81" s="2">
        <v>227.6698800562188</v>
      </c>
      <c r="AD81" s="2">
        <v>112.78500769088922</v>
      </c>
      <c r="AE81" s="2">
        <v>197.67865123662969</v>
      </c>
      <c r="AF81" s="2">
        <v>69.339953135679167</v>
      </c>
      <c r="AG81" s="2">
        <v>189.63536171943562</v>
      </c>
      <c r="AH81" s="2">
        <v>117.90429968566748</v>
      </c>
      <c r="AI81" s="2">
        <v>133.65816288174136</v>
      </c>
      <c r="AJ81" s="2">
        <v>181.15894736568771</v>
      </c>
      <c r="AK81" s="2">
        <v>95.812795050190545</v>
      </c>
      <c r="AL81" s="2">
        <v>84.80125481757662</v>
      </c>
      <c r="AM81" s="2">
        <v>200.51006605988209</v>
      </c>
      <c r="AN81" s="2">
        <v>203.15780492119492</v>
      </c>
      <c r="AO81" s="2">
        <v>214.17943326028148</v>
      </c>
      <c r="AP81" s="2">
        <v>177.34209466730709</v>
      </c>
      <c r="AQ81" s="2">
        <v>334.38548990900426</v>
      </c>
      <c r="AR81" s="2">
        <v>112.56876240256551</v>
      </c>
      <c r="AS81" s="2">
        <v>215.9952722483097</v>
      </c>
      <c r="AT81" s="2">
        <v>145.79094722648543</v>
      </c>
      <c r="AU81" s="2">
        <v>108.71054738436794</v>
      </c>
      <c r="AV81" s="2">
        <v>221.99547529498247</v>
      </c>
      <c r="AW81" s="2">
        <v>205.2717476236773</v>
      </c>
      <c r="AX81" s="2">
        <v>152.63945629574073</v>
      </c>
      <c r="AY81" s="3">
        <v>73.178003196441963</v>
      </c>
      <c r="AZ81" s="3">
        <v>119.75055227826353</v>
      </c>
      <c r="BA81" s="3">
        <v>64.942500246717216</v>
      </c>
      <c r="BB81" s="3">
        <v>62.922598927610949</v>
      </c>
      <c r="BC81" s="3">
        <v>68.756770278076161</v>
      </c>
      <c r="BD81" s="3">
        <v>57.829025355127044</v>
      </c>
      <c r="BE81" s="3">
        <v>82.721082075378604</v>
      </c>
      <c r="BF81" s="3">
        <v>69.501035431785283</v>
      </c>
      <c r="BG81" s="3">
        <v>106.78333688270634</v>
      </c>
      <c r="BH81" s="3">
        <v>176.45979660599644</v>
      </c>
      <c r="BI81" s="3">
        <v>82.004241962030179</v>
      </c>
      <c r="BJ81" s="3">
        <v>101.05130880563952</v>
      </c>
      <c r="BK81" s="3">
        <v>125.37059867355363</v>
      </c>
      <c r="BL81" s="3">
        <v>176.97606079235666</v>
      </c>
      <c r="BM81" s="3">
        <v>52.862884103718244</v>
      </c>
      <c r="BN81" s="3">
        <v>56.22335246147064</v>
      </c>
      <c r="BO81" s="3">
        <v>37.077600560325749</v>
      </c>
      <c r="BP81" s="3">
        <v>90.317814049768273</v>
      </c>
      <c r="BQ81" s="3">
        <v>32.776284876959267</v>
      </c>
      <c r="BR81" s="3">
        <v>48.222677637555414</v>
      </c>
      <c r="BS81" s="3">
        <v>59.531487509105453</v>
      </c>
      <c r="BT81" s="3">
        <v>33.08825876162819</v>
      </c>
      <c r="BU81" s="3">
        <v>51.916727957103305</v>
      </c>
      <c r="BV81" s="3">
        <v>36.910803922611883</v>
      </c>
      <c r="BW81" s="4">
        <v>143.4132236017397</v>
      </c>
      <c r="BX81" s="4">
        <v>215.28890346128247</v>
      </c>
      <c r="BY81" s="4">
        <v>106.47721402516855</v>
      </c>
      <c r="BZ81" s="4">
        <v>303.40571790809332</v>
      </c>
      <c r="CA81" s="4">
        <v>103.78241183199611</v>
      </c>
      <c r="CB81" s="4">
        <v>124.04110197037879</v>
      </c>
      <c r="CC81" s="4">
        <v>151.8080187118064</v>
      </c>
      <c r="CD81" s="4">
        <v>188.45877917651393</v>
      </c>
      <c r="CE81" s="4">
        <v>84.677088183503514</v>
      </c>
      <c r="CF81" s="4">
        <v>120.97609549039092</v>
      </c>
      <c r="CG81" s="4">
        <v>118.93239855616326</v>
      </c>
      <c r="CH81" s="4">
        <v>116.75027813356753</v>
      </c>
      <c r="CI81" s="4">
        <v>106.72735850048669</v>
      </c>
      <c r="CJ81" s="4">
        <v>102.66339625027176</v>
      </c>
      <c r="CK81" s="4">
        <v>190.04634863413085</v>
      </c>
      <c r="CL81" s="4">
        <v>160.51070487543572</v>
      </c>
      <c r="CM81" s="4">
        <v>58.496373846895771</v>
      </c>
      <c r="CN81" s="4">
        <v>115.68563744714375</v>
      </c>
      <c r="CO81" s="4">
        <v>117.49824704850151</v>
      </c>
      <c r="CP81" s="4">
        <v>91.734565596802113</v>
      </c>
      <c r="CQ81" s="4">
        <v>154.3967359665337</v>
      </c>
      <c r="CR81" s="4">
        <v>101.57941017205441</v>
      </c>
      <c r="CS81" s="4">
        <v>91.101465859630821</v>
      </c>
      <c r="CT81" s="4">
        <v>81.446426654359811</v>
      </c>
    </row>
    <row r="82" spans="1:98" x14ac:dyDescent="0.35">
      <c r="A82" t="s">
        <v>1355</v>
      </c>
      <c r="B82" t="s">
        <v>1356</v>
      </c>
      <c r="C82" s="1">
        <v>109.38707494705089</v>
      </c>
      <c r="D82" s="1">
        <v>95.378928620209336</v>
      </c>
      <c r="E82" s="1">
        <v>62.176100766960396</v>
      </c>
      <c r="F82" s="1">
        <v>127.34782642118715</v>
      </c>
      <c r="G82" s="1">
        <v>82.955675867398227</v>
      </c>
      <c r="H82" s="1">
        <v>129.33093553348385</v>
      </c>
      <c r="I82" s="1">
        <v>86.445259012794196</v>
      </c>
      <c r="J82" s="1">
        <v>60.481153816240059</v>
      </c>
      <c r="K82" s="1">
        <v>78.0350190231498</v>
      </c>
      <c r="L82" s="1">
        <v>79.670855814260761</v>
      </c>
      <c r="M82" s="1">
        <v>74.787181816838284</v>
      </c>
      <c r="N82" s="1">
        <v>67.837551936887408</v>
      </c>
      <c r="O82" s="1">
        <v>115.81642029767268</v>
      </c>
      <c r="P82" s="1">
        <v>74.30928563614215</v>
      </c>
      <c r="Q82" s="1">
        <v>72.529309233696395</v>
      </c>
      <c r="R82" s="1">
        <v>104.3147396309764</v>
      </c>
      <c r="S82" s="1">
        <v>96.625587244026349</v>
      </c>
      <c r="T82" s="1">
        <v>118.89024849006215</v>
      </c>
      <c r="U82" s="1">
        <v>83.233443680013735</v>
      </c>
      <c r="V82" s="1">
        <v>163.82293569455757</v>
      </c>
      <c r="W82" s="1">
        <v>77.051563764215487</v>
      </c>
      <c r="X82" s="1">
        <v>56.092012692876523</v>
      </c>
      <c r="Y82" s="1">
        <v>108.00649354523925</v>
      </c>
      <c r="Z82" s="1">
        <v>91.482220972789648</v>
      </c>
      <c r="AA82" s="2">
        <v>49.098778998304667</v>
      </c>
      <c r="AB82" s="2">
        <v>103.57732152879251</v>
      </c>
      <c r="AC82" s="2">
        <v>85.907914128836836</v>
      </c>
      <c r="AD82" s="2">
        <v>78.141130644526712</v>
      </c>
      <c r="AE82" s="2">
        <v>86.1082159043427</v>
      </c>
      <c r="AF82" s="2">
        <v>62.277134934884522</v>
      </c>
      <c r="AG82" s="2">
        <v>92.420869215436255</v>
      </c>
      <c r="AH82" s="2">
        <v>88.726904005948569</v>
      </c>
      <c r="AI82" s="2">
        <v>97.211445195911324</v>
      </c>
      <c r="AJ82" s="2">
        <v>71.862840145422325</v>
      </c>
      <c r="AK82" s="2">
        <v>68.469258508896473</v>
      </c>
      <c r="AL82" s="2">
        <v>110.05679306390363</v>
      </c>
      <c r="AM82" s="2">
        <v>28.704202087782946</v>
      </c>
      <c r="AN82" s="2">
        <v>51.295434456152499</v>
      </c>
      <c r="AO82" s="2">
        <v>81.811397346229683</v>
      </c>
      <c r="AP82" s="2">
        <v>61.152721247924603</v>
      </c>
      <c r="AQ82" s="2">
        <v>65.387694351077201</v>
      </c>
      <c r="AR82" s="2">
        <v>84.123461326979381</v>
      </c>
      <c r="AS82" s="2">
        <v>13.49864499884124</v>
      </c>
      <c r="AT82" s="2">
        <v>81.845993957741797</v>
      </c>
      <c r="AU82" s="2">
        <v>99.530739686711655</v>
      </c>
      <c r="AV82" s="2">
        <v>65.082964422545331</v>
      </c>
      <c r="AW82" s="2">
        <v>71.203800357429373</v>
      </c>
      <c r="AX82" s="2">
        <v>49.495183357205654</v>
      </c>
      <c r="AY82" s="3">
        <v>90.146356757398209</v>
      </c>
      <c r="AZ82" s="3">
        <v>77.837455804523472</v>
      </c>
      <c r="BA82" s="3">
        <v>64.954427384882948</v>
      </c>
      <c r="BB82" s="3">
        <v>73.043849135298714</v>
      </c>
      <c r="BC82" s="3">
        <v>75.794281344765579</v>
      </c>
      <c r="BD82" s="3">
        <v>59.113290954125098</v>
      </c>
      <c r="BE82" s="3">
        <v>99.506471216269546</v>
      </c>
      <c r="BF82" s="3">
        <v>103.45984999724008</v>
      </c>
      <c r="BG82" s="3">
        <v>93.13484462913118</v>
      </c>
      <c r="BH82" s="3">
        <v>38.157231278389986</v>
      </c>
      <c r="BI82" s="3">
        <v>80.68197410841988</v>
      </c>
      <c r="BJ82" s="3">
        <v>82.545632035771845</v>
      </c>
      <c r="BK82" s="3">
        <v>62.299078748430588</v>
      </c>
      <c r="BL82" s="3">
        <v>49.713386686275193</v>
      </c>
      <c r="BM82" s="3">
        <v>60.757596072647324</v>
      </c>
      <c r="BN82" s="3">
        <v>71.599672743205062</v>
      </c>
      <c r="BO82" s="3">
        <v>77.249643123554776</v>
      </c>
      <c r="BP82" s="3">
        <v>81.045746723736841</v>
      </c>
      <c r="BQ82" s="3">
        <v>83.250610362827459</v>
      </c>
      <c r="BR82" s="3">
        <v>78.09794024301344</v>
      </c>
      <c r="BS82" s="3">
        <v>83.374009818730897</v>
      </c>
      <c r="BT82" s="3">
        <v>68.76179580761476</v>
      </c>
      <c r="BU82" s="3">
        <v>62.582980095021789</v>
      </c>
      <c r="BV82" s="3">
        <v>66.141472916264675</v>
      </c>
      <c r="BW82" s="4">
        <v>70.768855770353241</v>
      </c>
      <c r="BX82" s="4">
        <v>69.019232165717995</v>
      </c>
      <c r="BY82" s="4">
        <v>67.432696542236883</v>
      </c>
      <c r="BZ82" s="4">
        <v>73.417645737073997</v>
      </c>
      <c r="CA82" s="4">
        <v>77.627188022356478</v>
      </c>
      <c r="CB82" s="4">
        <v>89.902133460510242</v>
      </c>
      <c r="CC82" s="4">
        <v>81.81198350794503</v>
      </c>
      <c r="CD82" s="4">
        <v>42.464643536853302</v>
      </c>
      <c r="CE82" s="4">
        <v>61.092314434267244</v>
      </c>
      <c r="CF82" s="4">
        <v>71.275167393469985</v>
      </c>
      <c r="CG82" s="4">
        <v>93.620457162890361</v>
      </c>
      <c r="CH82" s="4">
        <v>81.083068235009776</v>
      </c>
      <c r="CI82" s="4">
        <v>114.73228848338729</v>
      </c>
      <c r="CJ82" s="4">
        <v>112.81831891662925</v>
      </c>
      <c r="CK82" s="4">
        <v>117.06267420949496</v>
      </c>
      <c r="CL82" s="4">
        <v>59.016197258380132</v>
      </c>
      <c r="CM82" s="4">
        <v>76.080998144458093</v>
      </c>
      <c r="CN82" s="4">
        <v>77.623131888082312</v>
      </c>
      <c r="CO82" s="4">
        <v>82.360005335201706</v>
      </c>
      <c r="CP82" s="4">
        <v>93.617284846973263</v>
      </c>
      <c r="CQ82" s="4">
        <v>77.20196004023191</v>
      </c>
      <c r="CR82" s="4">
        <v>140.62672285559148</v>
      </c>
      <c r="CS82" s="4">
        <v>120.3143512892165</v>
      </c>
      <c r="CT82" s="4">
        <v>92.256839009645532</v>
      </c>
    </row>
    <row r="83" spans="1:98" x14ac:dyDescent="0.35">
      <c r="A83" t="s">
        <v>1347</v>
      </c>
      <c r="B83" t="s">
        <v>1348</v>
      </c>
      <c r="C83" s="1">
        <v>47.602711146372755</v>
      </c>
      <c r="D83" s="1">
        <v>46.26795020389492</v>
      </c>
      <c r="E83" s="1">
        <v>43.17432361351802</v>
      </c>
      <c r="F83" s="1">
        <v>68.003914433708445</v>
      </c>
      <c r="G83" s="1">
        <v>31.190033605603954</v>
      </c>
      <c r="H83" s="1">
        <v>56.45911078923158</v>
      </c>
      <c r="I83" s="1">
        <v>103.70019955266991</v>
      </c>
      <c r="J83" s="1">
        <v>103.26211726539196</v>
      </c>
      <c r="K83" s="1">
        <v>78.870792271765097</v>
      </c>
      <c r="L83" s="1">
        <v>56.76853325252474</v>
      </c>
      <c r="M83" s="1">
        <v>54.464705028956601</v>
      </c>
      <c r="N83" s="1">
        <v>58.016539415825413</v>
      </c>
      <c r="O83" s="1">
        <v>47.847948771537361</v>
      </c>
      <c r="P83" s="1">
        <v>75.932789266069278</v>
      </c>
      <c r="Q83" s="1">
        <v>86.336234644289007</v>
      </c>
      <c r="R83" s="1">
        <v>29.907180061449683</v>
      </c>
      <c r="S83" s="1">
        <v>59.948406438517488</v>
      </c>
      <c r="T83" s="1">
        <v>55.732736415161071</v>
      </c>
      <c r="U83" s="1">
        <v>77.440776372800045</v>
      </c>
      <c r="V83" s="1">
        <v>50.742502510803128</v>
      </c>
      <c r="W83" s="1">
        <v>77.157891501907343</v>
      </c>
      <c r="X83" s="1">
        <v>61.21797233271225</v>
      </c>
      <c r="Y83" s="1">
        <v>57.701009175678109</v>
      </c>
      <c r="Z83" s="1">
        <v>40.09521607313588</v>
      </c>
      <c r="AA83" s="2">
        <v>68.734575872032764</v>
      </c>
      <c r="AB83" s="2">
        <v>75.97925204196045</v>
      </c>
      <c r="AC83" s="2">
        <v>68.974234590498398</v>
      </c>
      <c r="AD83" s="2">
        <v>69.185427084395883</v>
      </c>
      <c r="AE83" s="2">
        <v>52.719760562488041</v>
      </c>
      <c r="AF83" s="2">
        <v>55.962809317215665</v>
      </c>
      <c r="AG83" s="2">
        <v>48.056441399808605</v>
      </c>
      <c r="AH83" s="2">
        <v>52.172996622738722</v>
      </c>
      <c r="AI83" s="2">
        <v>52.681379630352879</v>
      </c>
      <c r="AJ83" s="2">
        <v>57.844233718598758</v>
      </c>
      <c r="AK83" s="2">
        <v>48.276679665775283</v>
      </c>
      <c r="AL83" s="2">
        <v>47.677789163576357</v>
      </c>
      <c r="AM83" s="2">
        <v>80.783809160731764</v>
      </c>
      <c r="AN83" s="2">
        <v>64.06401884124972</v>
      </c>
      <c r="AO83" s="2">
        <v>71.092692727045446</v>
      </c>
      <c r="AP83" s="2">
        <v>29.117571148341586</v>
      </c>
      <c r="AQ83" s="2">
        <v>57.559970591896032</v>
      </c>
      <c r="AR83" s="2">
        <v>45.194339696259668</v>
      </c>
      <c r="AS83" s="2">
        <v>107.57661559207185</v>
      </c>
      <c r="AT83" s="2">
        <v>89.417267271294932</v>
      </c>
      <c r="AU83" s="2">
        <v>48.791493230204594</v>
      </c>
      <c r="AV83" s="2">
        <v>86.773006703949875</v>
      </c>
      <c r="AW83" s="2">
        <v>63.54775470457048</v>
      </c>
      <c r="AX83" s="2">
        <v>30.662778037767065</v>
      </c>
      <c r="AY83" s="3">
        <v>26.951258866701163</v>
      </c>
      <c r="AZ83" s="3">
        <v>26.067378854385634</v>
      </c>
      <c r="BA83" s="3">
        <v>31.564161545493743</v>
      </c>
      <c r="BB83" s="3">
        <v>37.711782389939849</v>
      </c>
      <c r="BC83" s="3">
        <v>37.233700875950746</v>
      </c>
      <c r="BD83" s="3">
        <v>20.433736490621108</v>
      </c>
      <c r="BE83" s="3">
        <v>27.576967393476554</v>
      </c>
      <c r="BF83" s="3">
        <v>37.007717876196629</v>
      </c>
      <c r="BG83" s="3">
        <v>35.637289822418779</v>
      </c>
      <c r="BH83" s="3">
        <v>69.348901628005592</v>
      </c>
      <c r="BI83" s="3">
        <v>42.943835338796049</v>
      </c>
      <c r="BJ83" s="3">
        <v>40.562945935735371</v>
      </c>
      <c r="BK83" s="3">
        <v>64.325054105779316</v>
      </c>
      <c r="BL83" s="3">
        <v>30.105279480115886</v>
      </c>
      <c r="BM83" s="3">
        <v>51.563505081970128</v>
      </c>
      <c r="BN83" s="3">
        <v>10.764039087952828</v>
      </c>
      <c r="BO83" s="3">
        <v>25.291403899867014</v>
      </c>
      <c r="BP83" s="3">
        <v>47.08661669583509</v>
      </c>
      <c r="BQ83" s="3">
        <v>33.47677332040643</v>
      </c>
      <c r="BR83" s="3">
        <v>31.266481666612044</v>
      </c>
      <c r="BS83" s="3">
        <v>15.507695009492402</v>
      </c>
      <c r="BT83" s="3">
        <v>50.45208280784297</v>
      </c>
      <c r="BU83" s="3">
        <v>31.342576606423833</v>
      </c>
      <c r="BV83" s="3">
        <v>10.42781958092243</v>
      </c>
      <c r="BW83" s="4">
        <v>88.207958592131575</v>
      </c>
      <c r="BX83" s="4">
        <v>74.310307194223682</v>
      </c>
      <c r="BY83" s="4">
        <v>78.815822023573915</v>
      </c>
      <c r="BZ83" s="4">
        <v>95.203304591592172</v>
      </c>
      <c r="CA83" s="4">
        <v>55.877965182875897</v>
      </c>
      <c r="CB83" s="4">
        <v>76.4957973043024</v>
      </c>
      <c r="CC83" s="4">
        <v>60.171400759708227</v>
      </c>
      <c r="CD83" s="4">
        <v>67.884530819409846</v>
      </c>
      <c r="CE83" s="4">
        <v>43.059473207471243</v>
      </c>
      <c r="CF83" s="4">
        <v>93.439863512474204</v>
      </c>
      <c r="CG83" s="4">
        <v>87.30288734832412</v>
      </c>
      <c r="CH83" s="4">
        <v>55.21571513826531</v>
      </c>
      <c r="CI83" s="4">
        <v>75.512604844007754</v>
      </c>
      <c r="CJ83" s="4">
        <v>60.335522569991177</v>
      </c>
      <c r="CK83" s="4">
        <v>55.224566354533103</v>
      </c>
      <c r="CL83" s="4">
        <v>92.074727694489724</v>
      </c>
      <c r="CM83" s="4">
        <v>73.457492385979208</v>
      </c>
      <c r="CN83" s="4">
        <v>77.214660984854262</v>
      </c>
      <c r="CO83" s="4">
        <v>54.939726426230862</v>
      </c>
      <c r="CP83" s="4">
        <v>106.79978904730872</v>
      </c>
      <c r="CQ83" s="4">
        <v>53.29499459598334</v>
      </c>
      <c r="CR83" s="4">
        <v>100.0280885796649</v>
      </c>
      <c r="CS83" s="4">
        <v>11.302317608651284</v>
      </c>
      <c r="CT83" s="4">
        <v>98.660518407240787</v>
      </c>
    </row>
    <row r="84" spans="1:98" x14ac:dyDescent="0.35">
      <c r="A84" t="s">
        <v>1659</v>
      </c>
      <c r="B84" t="s">
        <v>1261</v>
      </c>
      <c r="C84" s="1">
        <v>55.961126129657259</v>
      </c>
      <c r="D84" s="1">
        <v>59.031908122561134</v>
      </c>
      <c r="E84" s="1">
        <v>51.296655044223293</v>
      </c>
      <c r="F84" s="1">
        <v>69.9342481204812</v>
      </c>
      <c r="G84" s="1">
        <v>59.113398906982894</v>
      </c>
      <c r="H84" s="1">
        <v>51.731120334197598</v>
      </c>
      <c r="I84" s="1">
        <v>45.449226883223012</v>
      </c>
      <c r="J84" s="1">
        <v>52.086000983032527</v>
      </c>
      <c r="K84" s="1">
        <v>61.894081759824594</v>
      </c>
      <c r="L84" s="1">
        <v>66.551522467867812</v>
      </c>
      <c r="M84" s="1">
        <v>69.110303943622725</v>
      </c>
      <c r="N84" s="1">
        <v>64.328090369578206</v>
      </c>
      <c r="O84" s="1">
        <v>28.157191008696888</v>
      </c>
      <c r="P84" s="1">
        <v>48.274602732800858</v>
      </c>
      <c r="Q84" s="1">
        <v>55.241344151101764</v>
      </c>
      <c r="R84" s="1">
        <v>58.271305310241722</v>
      </c>
      <c r="S84" s="1">
        <v>52.870976037014309</v>
      </c>
      <c r="T84" s="1">
        <v>53.981775339347756</v>
      </c>
      <c r="U84" s="1">
        <v>12.485620678778659</v>
      </c>
      <c r="V84" s="1">
        <v>37.634716800526682</v>
      </c>
      <c r="W84" s="1">
        <v>25.453869973617579</v>
      </c>
      <c r="X84" s="1">
        <v>68.229315100458408</v>
      </c>
      <c r="Y84" s="1">
        <v>55.221993730243668</v>
      </c>
      <c r="Z84" s="1">
        <v>53.515959569777131</v>
      </c>
      <c r="AA84" s="2">
        <v>85.569959775694414</v>
      </c>
      <c r="AB84" s="2">
        <v>44.585685136343024</v>
      </c>
      <c r="AC84" s="2">
        <v>59.116197406891331</v>
      </c>
      <c r="AD84" s="2">
        <v>64.346067686202602</v>
      </c>
      <c r="AE84" s="2">
        <v>52.880571164742719</v>
      </c>
      <c r="AF84" s="2">
        <v>60.106091050165894</v>
      </c>
      <c r="AG84" s="2">
        <v>39.824458094524935</v>
      </c>
      <c r="AH84" s="2">
        <v>52.309352694016162</v>
      </c>
      <c r="AI84" s="2">
        <v>43.160893875610398</v>
      </c>
      <c r="AJ84" s="2">
        <v>68.44728189330813</v>
      </c>
      <c r="AK84" s="2">
        <v>42.087983756165059</v>
      </c>
      <c r="AL84" s="2">
        <v>53.229725680281213</v>
      </c>
      <c r="AM84" s="2">
        <v>89.360524634298784</v>
      </c>
      <c r="AN84" s="2">
        <v>70.150593044290275</v>
      </c>
      <c r="AO84" s="2">
        <v>58.144844532856823</v>
      </c>
      <c r="AP84" s="2">
        <v>49.671799867525536</v>
      </c>
      <c r="AQ84" s="2">
        <v>77.274674227066512</v>
      </c>
      <c r="AR84" s="2">
        <v>62.078551120708013</v>
      </c>
      <c r="AS84" s="2">
        <v>106.43608949603737</v>
      </c>
      <c r="AT84" s="2">
        <v>60.506260497654743</v>
      </c>
      <c r="AU84" s="2">
        <v>83.117488988144004</v>
      </c>
      <c r="AV84" s="2">
        <v>44.399496147008456</v>
      </c>
      <c r="AW84" s="2">
        <v>65.564709760128366</v>
      </c>
      <c r="AX84" s="2">
        <v>78.679081960986409</v>
      </c>
      <c r="AY84" s="3">
        <v>67.083373630702326</v>
      </c>
      <c r="AZ84" s="3">
        <v>65.259001113843709</v>
      </c>
      <c r="BA84" s="3">
        <v>53.883904507887166</v>
      </c>
      <c r="BB84" s="3">
        <v>72.199029268051817</v>
      </c>
      <c r="BC84" s="3">
        <v>65.43652603640902</v>
      </c>
      <c r="BD84" s="3">
        <v>63.636052368885778</v>
      </c>
      <c r="BE84" s="3">
        <v>69.429795321889955</v>
      </c>
      <c r="BF84" s="3">
        <v>77.416821250622945</v>
      </c>
      <c r="BG84" s="3">
        <v>50.21024221805208</v>
      </c>
      <c r="BH84" s="3">
        <v>100.72629520006542</v>
      </c>
      <c r="BI84" s="3">
        <v>68.959941142556374</v>
      </c>
      <c r="BJ84" s="3">
        <v>79.26894857162381</v>
      </c>
      <c r="BK84" s="3">
        <v>64.677626241322429</v>
      </c>
      <c r="BL84" s="3">
        <v>82.702901333857255</v>
      </c>
      <c r="BM84" s="3">
        <v>47.739306281223683</v>
      </c>
      <c r="BN84" s="3">
        <v>15.622941284758541</v>
      </c>
      <c r="BO84" s="3">
        <v>62.712887703922931</v>
      </c>
      <c r="BP84" s="3">
        <v>66.515026300561601</v>
      </c>
      <c r="BQ84" s="3">
        <v>55.844061137927568</v>
      </c>
      <c r="BR84" s="3">
        <v>63.954437491259419</v>
      </c>
      <c r="BS84" s="3">
        <v>67.17724458392189</v>
      </c>
      <c r="BT84" s="3">
        <v>63.283586200860285</v>
      </c>
      <c r="BU84" s="3">
        <v>71.627360728484462</v>
      </c>
      <c r="BV84" s="3">
        <v>39.983416078854333</v>
      </c>
      <c r="BW84" s="4">
        <v>50.360953099789704</v>
      </c>
      <c r="BX84" s="4">
        <v>41.163219108712831</v>
      </c>
      <c r="BY84" s="4">
        <v>63.512293046320956</v>
      </c>
      <c r="BZ84" s="4">
        <v>69.258079485720813</v>
      </c>
      <c r="CA84" s="4">
        <v>58.75964655181992</v>
      </c>
      <c r="CB84" s="4">
        <v>42.931256971425668</v>
      </c>
      <c r="CC84" s="4">
        <v>38.722745578100529</v>
      </c>
      <c r="CD84" s="4">
        <v>38.921619844441636</v>
      </c>
      <c r="CE84" s="4">
        <v>44.734528625631206</v>
      </c>
      <c r="CF84" s="4">
        <v>68.051456334221172</v>
      </c>
      <c r="CG84" s="4">
        <v>69.978189125436685</v>
      </c>
      <c r="CH84" s="4">
        <v>64.779379751382066</v>
      </c>
      <c r="CI84" s="4">
        <v>53.58430975113788</v>
      </c>
      <c r="CJ84" s="4">
        <v>48.822066459501379</v>
      </c>
      <c r="CK84" s="4">
        <v>44.581331495967433</v>
      </c>
      <c r="CL84" s="4">
        <v>53.373629971606938</v>
      </c>
      <c r="CM84" s="4">
        <v>60.794674166679599</v>
      </c>
      <c r="CN84" s="4">
        <v>109.6870562214998</v>
      </c>
      <c r="CO84" s="4">
        <v>49.704845183408622</v>
      </c>
      <c r="CP84" s="4">
        <v>64.20353193901795</v>
      </c>
      <c r="CQ84" s="4">
        <v>51.935792705386156</v>
      </c>
      <c r="CR84" s="4">
        <v>50.682840254214909</v>
      </c>
      <c r="CS84" s="4">
        <v>31.025206031527826</v>
      </c>
      <c r="CT84" s="4">
        <v>46.291831110222304</v>
      </c>
    </row>
    <row r="85" spans="1:98" x14ac:dyDescent="0.35">
      <c r="A85" t="s">
        <v>1222</v>
      </c>
      <c r="B85" t="s">
        <v>185</v>
      </c>
      <c r="C85" s="1">
        <v>26.232782536044141</v>
      </c>
      <c r="D85" s="1">
        <v>38.277901171860059</v>
      </c>
      <c r="E85" s="1">
        <v>47.392566836688893</v>
      </c>
      <c r="F85" s="1">
        <v>0</v>
      </c>
      <c r="G85" s="1">
        <v>44.331732401780663</v>
      </c>
      <c r="H85" s="1">
        <v>65.423083909850632</v>
      </c>
      <c r="I85" s="1">
        <v>79.706149795965061</v>
      </c>
      <c r="J85" s="1">
        <v>110.82024658427105</v>
      </c>
      <c r="K85" s="1">
        <v>72.203150923191274</v>
      </c>
      <c r="L85" s="1">
        <v>50.516669955122111</v>
      </c>
      <c r="M85" s="1">
        <v>52.142738151738058</v>
      </c>
      <c r="N85" s="1">
        <v>41.607801889531906</v>
      </c>
      <c r="O85" s="1">
        <v>83.698579543509624</v>
      </c>
      <c r="P85" s="1">
        <v>67.741112407587224</v>
      </c>
      <c r="Q85" s="1">
        <v>70.805831645449061</v>
      </c>
      <c r="R85" s="1">
        <v>46.807275772867541</v>
      </c>
      <c r="S85" s="1">
        <v>87.362789633510587</v>
      </c>
      <c r="T85" s="1">
        <v>61.888879166114933</v>
      </c>
      <c r="U85" s="1">
        <v>136.28298365910783</v>
      </c>
      <c r="V85" s="1">
        <v>110.76499704765639</v>
      </c>
      <c r="W85" s="1">
        <v>79.318603339971546</v>
      </c>
      <c r="X85" s="1">
        <v>39.263128249391642</v>
      </c>
      <c r="Y85" s="1">
        <v>115.58791689781739</v>
      </c>
      <c r="Z85" s="1">
        <v>12.893292736347323</v>
      </c>
      <c r="AA85" s="2">
        <v>62.292038409684309</v>
      </c>
      <c r="AB85" s="2">
        <v>72.863778857480682</v>
      </c>
      <c r="AC85" s="2">
        <v>63.369967625834938</v>
      </c>
      <c r="AD85" s="2">
        <v>52.526863662861089</v>
      </c>
      <c r="AE85" s="2">
        <v>74.732260845515441</v>
      </c>
      <c r="AF85" s="2">
        <v>80.100173642820934</v>
      </c>
      <c r="AG85" s="2">
        <v>47.127424540756635</v>
      </c>
      <c r="AH85" s="2">
        <v>55.335002273357588</v>
      </c>
      <c r="AI85" s="2">
        <v>96.610806743123277</v>
      </c>
      <c r="AJ85" s="2">
        <v>98.736257846924659</v>
      </c>
      <c r="AK85" s="2">
        <v>85.912434649771967</v>
      </c>
      <c r="AL85" s="2">
        <v>87.99716996896808</v>
      </c>
      <c r="AM85" s="2">
        <v>48.057554330683779</v>
      </c>
      <c r="AN85" s="2">
        <v>26.483115248631648</v>
      </c>
      <c r="AO85" s="2">
        <v>66.781495217083901</v>
      </c>
      <c r="AP85" s="2">
        <v>69.721408190748875</v>
      </c>
      <c r="AQ85" s="2">
        <v>51.179328116607572</v>
      </c>
      <c r="AR85" s="2">
        <v>71.468893515104071</v>
      </c>
      <c r="AS85" s="2">
        <v>14.096343207302555</v>
      </c>
      <c r="AT85" s="2">
        <v>61.878386475823014</v>
      </c>
      <c r="AU85" s="2">
        <v>76.785708415822228</v>
      </c>
      <c r="AV85" s="2">
        <v>98.230235881185649</v>
      </c>
      <c r="AW85" s="2">
        <v>96.308701022154182</v>
      </c>
      <c r="AX85" s="2">
        <v>53.717832305548725</v>
      </c>
      <c r="AY85" s="3">
        <v>15.375205187674903</v>
      </c>
      <c r="AZ85" s="3">
        <v>10.249699789314228</v>
      </c>
      <c r="BA85" s="3">
        <v>8.9463820551582423</v>
      </c>
      <c r="BB85" s="3">
        <v>8.4063703912602801</v>
      </c>
      <c r="BC85" s="3">
        <v>12.583426093883379</v>
      </c>
      <c r="BD85" s="3">
        <v>0</v>
      </c>
      <c r="BE85" s="3">
        <v>22.689820807696226</v>
      </c>
      <c r="BF85" s="3">
        <v>0</v>
      </c>
      <c r="BG85" s="3">
        <v>3.9269899272428392</v>
      </c>
      <c r="BH85" s="3">
        <v>31.165511023341907</v>
      </c>
      <c r="BI85" s="3">
        <v>28.049372136123917</v>
      </c>
      <c r="BJ85" s="3">
        <v>16.98578136665779</v>
      </c>
      <c r="BK85" s="3">
        <v>0</v>
      </c>
      <c r="BL85" s="3">
        <v>13.189857820885781</v>
      </c>
      <c r="BM85" s="3">
        <v>16.810658113603527</v>
      </c>
      <c r="BN85" s="3">
        <v>0</v>
      </c>
      <c r="BO85" s="3">
        <v>10.530776844560991</v>
      </c>
      <c r="BP85" s="3">
        <v>37.284750701451983</v>
      </c>
      <c r="BQ85" s="3">
        <v>5.8187726549952226</v>
      </c>
      <c r="BR85" s="3">
        <v>12.714156836679606</v>
      </c>
      <c r="BS85" s="3">
        <v>6.147321169561355</v>
      </c>
      <c r="BT85" s="3">
        <v>10.005158404922415</v>
      </c>
      <c r="BU85" s="3">
        <v>6.767860967575861</v>
      </c>
      <c r="BV85" s="3">
        <v>28.417249457067186</v>
      </c>
      <c r="BW85" s="4">
        <v>124.10518441350743</v>
      </c>
      <c r="BX85" s="4">
        <v>60.885156121937555</v>
      </c>
      <c r="BY85" s="4">
        <v>61.002131106677055</v>
      </c>
      <c r="BZ85" s="4">
        <v>66.487885046019315</v>
      </c>
      <c r="CA85" s="4">
        <v>95.55623829222894</v>
      </c>
      <c r="CB85" s="4">
        <v>110.24548645625309</v>
      </c>
      <c r="CC85" s="4">
        <v>27.915980052059513</v>
      </c>
      <c r="CD85" s="4">
        <v>19.504790962397717</v>
      </c>
      <c r="CE85" s="4">
        <v>43.903076601299972</v>
      </c>
      <c r="CF85" s="4">
        <v>97.341059052037394</v>
      </c>
      <c r="CG85" s="4">
        <v>90.163642276030856</v>
      </c>
      <c r="CH85" s="4">
        <v>41.716042419252894</v>
      </c>
      <c r="CI85" s="4">
        <v>61.381833137342333</v>
      </c>
      <c r="CJ85" s="4">
        <v>88.278805151348394</v>
      </c>
      <c r="CK85" s="4">
        <v>28.223458801095635</v>
      </c>
      <c r="CL85" s="4">
        <v>65.860737496033479</v>
      </c>
      <c r="CM85" s="4">
        <v>105.65912836885049</v>
      </c>
      <c r="CN85" s="4">
        <v>91.082703496176464</v>
      </c>
      <c r="CO85" s="4">
        <v>52.584869373704066</v>
      </c>
      <c r="CP85" s="4">
        <v>115.66453600736386</v>
      </c>
      <c r="CQ85" s="4">
        <v>13.628447169192651</v>
      </c>
      <c r="CR85" s="4">
        <v>44.907829919158203</v>
      </c>
      <c r="CS85" s="4">
        <v>39.275855905561009</v>
      </c>
      <c r="CT85" s="4">
        <v>108.70926377755593</v>
      </c>
    </row>
    <row r="86" spans="1:98" x14ac:dyDescent="0.35">
      <c r="A86" t="s">
        <v>1736</v>
      </c>
      <c r="B86" t="s">
        <v>1737</v>
      </c>
      <c r="C86" s="1">
        <v>0</v>
      </c>
      <c r="D86" s="1">
        <v>0</v>
      </c>
      <c r="E86" s="1">
        <v>21.19166513970557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14.789085448410868</v>
      </c>
      <c r="M86" s="1">
        <v>11.226597621068874</v>
      </c>
      <c r="N86" s="1">
        <v>36.900259240958832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34.846057667645177</v>
      </c>
      <c r="X86" s="1">
        <v>0</v>
      </c>
      <c r="Y86" s="1">
        <v>0</v>
      </c>
      <c r="Z86" s="1">
        <v>0</v>
      </c>
      <c r="AA86" s="2">
        <v>23.791518986600465</v>
      </c>
      <c r="AB86" s="2">
        <v>0</v>
      </c>
      <c r="AC86" s="2">
        <v>111.51061324978549</v>
      </c>
      <c r="AD86" s="2">
        <v>144.60484486063586</v>
      </c>
      <c r="AE86" s="2">
        <v>216.44829579084114</v>
      </c>
      <c r="AF86" s="2">
        <v>83.897370639319632</v>
      </c>
      <c r="AG86" s="2">
        <v>9.9180740012696429</v>
      </c>
      <c r="AH86" s="2">
        <v>214.42080767315224</v>
      </c>
      <c r="AI86" s="2">
        <v>13.222681773020732</v>
      </c>
      <c r="AJ86" s="2">
        <v>20.753184006971715</v>
      </c>
      <c r="AK86" s="2">
        <v>68.765463865774592</v>
      </c>
      <c r="AL86" s="2">
        <v>35.827704972641484</v>
      </c>
      <c r="AM86" s="2">
        <v>0</v>
      </c>
      <c r="AN86" s="2">
        <v>56.357054716352323</v>
      </c>
      <c r="AO86" s="2">
        <v>452.59011122300592</v>
      </c>
      <c r="AP86" s="2">
        <v>13.970127537507581</v>
      </c>
      <c r="AQ86" s="2">
        <v>0</v>
      </c>
      <c r="AR86" s="2">
        <v>30.117799703832258</v>
      </c>
      <c r="AS86" s="2">
        <v>0</v>
      </c>
      <c r="AT86" s="2">
        <v>39.603470812798214</v>
      </c>
      <c r="AU86" s="2">
        <v>12.635547877163031</v>
      </c>
      <c r="AV86" s="2">
        <v>0</v>
      </c>
      <c r="AW86" s="2">
        <v>23.843227421206215</v>
      </c>
      <c r="AX86" s="2">
        <v>0</v>
      </c>
      <c r="AY86" s="3">
        <v>123.25109816282169</v>
      </c>
      <c r="AZ86" s="3">
        <v>60.817613675479507</v>
      </c>
      <c r="BA86" s="3">
        <v>139.10873198040241</v>
      </c>
      <c r="BB86" s="3">
        <v>59.515183723225988</v>
      </c>
      <c r="BC86" s="3">
        <v>59.64658732471657</v>
      </c>
      <c r="BD86" s="3">
        <v>0</v>
      </c>
      <c r="BE86" s="3">
        <v>41.705892015623746</v>
      </c>
      <c r="BF86" s="3">
        <v>86.965391207908183</v>
      </c>
      <c r="BG86" s="3">
        <v>53.764327050777439</v>
      </c>
      <c r="BH86" s="3">
        <v>41.665022700225087</v>
      </c>
      <c r="BI86" s="3">
        <v>370.21422427973977</v>
      </c>
      <c r="BJ86" s="3">
        <v>323.8951114144898</v>
      </c>
      <c r="BK86" s="3">
        <v>22.603742184902504</v>
      </c>
      <c r="BL86" s="3">
        <v>46.241199589819701</v>
      </c>
      <c r="BM86" s="3">
        <v>255.1225983777619</v>
      </c>
      <c r="BN86" s="3">
        <v>95.726730430039325</v>
      </c>
      <c r="BO86" s="3">
        <v>0</v>
      </c>
      <c r="BP86" s="3">
        <v>0</v>
      </c>
      <c r="BQ86" s="3">
        <v>650.59006209563529</v>
      </c>
      <c r="BR86" s="3">
        <v>316.64408591012125</v>
      </c>
      <c r="BS86" s="3">
        <v>0</v>
      </c>
      <c r="BT86" s="3">
        <v>66.556007453854576</v>
      </c>
      <c r="BU86" s="3">
        <v>288.94787985525232</v>
      </c>
      <c r="BV86" s="3">
        <v>0</v>
      </c>
      <c r="BW86" s="4">
        <v>0</v>
      </c>
      <c r="BX86" s="4">
        <v>53.738865050367799</v>
      </c>
      <c r="BY86" s="4">
        <v>36.314193388039463</v>
      </c>
      <c r="BZ86" s="4">
        <v>17.287804859182359</v>
      </c>
      <c r="CA86" s="4">
        <v>33.782913392814244</v>
      </c>
      <c r="CB86" s="4">
        <v>14.716499640688376</v>
      </c>
      <c r="CC86" s="4">
        <v>40.938477812026576</v>
      </c>
      <c r="CD86" s="4">
        <v>10.729201261192875</v>
      </c>
      <c r="CE86" s="4">
        <v>36.154263665758968</v>
      </c>
      <c r="CF86" s="4">
        <v>35.063286215351326</v>
      </c>
      <c r="CG86" s="4">
        <v>6.4069867975672574</v>
      </c>
      <c r="CH86" s="4">
        <v>30.691799540861837</v>
      </c>
      <c r="CI86" s="4">
        <v>0</v>
      </c>
      <c r="CJ86" s="4">
        <v>9.5759282950954301</v>
      </c>
      <c r="CK86" s="4">
        <v>25.373335866849619</v>
      </c>
      <c r="CL86" s="4">
        <v>0</v>
      </c>
      <c r="CM86" s="4">
        <v>54.184108118147719</v>
      </c>
      <c r="CN86" s="4">
        <v>115.73635206627058</v>
      </c>
      <c r="CO86" s="4">
        <v>183.81881886725756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</row>
    <row r="87" spans="1:98" x14ac:dyDescent="0.35">
      <c r="A87" t="s">
        <v>1237</v>
      </c>
      <c r="B87" t="s">
        <v>1238</v>
      </c>
      <c r="C87" s="1">
        <v>49.467977370087013</v>
      </c>
      <c r="D87" s="1">
        <v>63.060427995157298</v>
      </c>
      <c r="E87" s="1">
        <v>52.163072018553201</v>
      </c>
      <c r="F87" s="1">
        <v>15.918442910076882</v>
      </c>
      <c r="G87" s="1">
        <v>34.19750481565756</v>
      </c>
      <c r="H87" s="1">
        <v>25.322368289188898</v>
      </c>
      <c r="I87" s="1">
        <v>10.880856298231112</v>
      </c>
      <c r="J87" s="1">
        <v>3.5090888363118919</v>
      </c>
      <c r="K87" s="1">
        <v>19.761455259854522</v>
      </c>
      <c r="L87" s="1">
        <v>51.102403263868787</v>
      </c>
      <c r="M87" s="1">
        <v>40.500734001020959</v>
      </c>
      <c r="N87" s="1">
        <v>36.053136736131407</v>
      </c>
      <c r="O87" s="1">
        <v>59.775794023054885</v>
      </c>
      <c r="P87" s="1">
        <v>33.880228209934103</v>
      </c>
      <c r="Q87" s="1">
        <v>6.4755049945193068</v>
      </c>
      <c r="R87" s="1">
        <v>37.981870097038197</v>
      </c>
      <c r="S87" s="1">
        <v>32.985801267197452</v>
      </c>
      <c r="T87" s="1">
        <v>0</v>
      </c>
      <c r="U87" s="1">
        <v>0</v>
      </c>
      <c r="V87" s="1">
        <v>0</v>
      </c>
      <c r="W87" s="1">
        <v>15.476358054286118</v>
      </c>
      <c r="X87" s="1">
        <v>45.02280634419715</v>
      </c>
      <c r="Y87" s="1">
        <v>34.23227709975739</v>
      </c>
      <c r="Z87" s="1">
        <v>13.193210872482693</v>
      </c>
      <c r="AA87" s="2">
        <v>29.915931885758337</v>
      </c>
      <c r="AB87" s="2">
        <v>35.815670000366545</v>
      </c>
      <c r="AC87" s="2">
        <v>35.403202965756343</v>
      </c>
      <c r="AD87" s="2">
        <v>76.791988641206103</v>
      </c>
      <c r="AE87" s="2">
        <v>54.24474326166898</v>
      </c>
      <c r="AF87" s="2">
        <v>79.727679377134947</v>
      </c>
      <c r="AG87" s="2">
        <v>64.878443047095814</v>
      </c>
      <c r="AH87" s="2">
        <v>85.932378786016272</v>
      </c>
      <c r="AI87" s="2">
        <v>56.266263976582898</v>
      </c>
      <c r="AJ87" s="2">
        <v>46.90528010979726</v>
      </c>
      <c r="AK87" s="2">
        <v>73.300717633322961</v>
      </c>
      <c r="AL87" s="2">
        <v>41.805084434366584</v>
      </c>
      <c r="AM87" s="2">
        <v>83.285454009181862</v>
      </c>
      <c r="AN87" s="2">
        <v>64.911170716013856</v>
      </c>
      <c r="AO87" s="2">
        <v>53.400975408399489</v>
      </c>
      <c r="AP87" s="2">
        <v>39.302540377650793</v>
      </c>
      <c r="AQ87" s="2">
        <v>26.959952767774826</v>
      </c>
      <c r="AR87" s="2">
        <v>84.879039083000492</v>
      </c>
      <c r="AS87" s="2">
        <v>0</v>
      </c>
      <c r="AT87" s="2">
        <v>41.631301734032732</v>
      </c>
      <c r="AU87" s="2">
        <v>31.406983276057822</v>
      </c>
      <c r="AV87" s="2">
        <v>12.988798963990366</v>
      </c>
      <c r="AW87" s="2">
        <v>26.395019855577765</v>
      </c>
      <c r="AX87" s="2">
        <v>63.619156826232285</v>
      </c>
      <c r="AY87" s="3">
        <v>83.008758802425191</v>
      </c>
      <c r="AZ87" s="3">
        <v>181.72609090366953</v>
      </c>
      <c r="BA87" s="3">
        <v>88.500668420226802</v>
      </c>
      <c r="BB87" s="3">
        <v>129.84715201345085</v>
      </c>
      <c r="BC87" s="3">
        <v>136.81934785556663</v>
      </c>
      <c r="BD87" s="3">
        <v>117.54015435623984</v>
      </c>
      <c r="BE87" s="3">
        <v>70.988991016760565</v>
      </c>
      <c r="BF87" s="3">
        <v>76.794665862180906</v>
      </c>
      <c r="BG87" s="3">
        <v>38.572163075312865</v>
      </c>
      <c r="BH87" s="3">
        <v>63.291682112862894</v>
      </c>
      <c r="BI87" s="3">
        <v>67.509324383505074</v>
      </c>
      <c r="BJ87" s="3">
        <v>67.010112583871816</v>
      </c>
      <c r="BK87" s="3">
        <v>89.821101456442094</v>
      </c>
      <c r="BL87" s="3">
        <v>86.275702633384114</v>
      </c>
      <c r="BM87" s="3">
        <v>116.24865915090244</v>
      </c>
      <c r="BN87" s="3">
        <v>146.19569985292941</v>
      </c>
      <c r="BO87" s="3">
        <v>99.035219494546695</v>
      </c>
      <c r="BP87" s="3">
        <v>83.754066335337782</v>
      </c>
      <c r="BQ87" s="3">
        <v>135.08304437607731</v>
      </c>
      <c r="BR87" s="3">
        <v>133.47380862038096</v>
      </c>
      <c r="BS87" s="3">
        <v>114.820725790821</v>
      </c>
      <c r="BT87" s="3">
        <v>143.40473448191219</v>
      </c>
      <c r="BU87" s="3">
        <v>96.95615007367698</v>
      </c>
      <c r="BV87" s="3">
        <v>124.15964379999855</v>
      </c>
      <c r="BW87" s="4">
        <v>32.67884745324973</v>
      </c>
      <c r="BX87" s="4">
        <v>50.819700338470753</v>
      </c>
      <c r="BY87" s="4">
        <v>36.938346002866318</v>
      </c>
      <c r="BZ87" s="4">
        <v>6.8495785050009914</v>
      </c>
      <c r="CA87" s="4">
        <v>28.920167632252223</v>
      </c>
      <c r="CB87" s="4">
        <v>44.194814389984892</v>
      </c>
      <c r="CC87" s="4">
        <v>83.099776386294451</v>
      </c>
      <c r="CD87" s="4">
        <v>97.647476398295353</v>
      </c>
      <c r="CE87" s="4">
        <v>93.718908598723061</v>
      </c>
      <c r="CF87" s="4">
        <v>55.717882339129325</v>
      </c>
      <c r="CG87" s="4">
        <v>61.284642555579659</v>
      </c>
      <c r="CH87" s="4">
        <v>116.10382924058062</v>
      </c>
      <c r="CI87" s="4">
        <v>60.227563356255118</v>
      </c>
      <c r="CJ87" s="4">
        <v>27.207600497428341</v>
      </c>
      <c r="CK87" s="4">
        <v>43.404400869078749</v>
      </c>
      <c r="CL87" s="4">
        <v>52.969339405308922</v>
      </c>
      <c r="CM87" s="4">
        <v>68.638119568510646</v>
      </c>
      <c r="CN87" s="4">
        <v>42.652994649231488</v>
      </c>
      <c r="CO87" s="4">
        <v>114.89972324434804</v>
      </c>
      <c r="CP87" s="4">
        <v>25.656704007198261</v>
      </c>
      <c r="CQ87" s="4">
        <v>112.81954915643723</v>
      </c>
      <c r="CR87" s="4">
        <v>83.677127857650547</v>
      </c>
      <c r="CS87" s="4">
        <v>94.213876554152776</v>
      </c>
      <c r="CT87" s="4">
        <v>38.669374529365591</v>
      </c>
    </row>
    <row r="88" spans="1:98" x14ac:dyDescent="0.35">
      <c r="A88" t="s">
        <v>2450</v>
      </c>
      <c r="B88" t="s">
        <v>2451</v>
      </c>
      <c r="C88" s="1">
        <v>75.125915914925429</v>
      </c>
      <c r="D88" s="1">
        <v>79.912479516380202</v>
      </c>
      <c r="E88" s="1">
        <v>53.974740653844052</v>
      </c>
      <c r="F88" s="1">
        <v>21.247702248629491</v>
      </c>
      <c r="G88" s="1">
        <v>68.602473397055391</v>
      </c>
      <c r="H88" s="1">
        <v>44.092925919894654</v>
      </c>
      <c r="I88" s="1">
        <v>63.054297081900621</v>
      </c>
      <c r="J88" s="1">
        <v>27.796509381623601</v>
      </c>
      <c r="K88" s="1">
        <v>85.55617407788688</v>
      </c>
      <c r="L88" s="1">
        <v>67.855418732051845</v>
      </c>
      <c r="M88" s="1">
        <v>60.44933096987652</v>
      </c>
      <c r="N88" s="1">
        <v>56.976432045475761</v>
      </c>
      <c r="O88" s="1">
        <v>61.344043163291389</v>
      </c>
      <c r="P88" s="1">
        <v>43.901621389829188</v>
      </c>
      <c r="Q88" s="1">
        <v>26.509423773570543</v>
      </c>
      <c r="R88" s="1">
        <v>89.171023152410484</v>
      </c>
      <c r="S88" s="1">
        <v>68.712833113487562</v>
      </c>
      <c r="T88" s="1">
        <v>173.26146331875904</v>
      </c>
      <c r="U88" s="1">
        <v>38.485494324871425</v>
      </c>
      <c r="V88" s="1">
        <v>26.163957491287277</v>
      </c>
      <c r="W88" s="1">
        <v>28.57202924227413</v>
      </c>
      <c r="X88" s="1">
        <v>39.294988723854495</v>
      </c>
      <c r="Y88" s="1">
        <v>65.384763304406249</v>
      </c>
      <c r="Z88" s="1">
        <v>61.761052175975799</v>
      </c>
      <c r="AA88" s="2">
        <v>50.004012126814125</v>
      </c>
      <c r="AB88" s="2">
        <v>41.337726275450486</v>
      </c>
      <c r="AC88" s="2">
        <v>33.226511572991768</v>
      </c>
      <c r="AD88" s="2">
        <v>67.988796132824646</v>
      </c>
      <c r="AE88" s="2">
        <v>45.63500109965662</v>
      </c>
      <c r="AF88" s="2">
        <v>51.254502563138765</v>
      </c>
      <c r="AG88" s="2">
        <v>82.049807340977978</v>
      </c>
      <c r="AH88" s="2">
        <v>31.228716865755885</v>
      </c>
      <c r="AI88" s="2">
        <v>49.477239474450229</v>
      </c>
      <c r="AJ88" s="2">
        <v>39.869159713577822</v>
      </c>
      <c r="AK88" s="2">
        <v>40.274752235946892</v>
      </c>
      <c r="AL88" s="2">
        <v>57.910306879198814</v>
      </c>
      <c r="AM88" s="2">
        <v>31.191603022379415</v>
      </c>
      <c r="AN88" s="2">
        <v>51.043278830704693</v>
      </c>
      <c r="AO88" s="2">
        <v>36.674373585118673</v>
      </c>
      <c r="AP88" s="2">
        <v>59.281470992923225</v>
      </c>
      <c r="AQ88" s="2">
        <v>55.55618442588078</v>
      </c>
      <c r="AR88" s="2">
        <v>58.016871857063975</v>
      </c>
      <c r="AS88" s="2">
        <v>11.559631012957496</v>
      </c>
      <c r="AT88" s="2">
        <v>106.23770048738402</v>
      </c>
      <c r="AU88" s="2">
        <v>81.184540827096527</v>
      </c>
      <c r="AV88" s="2">
        <v>30.478429017493767</v>
      </c>
      <c r="AW88" s="2">
        <v>48.919329166458738</v>
      </c>
      <c r="AX88" s="2">
        <v>42.027398068167855</v>
      </c>
      <c r="AY88" s="3">
        <v>83.296844781568083</v>
      </c>
      <c r="AZ88" s="3">
        <v>46.121893367370845</v>
      </c>
      <c r="BA88" s="3">
        <v>103.82891202550707</v>
      </c>
      <c r="BB88" s="3">
        <v>93.291339575731115</v>
      </c>
      <c r="BC88" s="3">
        <v>58.948498188069678</v>
      </c>
      <c r="BD88" s="3">
        <v>77.820333975585001</v>
      </c>
      <c r="BE88" s="3">
        <v>107.57968446104755</v>
      </c>
      <c r="BF88" s="3">
        <v>107.31267900218745</v>
      </c>
      <c r="BG88" s="3">
        <v>116.2144826299517</v>
      </c>
      <c r="BH88" s="3">
        <v>47.147696542054597</v>
      </c>
      <c r="BI88" s="3">
        <v>63.746645655305322</v>
      </c>
      <c r="BJ88" s="3">
        <v>63.011699866625172</v>
      </c>
      <c r="BK88" s="3">
        <v>24.820357353519451</v>
      </c>
      <c r="BL88" s="3">
        <v>6.6030370437627113</v>
      </c>
      <c r="BM88" s="3">
        <v>53.571995842754909</v>
      </c>
      <c r="BN88" s="3">
        <v>85.228429422435795</v>
      </c>
      <c r="BO88" s="3">
        <v>99.449705980941346</v>
      </c>
      <c r="BP88" s="3">
        <v>57.343930472541906</v>
      </c>
      <c r="BQ88" s="3">
        <v>39.073212010971233</v>
      </c>
      <c r="BR88" s="3">
        <v>62.937352742632292</v>
      </c>
      <c r="BS88" s="3">
        <v>47.477948599540653</v>
      </c>
      <c r="BT88" s="3">
        <v>68.339205725664257</v>
      </c>
      <c r="BU88" s="3">
        <v>69.247012088009598</v>
      </c>
      <c r="BV88" s="3">
        <v>100.45298003403659</v>
      </c>
      <c r="BW88" s="4">
        <v>74.254198384306306</v>
      </c>
      <c r="BX88" s="4">
        <v>70.108554749484625</v>
      </c>
      <c r="BY88" s="4">
        <v>44.254559210079563</v>
      </c>
      <c r="BZ88" s="4">
        <v>40.482539529206477</v>
      </c>
      <c r="CA88" s="4">
        <v>60.348358727457125</v>
      </c>
      <c r="CB88" s="4">
        <v>67.926913064752824</v>
      </c>
      <c r="CC88" s="4">
        <v>55.939161068505584</v>
      </c>
      <c r="CD88" s="4">
        <v>50.012652008085148</v>
      </c>
      <c r="CE88" s="4">
        <v>57.367563788650124</v>
      </c>
      <c r="CF88" s="4">
        <v>54.431941809598747</v>
      </c>
      <c r="CG88" s="4">
        <v>69.780758449201571</v>
      </c>
      <c r="CH88" s="4">
        <v>43.355219787351992</v>
      </c>
      <c r="CI88" s="4">
        <v>20.169924132874794</v>
      </c>
      <c r="CJ88" s="4">
        <v>75.371638783073394</v>
      </c>
      <c r="CK88" s="4">
        <v>136.9033995555429</v>
      </c>
      <c r="CL88" s="4">
        <v>59.105795040672852</v>
      </c>
      <c r="CM88" s="4">
        <v>67.882590526561387</v>
      </c>
      <c r="CN88" s="4">
        <v>45.348898687391909</v>
      </c>
      <c r="CO88" s="4">
        <v>110.65700738792117</v>
      </c>
      <c r="CP88" s="4">
        <v>95.245533156317947</v>
      </c>
      <c r="CQ88" s="4">
        <v>21.356043175370182</v>
      </c>
      <c r="CR88" s="4">
        <v>24.456027139473054</v>
      </c>
      <c r="CS88" s="4">
        <v>131.49190147807758</v>
      </c>
      <c r="CT88" s="4">
        <v>65.268209711573846</v>
      </c>
    </row>
    <row r="89" spans="1:98" x14ac:dyDescent="0.35">
      <c r="A89" t="s">
        <v>396</v>
      </c>
      <c r="B89" t="s">
        <v>397</v>
      </c>
      <c r="C89" s="1">
        <v>80.32056384066432</v>
      </c>
      <c r="D89" s="1">
        <v>58.537884453209337</v>
      </c>
      <c r="E89" s="1">
        <v>70.767672184565996</v>
      </c>
      <c r="F89" s="1">
        <v>13.644425016040264</v>
      </c>
      <c r="G89" s="1">
        <v>46.359606855783511</v>
      </c>
      <c r="H89" s="1">
        <v>61.781895446714998</v>
      </c>
      <c r="I89" s="1">
        <v>7.9142891410091094</v>
      </c>
      <c r="J89" s="1">
        <v>9.6455080160744515</v>
      </c>
      <c r="K89" s="1">
        <v>27.547123593732465</v>
      </c>
      <c r="L89" s="1">
        <v>49.096681332445833</v>
      </c>
      <c r="M89" s="1">
        <v>54.45084893902321</v>
      </c>
      <c r="N89" s="1">
        <v>45.138554198030214</v>
      </c>
      <c r="O89" s="1">
        <v>58.155899284510078</v>
      </c>
      <c r="P89" s="1">
        <v>35.705310506308351</v>
      </c>
      <c r="Q89" s="1">
        <v>30.366319581966664</v>
      </c>
      <c r="R89" s="1">
        <v>94.563118288206908</v>
      </c>
      <c r="S89" s="1">
        <v>24.002735373649806</v>
      </c>
      <c r="T89" s="1">
        <v>34.586767931126239</v>
      </c>
      <c r="U89" s="1">
        <v>6.2185510072872301</v>
      </c>
      <c r="V89" s="1">
        <v>0</v>
      </c>
      <c r="W89" s="1">
        <v>76.155954262390722</v>
      </c>
      <c r="X89" s="1">
        <v>47.025781135328586</v>
      </c>
      <c r="Y89" s="1">
        <v>31.798917819971862</v>
      </c>
      <c r="Z89" s="1">
        <v>52.502539003039828</v>
      </c>
      <c r="AA89" s="2">
        <v>72.559700454771189</v>
      </c>
      <c r="AB89" s="2">
        <v>38.632610645249713</v>
      </c>
      <c r="AC89" s="2">
        <v>55.435469721156629</v>
      </c>
      <c r="AD89" s="2">
        <v>97.895169082538004</v>
      </c>
      <c r="AE89" s="2">
        <v>57.715264566109397</v>
      </c>
      <c r="AF89" s="2">
        <v>64.43744638814556</v>
      </c>
      <c r="AG89" s="2">
        <v>109.05651275599079</v>
      </c>
      <c r="AH89" s="2">
        <v>86.85756794443833</v>
      </c>
      <c r="AI89" s="2">
        <v>33.954910402053095</v>
      </c>
      <c r="AJ89" s="2">
        <v>60.668369759134286</v>
      </c>
      <c r="AK89" s="2">
        <v>88.887728852521988</v>
      </c>
      <c r="AL89" s="2">
        <v>88.914300287496033</v>
      </c>
      <c r="AM89" s="2">
        <v>30.780638752032687</v>
      </c>
      <c r="AN89" s="2">
        <v>75.043592159288252</v>
      </c>
      <c r="AO89" s="2">
        <v>26.596607977036108</v>
      </c>
      <c r="AP89" s="2">
        <v>79.305307632119067</v>
      </c>
      <c r="AQ89" s="2">
        <v>23.74100997669974</v>
      </c>
      <c r="AR89" s="2">
        <v>65.154606580167766</v>
      </c>
      <c r="AS89" s="2">
        <v>27.311949394592929</v>
      </c>
      <c r="AT89" s="2">
        <v>39.374374178976346</v>
      </c>
      <c r="AU89" s="2">
        <v>57.24661950988574</v>
      </c>
      <c r="AV89" s="2">
        <v>33.062972743966881</v>
      </c>
      <c r="AW89" s="2">
        <v>40.065124510586209</v>
      </c>
      <c r="AX89" s="2">
        <v>86.896522163957002</v>
      </c>
      <c r="AY89" s="3">
        <v>111.86084613974943</v>
      </c>
      <c r="AZ89" s="3">
        <v>91.858159662467898</v>
      </c>
      <c r="BA89" s="3">
        <v>92.037124840780294</v>
      </c>
      <c r="BB89" s="3">
        <v>75.617640166450997</v>
      </c>
      <c r="BC89" s="3">
        <v>94.169367519872878</v>
      </c>
      <c r="BD89" s="3">
        <v>94.067947767142414</v>
      </c>
      <c r="BE89" s="3">
        <v>75.420226780869896</v>
      </c>
      <c r="BF89" s="3">
        <v>73.472907956843741</v>
      </c>
      <c r="BG89" s="3">
        <v>58.297620553490738</v>
      </c>
      <c r="BH89" s="3">
        <v>36.153148590735562</v>
      </c>
      <c r="BI89" s="3">
        <v>110.25449182923059</v>
      </c>
      <c r="BJ89" s="3">
        <v>106.27567164832337</v>
      </c>
      <c r="BK89" s="3">
        <v>83.391729462239056</v>
      </c>
      <c r="BL89" s="3">
        <v>86.176213677946961</v>
      </c>
      <c r="BM89" s="3">
        <v>145.47702850628517</v>
      </c>
      <c r="BN89" s="3">
        <v>149.65816313747223</v>
      </c>
      <c r="BO89" s="3">
        <v>171.15438862739279</v>
      </c>
      <c r="BP89" s="3">
        <v>82.264137043146164</v>
      </c>
      <c r="BQ89" s="3">
        <v>62.084890152056836</v>
      </c>
      <c r="BR89" s="3">
        <v>79.121970647660234</v>
      </c>
      <c r="BS89" s="3">
        <v>112.00971700334502</v>
      </c>
      <c r="BT89" s="3">
        <v>112.65621358412452</v>
      </c>
      <c r="BU89" s="3">
        <v>144.72282892479069</v>
      </c>
      <c r="BV89" s="3">
        <v>100.29849084851725</v>
      </c>
      <c r="BW89" s="4">
        <v>29.351384082090522</v>
      </c>
      <c r="BX89" s="4">
        <v>23.134842326291704</v>
      </c>
      <c r="BY89" s="4">
        <v>38.923116730464599</v>
      </c>
      <c r="BZ89" s="4">
        <v>35.119665761704354</v>
      </c>
      <c r="CA89" s="4">
        <v>44.894126465729492</v>
      </c>
      <c r="CB89" s="4">
        <v>14.484403632850654</v>
      </c>
      <c r="CC89" s="4">
        <v>32.784187324093921</v>
      </c>
      <c r="CD89" s="4">
        <v>43.707297907333285</v>
      </c>
      <c r="CE89" s="4">
        <v>65.860422502823099</v>
      </c>
      <c r="CF89" s="4">
        <v>44.716525308208901</v>
      </c>
      <c r="CG89" s="4">
        <v>46.213841883714267</v>
      </c>
      <c r="CH89" s="4">
        <v>37.755225145436334</v>
      </c>
      <c r="CI89" s="4">
        <v>20.172502614857851</v>
      </c>
      <c r="CJ89" s="4">
        <v>46.64369564419593</v>
      </c>
      <c r="CK89" s="4">
        <v>73.70124564302337</v>
      </c>
      <c r="CL89" s="4">
        <v>34.204975307593159</v>
      </c>
      <c r="CM89" s="4">
        <v>52.765804952850246</v>
      </c>
      <c r="CN89" s="4">
        <v>7.7022629371309428</v>
      </c>
      <c r="CO89" s="4">
        <v>88.914945574487376</v>
      </c>
      <c r="CP89" s="4">
        <v>29.174805181438568</v>
      </c>
      <c r="CQ89" s="4">
        <v>51.806156610683153</v>
      </c>
      <c r="CR89" s="4">
        <v>23.344141255984468</v>
      </c>
      <c r="CS89" s="4">
        <v>48.201105182655354</v>
      </c>
      <c r="CT89" s="4">
        <v>19.397923612633765</v>
      </c>
    </row>
    <row r="90" spans="1:98" x14ac:dyDescent="0.35">
      <c r="A90" t="s">
        <v>1811</v>
      </c>
      <c r="B90" t="s">
        <v>1032</v>
      </c>
      <c r="C90" s="1">
        <v>106.4282170224069</v>
      </c>
      <c r="D90" s="1">
        <v>107.55541223998088</v>
      </c>
      <c r="E90" s="1">
        <v>118.06181480563482</v>
      </c>
      <c r="F90" s="1">
        <v>259.46727391276323</v>
      </c>
      <c r="G90" s="1">
        <v>82.184860883104051</v>
      </c>
      <c r="H90" s="1">
        <v>91.288760629719363</v>
      </c>
      <c r="I90" s="1">
        <v>271.84300903031374</v>
      </c>
      <c r="J90" s="1">
        <v>284.65448328248044</v>
      </c>
      <c r="K90" s="1">
        <v>144.02595668817179</v>
      </c>
      <c r="L90" s="1">
        <v>89.90118332180414</v>
      </c>
      <c r="M90" s="1">
        <v>103.92598990466362</v>
      </c>
      <c r="N90" s="1">
        <v>96.993590803271601</v>
      </c>
      <c r="O90" s="1">
        <v>93.16896261107901</v>
      </c>
      <c r="P90" s="1">
        <v>127.97218363922612</v>
      </c>
      <c r="Q90" s="1">
        <v>169.73555417354942</v>
      </c>
      <c r="R90" s="1">
        <v>70.382902200256964</v>
      </c>
      <c r="S90" s="1">
        <v>130.61657613580715</v>
      </c>
      <c r="T90" s="1">
        <v>173.30510096230472</v>
      </c>
      <c r="U90" s="1">
        <v>240.64639392071476</v>
      </c>
      <c r="V90" s="1">
        <v>318.50354162715587</v>
      </c>
      <c r="W90" s="1">
        <v>92.907958846543352</v>
      </c>
      <c r="X90" s="1">
        <v>69.02545416842095</v>
      </c>
      <c r="Y90" s="1">
        <v>118.34977204701791</v>
      </c>
      <c r="Z90" s="1">
        <v>112.27339591413632</v>
      </c>
      <c r="AA90" s="2">
        <v>81.954812068714091</v>
      </c>
      <c r="AB90" s="2">
        <v>77.054350676965242</v>
      </c>
      <c r="AC90" s="2">
        <v>66.736197638908266</v>
      </c>
      <c r="AD90" s="2">
        <v>39.754042091913185</v>
      </c>
      <c r="AE90" s="2">
        <v>58.150645479624124</v>
      </c>
      <c r="AF90" s="2">
        <v>47.577787433053523</v>
      </c>
      <c r="AG90" s="2">
        <v>32.319813726327389</v>
      </c>
      <c r="AH90" s="2">
        <v>36.376716070605362</v>
      </c>
      <c r="AI90" s="2">
        <v>80.365619250864839</v>
      </c>
      <c r="AJ90" s="2">
        <v>56.529438199951493</v>
      </c>
      <c r="AK90" s="2">
        <v>57.065941764167214</v>
      </c>
      <c r="AL90" s="2">
        <v>101.83412291783121</v>
      </c>
      <c r="AM90" s="2">
        <v>159.62485447372578</v>
      </c>
      <c r="AN90" s="2">
        <v>104.06538531267277</v>
      </c>
      <c r="AO90" s="2">
        <v>64.368033984950785</v>
      </c>
      <c r="AP90" s="2">
        <v>40.809316346107423</v>
      </c>
      <c r="AQ90" s="2">
        <v>32.869633318373552</v>
      </c>
      <c r="AR90" s="2">
        <v>22.929592541602609</v>
      </c>
      <c r="AS90" s="2">
        <v>171.60311359665667</v>
      </c>
      <c r="AT90" s="2">
        <v>88.393422692584508</v>
      </c>
      <c r="AU90" s="2">
        <v>72.594465331050728</v>
      </c>
      <c r="AV90" s="2">
        <v>102.05045636227545</v>
      </c>
      <c r="AW90" s="2">
        <v>56.521983179982115</v>
      </c>
      <c r="AX90" s="2">
        <v>23.327343818274038</v>
      </c>
      <c r="AY90" s="3">
        <v>40.354749426031937</v>
      </c>
      <c r="AZ90" s="3">
        <v>31.958684566375837</v>
      </c>
      <c r="BA90" s="3">
        <v>52.411954798842686</v>
      </c>
      <c r="BB90" s="3">
        <v>24.300101123902593</v>
      </c>
      <c r="BC90" s="3">
        <v>38.857371039666404</v>
      </c>
      <c r="BD90" s="3">
        <v>29.645092539671044</v>
      </c>
      <c r="BE90" s="3">
        <v>41.711567320622351</v>
      </c>
      <c r="BF90" s="3">
        <v>28.595340898285706</v>
      </c>
      <c r="BG90" s="3">
        <v>39.869104222545076</v>
      </c>
      <c r="BH90" s="3">
        <v>72.282443385203209</v>
      </c>
      <c r="BI90" s="3">
        <v>19.869783631770215</v>
      </c>
      <c r="BJ90" s="3">
        <v>45.655725232310672</v>
      </c>
      <c r="BK90" s="3">
        <v>73.583639506147719</v>
      </c>
      <c r="BL90" s="3">
        <v>60.312632688595151</v>
      </c>
      <c r="BM90" s="3">
        <v>76.410647372099561</v>
      </c>
      <c r="BN90" s="3">
        <v>61.420980571677966</v>
      </c>
      <c r="BO90" s="3">
        <v>43.106333035412398</v>
      </c>
      <c r="BP90" s="3">
        <v>87.627282177506402</v>
      </c>
      <c r="BQ90" s="3">
        <v>71.306313680193483</v>
      </c>
      <c r="BR90" s="3">
        <v>73.510444888578448</v>
      </c>
      <c r="BS90" s="3">
        <v>13.870971938242981</v>
      </c>
      <c r="BT90" s="3">
        <v>47.542192463761673</v>
      </c>
      <c r="BU90" s="3">
        <v>30.583257679730146</v>
      </c>
      <c r="BV90" s="3">
        <v>51.366705530272789</v>
      </c>
      <c r="BW90" s="4">
        <v>147.558566622949</v>
      </c>
      <c r="BX90" s="4">
        <v>85.14565144740348</v>
      </c>
      <c r="BY90" s="4">
        <v>96.749532683895453</v>
      </c>
      <c r="BZ90" s="4">
        <v>65.259190196775734</v>
      </c>
      <c r="CA90" s="4">
        <v>116.75051323517381</v>
      </c>
      <c r="CB90" s="4">
        <v>116.08264024776285</v>
      </c>
      <c r="CC90" s="4">
        <v>26.256057235311633</v>
      </c>
      <c r="CD90" s="4">
        <v>28.551929455230489</v>
      </c>
      <c r="CE90" s="4">
        <v>22.539572337711252</v>
      </c>
      <c r="CF90" s="4">
        <v>52.237259730991077</v>
      </c>
      <c r="CG90" s="4">
        <v>137.83090397444934</v>
      </c>
      <c r="CH90" s="4">
        <v>50.983212215664842</v>
      </c>
      <c r="CI90" s="4">
        <v>118.49393951132723</v>
      </c>
      <c r="CJ90" s="4">
        <v>111.47105993337195</v>
      </c>
      <c r="CK90" s="4">
        <v>33.992421760383422</v>
      </c>
      <c r="CL90" s="4">
        <v>64.054547722506499</v>
      </c>
      <c r="CM90" s="4">
        <v>24.856786406493331</v>
      </c>
      <c r="CN90" s="4">
        <v>98.862187663432223</v>
      </c>
      <c r="CO90" s="4">
        <v>26.445227214975745</v>
      </c>
      <c r="CP90" s="4">
        <v>101.31157529340609</v>
      </c>
      <c r="CQ90" s="4">
        <v>66.143011932966161</v>
      </c>
      <c r="CR90" s="4">
        <v>77.372513058422385</v>
      </c>
      <c r="CS90" s="4">
        <v>73.631425688591534</v>
      </c>
      <c r="CT90" s="4">
        <v>70.055910008416873</v>
      </c>
    </row>
    <row r="91" spans="1:98" x14ac:dyDescent="0.35">
      <c r="A91" t="s">
        <v>140</v>
      </c>
      <c r="B91" t="s">
        <v>141</v>
      </c>
      <c r="C91" s="1">
        <v>66.051624961521156</v>
      </c>
      <c r="D91" s="1">
        <v>34.305871336883968</v>
      </c>
      <c r="E91" s="1">
        <v>59.33892369773384</v>
      </c>
      <c r="F91" s="1">
        <v>46.433462502843675</v>
      </c>
      <c r="G91" s="1">
        <v>40.441912304537752</v>
      </c>
      <c r="H91" s="1">
        <v>88.722293562083948</v>
      </c>
      <c r="I91" s="1">
        <v>103.41466501675686</v>
      </c>
      <c r="J91" s="1">
        <v>116.32522097420406</v>
      </c>
      <c r="K91" s="1">
        <v>108.12960163644654</v>
      </c>
      <c r="L91" s="1">
        <v>67.855501772601727</v>
      </c>
      <c r="M91" s="1">
        <v>71.911816711586852</v>
      </c>
      <c r="N91" s="1">
        <v>83.23047744059042</v>
      </c>
      <c r="O91" s="1">
        <v>88.466037706133335</v>
      </c>
      <c r="P91" s="1">
        <v>86.571445715189327</v>
      </c>
      <c r="Q91" s="1">
        <v>95.450512818210825</v>
      </c>
      <c r="R91" s="1">
        <v>63.240375865017342</v>
      </c>
      <c r="S91" s="1">
        <v>100.41830783089065</v>
      </c>
      <c r="T91" s="1">
        <v>86.977614000278194</v>
      </c>
      <c r="U91" s="1">
        <v>103.22517811963561</v>
      </c>
      <c r="V91" s="1">
        <v>148.73232140620107</v>
      </c>
      <c r="W91" s="1">
        <v>92.608046789585657</v>
      </c>
      <c r="X91" s="1">
        <v>96.264247288190461</v>
      </c>
      <c r="Y91" s="1">
        <v>105.61822958923199</v>
      </c>
      <c r="Z91" s="1">
        <v>108.10914609918906</v>
      </c>
      <c r="AA91" s="2">
        <v>66.94792018603296</v>
      </c>
      <c r="AB91" s="2">
        <v>70.672521814650565</v>
      </c>
      <c r="AC91" s="2">
        <v>32.087001347162619</v>
      </c>
      <c r="AD91" s="2">
        <v>89.913763608638291</v>
      </c>
      <c r="AE91" s="2">
        <v>65.639364657463091</v>
      </c>
      <c r="AF91" s="2">
        <v>53.746534091471901</v>
      </c>
      <c r="AG91" s="2">
        <v>54.627026120811792</v>
      </c>
      <c r="AH91" s="2">
        <v>72.303066992461638</v>
      </c>
      <c r="AI91" s="2">
        <v>103.5356727907491</v>
      </c>
      <c r="AJ91" s="2">
        <v>107.74835376605515</v>
      </c>
      <c r="AK91" s="2">
        <v>69.060697018761672</v>
      </c>
      <c r="AL91" s="2">
        <v>88.775112570565639</v>
      </c>
      <c r="AM91" s="2">
        <v>40.631099193919368</v>
      </c>
      <c r="AN91" s="2">
        <v>42.121135412380049</v>
      </c>
      <c r="AO91" s="2">
        <v>86.562796399657486</v>
      </c>
      <c r="AP91" s="2">
        <v>70.946880740908213</v>
      </c>
      <c r="AQ91" s="2">
        <v>66.088399802126759</v>
      </c>
      <c r="AR91" s="2">
        <v>70.556217218821686</v>
      </c>
      <c r="AS91" s="2">
        <v>45.813716808673227</v>
      </c>
      <c r="AT91" s="2">
        <v>40.977899949878825</v>
      </c>
      <c r="AU91" s="2">
        <v>96.856618841771137</v>
      </c>
      <c r="AV91" s="2">
        <v>97.160389536277478</v>
      </c>
      <c r="AW91" s="2">
        <v>92.54048010039655</v>
      </c>
      <c r="AX91" s="2">
        <v>68.412402167513349</v>
      </c>
      <c r="AY91" s="3">
        <v>68.289334262774815</v>
      </c>
      <c r="AZ91" s="3">
        <v>115.12574996773183</v>
      </c>
      <c r="BA91" s="3">
        <v>75.32398979234749</v>
      </c>
      <c r="BB91" s="3">
        <v>95.09306285362392</v>
      </c>
      <c r="BC91" s="3">
        <v>75.453104374319466</v>
      </c>
      <c r="BD91" s="3">
        <v>103.68812198839289</v>
      </c>
      <c r="BE91" s="3">
        <v>70.296501819721342</v>
      </c>
      <c r="BF91" s="3">
        <v>80.000898751849348</v>
      </c>
      <c r="BG91" s="3">
        <v>57.09316041248951</v>
      </c>
      <c r="BH91" s="3">
        <v>58.760646581279538</v>
      </c>
      <c r="BI91" s="3">
        <v>89.928489340189927</v>
      </c>
      <c r="BJ91" s="3">
        <v>57.041780743519631</v>
      </c>
      <c r="BK91" s="3">
        <v>38.660338341492441</v>
      </c>
      <c r="BL91" s="3">
        <v>10.179253628135442</v>
      </c>
      <c r="BM91" s="3">
        <v>36.604133028050128</v>
      </c>
      <c r="BN91" s="3">
        <v>21.768026802302046</v>
      </c>
      <c r="BO91" s="3">
        <v>34.202981772918939</v>
      </c>
      <c r="BP91" s="3">
        <v>36.446934531596391</v>
      </c>
      <c r="BQ91" s="3">
        <v>25.665968728451219</v>
      </c>
      <c r="BR91" s="3">
        <v>22.079908828804783</v>
      </c>
      <c r="BS91" s="3">
        <v>58.899954557646723</v>
      </c>
      <c r="BT91" s="3">
        <v>28.562872673582209</v>
      </c>
      <c r="BU91" s="3">
        <v>24.282978722394894</v>
      </c>
      <c r="BV91" s="3">
        <v>35.205523428965172</v>
      </c>
      <c r="BW91" s="4">
        <v>144.05616058448487</v>
      </c>
      <c r="BX91" s="4">
        <v>86.01472600697447</v>
      </c>
      <c r="BY91" s="4">
        <v>89.696293481005995</v>
      </c>
      <c r="BZ91" s="4">
        <v>81.451743489189496</v>
      </c>
      <c r="CA91" s="4">
        <v>86.448127181796778</v>
      </c>
      <c r="CB91" s="4">
        <v>119.34902622893362</v>
      </c>
      <c r="CC91" s="4">
        <v>61.446059415141846</v>
      </c>
      <c r="CD91" s="4">
        <v>49.208815484968639</v>
      </c>
      <c r="CE91" s="4">
        <v>84.716428473634991</v>
      </c>
      <c r="CF91" s="4">
        <v>57.874175510893274</v>
      </c>
      <c r="CG91" s="4">
        <v>87.866732686472687</v>
      </c>
      <c r="CH91" s="4">
        <v>82.422066478529729</v>
      </c>
      <c r="CI91" s="4">
        <v>125.38561819976549</v>
      </c>
      <c r="CJ91" s="4">
        <v>94.612897785116658</v>
      </c>
      <c r="CK91" s="4">
        <v>117.21252993640979</v>
      </c>
      <c r="CL91" s="4">
        <v>110.98678698312767</v>
      </c>
      <c r="CM91" s="4">
        <v>132.16707848148968</v>
      </c>
      <c r="CN91" s="4">
        <v>100.00312333150346</v>
      </c>
      <c r="CO91" s="4">
        <v>64.343132476622827</v>
      </c>
      <c r="CP91" s="4">
        <v>136.17516857914362</v>
      </c>
      <c r="CQ91" s="4">
        <v>155.02755777520656</v>
      </c>
      <c r="CR91" s="4">
        <v>88.043037497449021</v>
      </c>
      <c r="CS91" s="4">
        <v>72.893668040200438</v>
      </c>
      <c r="CT91" s="4">
        <v>100.92180163970156</v>
      </c>
    </row>
    <row r="92" spans="1:98" x14ac:dyDescent="0.35">
      <c r="A92" t="s">
        <v>2026</v>
      </c>
      <c r="B92" t="s">
        <v>2027</v>
      </c>
      <c r="C92" s="1">
        <v>115.76923662941266</v>
      </c>
      <c r="D92" s="1">
        <v>114.61648859467674</v>
      </c>
      <c r="E92" s="1">
        <v>116.35636312501134</v>
      </c>
      <c r="F92" s="1">
        <v>189.27453107988026</v>
      </c>
      <c r="G92" s="1">
        <v>50.370894541750594</v>
      </c>
      <c r="H92" s="1">
        <v>65.60317625650336</v>
      </c>
      <c r="I92" s="1">
        <v>342.19636974310481</v>
      </c>
      <c r="J92" s="1">
        <v>412.92388776721992</v>
      </c>
      <c r="K92" s="1">
        <v>131.81097005471725</v>
      </c>
      <c r="L92" s="1">
        <v>69.112932615449964</v>
      </c>
      <c r="M92" s="1">
        <v>74.073294480628235</v>
      </c>
      <c r="N92" s="1">
        <v>79.610511011672571</v>
      </c>
      <c r="O92" s="1">
        <v>42.080729714339149</v>
      </c>
      <c r="P92" s="1">
        <v>118.65920213181707</v>
      </c>
      <c r="Q92" s="1">
        <v>129.83907004792292</v>
      </c>
      <c r="R92" s="1">
        <v>84.553892019153324</v>
      </c>
      <c r="S92" s="1">
        <v>116.03778927986443</v>
      </c>
      <c r="T92" s="1">
        <v>192.73994541959732</v>
      </c>
      <c r="U92" s="1">
        <v>546.63444460881249</v>
      </c>
      <c r="V92" s="1">
        <v>167.53386308238208</v>
      </c>
      <c r="W92" s="1">
        <v>116.89677099884156</v>
      </c>
      <c r="X92" s="1">
        <v>90.576818265331028</v>
      </c>
      <c r="Y92" s="1">
        <v>120.21917723994866</v>
      </c>
      <c r="Z92" s="1">
        <v>111.48122276417793</v>
      </c>
      <c r="AA92" s="2">
        <v>64.454917988917288</v>
      </c>
      <c r="AB92" s="2">
        <v>92.130038821724654</v>
      </c>
      <c r="AC92" s="2">
        <v>53.317446071792752</v>
      </c>
      <c r="AD92" s="2">
        <v>24.718449470258307</v>
      </c>
      <c r="AE92" s="2">
        <v>40.326664918635281</v>
      </c>
      <c r="AF92" s="2">
        <v>25.408636969391214</v>
      </c>
      <c r="AG92" s="2">
        <v>33.653624073415202</v>
      </c>
      <c r="AH92" s="2">
        <v>32.87501505505567</v>
      </c>
      <c r="AI92" s="2">
        <v>102.20752549177266</v>
      </c>
      <c r="AJ92" s="2">
        <v>52.630569798107217</v>
      </c>
      <c r="AK92" s="2">
        <v>33.115958838445998</v>
      </c>
      <c r="AL92" s="2">
        <v>58.025864474881203</v>
      </c>
      <c r="AM92" s="2">
        <v>159.94757806706926</v>
      </c>
      <c r="AN92" s="2">
        <v>132.06346640618415</v>
      </c>
      <c r="AO92" s="2">
        <v>43.54496975300767</v>
      </c>
      <c r="AP92" s="2">
        <v>33.579854473153468</v>
      </c>
      <c r="AQ92" s="2">
        <v>48.435512185178268</v>
      </c>
      <c r="AR92" s="2">
        <v>25.204769185781259</v>
      </c>
      <c r="AS92" s="2">
        <v>110.01949578118189</v>
      </c>
      <c r="AT92" s="2">
        <v>44.855471655163086</v>
      </c>
      <c r="AU92" s="2">
        <v>35.931606838175838</v>
      </c>
      <c r="AV92" s="2">
        <v>130.5844248924212</v>
      </c>
      <c r="AW92" s="2">
        <v>62.337450155846618</v>
      </c>
      <c r="AX92" s="2">
        <v>15.20722703089586</v>
      </c>
      <c r="AY92" s="3">
        <v>72.594496520332527</v>
      </c>
      <c r="AZ92" s="3">
        <v>64.502858286360748</v>
      </c>
      <c r="BA92" s="3">
        <v>89.929704798075548</v>
      </c>
      <c r="BB92" s="3">
        <v>50.181527954802434</v>
      </c>
      <c r="BC92" s="3">
        <v>73.327498854348462</v>
      </c>
      <c r="BD92" s="3">
        <v>100.18912332942999</v>
      </c>
      <c r="BE92" s="3">
        <v>26.700758088355197</v>
      </c>
      <c r="BF92" s="3">
        <v>5.6636993141798646</v>
      </c>
      <c r="BG92" s="3">
        <v>33.914810360169724</v>
      </c>
      <c r="BH92" s="3">
        <v>151.8968147795151</v>
      </c>
      <c r="BI92" s="3">
        <v>11.452524761622298</v>
      </c>
      <c r="BJ92" s="3">
        <v>26.026133251614763</v>
      </c>
      <c r="BK92" s="3">
        <v>58.746283642142977</v>
      </c>
      <c r="BL92" s="3">
        <v>59.568075965383009</v>
      </c>
      <c r="BM92" s="3">
        <v>76.262123675614433</v>
      </c>
      <c r="BN92" s="3">
        <v>65.111210546574753</v>
      </c>
      <c r="BO92" s="3">
        <v>24.007928135147967</v>
      </c>
      <c r="BP92" s="3">
        <v>80.357834324341681</v>
      </c>
      <c r="BQ92" s="3">
        <v>38.391945063766045</v>
      </c>
      <c r="BR92" s="3">
        <v>59.695690671801451</v>
      </c>
      <c r="BS92" s="3">
        <v>5.0665098989608683</v>
      </c>
      <c r="BT92" s="3">
        <v>37.908571355398529</v>
      </c>
      <c r="BU92" s="3">
        <v>13.484553836510733</v>
      </c>
      <c r="BV92" s="3">
        <v>109.23501305514559</v>
      </c>
      <c r="BW92" s="4">
        <v>83.938077664886492</v>
      </c>
      <c r="BX92" s="4">
        <v>114.98711233984486</v>
      </c>
      <c r="BY92" s="4">
        <v>121.91653542878176</v>
      </c>
      <c r="BZ92" s="4">
        <v>84.4133834836408</v>
      </c>
      <c r="CA92" s="4">
        <v>138.60503858599387</v>
      </c>
      <c r="CB92" s="4">
        <v>98.391531846122348</v>
      </c>
      <c r="CC92" s="4">
        <v>13.38765476932706</v>
      </c>
      <c r="CD92" s="4">
        <v>2.9586618472163382</v>
      </c>
      <c r="CE92" s="4">
        <v>9.3776110034878126</v>
      </c>
      <c r="CF92" s="4">
        <v>65.101721382141889</v>
      </c>
      <c r="CG92" s="4">
        <v>112.92548314103097</v>
      </c>
      <c r="CH92" s="4">
        <v>85.204006259634866</v>
      </c>
      <c r="CI92" s="4">
        <v>66.240183052893613</v>
      </c>
      <c r="CJ92" s="4">
        <v>86.791195047444035</v>
      </c>
      <c r="CK92" s="4">
        <v>35.661634753673511</v>
      </c>
      <c r="CL92" s="4">
        <v>111.45431310184274</v>
      </c>
      <c r="CM92" s="4">
        <v>70.12987828094009</v>
      </c>
      <c r="CN92" s="4">
        <v>147.45387634377298</v>
      </c>
      <c r="CO92" s="4">
        <v>32.850957988586096</v>
      </c>
      <c r="CP92" s="4">
        <v>55.972808172389932</v>
      </c>
      <c r="CQ92" s="4">
        <v>97.850208547820671</v>
      </c>
      <c r="CR92" s="4">
        <v>55.025156319891096</v>
      </c>
      <c r="CS92" s="4">
        <v>41.961102043526566</v>
      </c>
      <c r="CT92" s="4">
        <v>149.37858234910917</v>
      </c>
    </row>
    <row r="93" spans="1:98" x14ac:dyDescent="0.35">
      <c r="A93" t="s">
        <v>2260</v>
      </c>
      <c r="B93" t="s">
        <v>1428</v>
      </c>
      <c r="C93" s="1">
        <v>154.9145718692925</v>
      </c>
      <c r="D93" s="1">
        <v>145.91885673312385</v>
      </c>
      <c r="E93" s="1">
        <v>110.22011143135043</v>
      </c>
      <c r="F93" s="1">
        <v>69.965415438921895</v>
      </c>
      <c r="G93" s="1">
        <v>70.384164304815229</v>
      </c>
      <c r="H93" s="1">
        <v>169.01456490845285</v>
      </c>
      <c r="I93" s="1">
        <v>24.523599262914871</v>
      </c>
      <c r="J93" s="1">
        <v>16.835536012560258</v>
      </c>
      <c r="K93" s="1">
        <v>49.735177090141164</v>
      </c>
      <c r="L93" s="1">
        <v>80.171078791444003</v>
      </c>
      <c r="M93" s="1">
        <v>69.435738119322124</v>
      </c>
      <c r="N93" s="1">
        <v>67.873734960277702</v>
      </c>
      <c r="O93" s="1">
        <v>111.29748087715691</v>
      </c>
      <c r="P93" s="1">
        <v>49.717814936940805</v>
      </c>
      <c r="Q93" s="1">
        <v>135.5155477572948</v>
      </c>
      <c r="R93" s="1">
        <v>140.59472593598676</v>
      </c>
      <c r="S93" s="1">
        <v>165.934240912832</v>
      </c>
      <c r="T93" s="1">
        <v>75.797663170356614</v>
      </c>
      <c r="U93" s="1">
        <v>15.798369746298306</v>
      </c>
      <c r="V93" s="1">
        <v>30.935347605428259</v>
      </c>
      <c r="W93" s="1">
        <v>196.85508774521682</v>
      </c>
      <c r="X93" s="1">
        <v>86.817680983920084</v>
      </c>
      <c r="Y93" s="1">
        <v>127.9994267221895</v>
      </c>
      <c r="Z93" s="1">
        <v>146.81656740395357</v>
      </c>
      <c r="AA93" s="2">
        <v>43.76699484096531</v>
      </c>
      <c r="AB93" s="2">
        <v>44.022875772421614</v>
      </c>
      <c r="AC93" s="2">
        <v>36.266438846916401</v>
      </c>
      <c r="AD93" s="2">
        <v>77.453230619258207</v>
      </c>
      <c r="AE93" s="2">
        <v>47.602855276282959</v>
      </c>
      <c r="AF93" s="2">
        <v>55.556960830930528</v>
      </c>
      <c r="AG93" s="2">
        <v>103.79531101046308</v>
      </c>
      <c r="AH93" s="2">
        <v>54.133317641791898</v>
      </c>
      <c r="AI93" s="2">
        <v>41.369349742217679</v>
      </c>
      <c r="AJ93" s="2">
        <v>56.726802496319088</v>
      </c>
      <c r="AK93" s="2">
        <v>82.498201635866295</v>
      </c>
      <c r="AL93" s="2">
        <v>73.848351223896188</v>
      </c>
      <c r="AM93" s="2">
        <v>64.876665372768883</v>
      </c>
      <c r="AN93" s="2">
        <v>87.006142193674236</v>
      </c>
      <c r="AO93" s="2">
        <v>43.933575166901008</v>
      </c>
      <c r="AP93" s="2">
        <v>48.486573904965496</v>
      </c>
      <c r="AQ93" s="2">
        <v>49.732487891843995</v>
      </c>
      <c r="AR93" s="2">
        <v>70.595942873956758</v>
      </c>
      <c r="AS93" s="2">
        <v>52.41546003026378</v>
      </c>
      <c r="AT93" s="2">
        <v>37.278372952448073</v>
      </c>
      <c r="AU93" s="2">
        <v>69.990828978144933</v>
      </c>
      <c r="AV93" s="2">
        <v>32.223513983097092</v>
      </c>
      <c r="AW93" s="2">
        <v>63.232337118433072</v>
      </c>
      <c r="AX93" s="2">
        <v>63.084091193410494</v>
      </c>
      <c r="AY93" s="3">
        <v>35.650747191869151</v>
      </c>
      <c r="AZ93" s="3">
        <v>57.024795388761596</v>
      </c>
      <c r="BA93" s="3">
        <v>57.198519281961772</v>
      </c>
      <c r="BB93" s="3">
        <v>42.994229715045527</v>
      </c>
      <c r="BC93" s="3">
        <v>28.636848683954994</v>
      </c>
      <c r="BD93" s="3">
        <v>192.42245903188405</v>
      </c>
      <c r="BE93" s="3">
        <v>157.97193519106705</v>
      </c>
      <c r="BF93" s="3">
        <v>19.337355226005613</v>
      </c>
      <c r="BG93" s="3">
        <v>91.573216241654038</v>
      </c>
      <c r="BH93" s="3">
        <v>27.566404225379518</v>
      </c>
      <c r="BI93" s="3">
        <v>78.086601258286152</v>
      </c>
      <c r="BJ93" s="3">
        <v>104.13419496244755</v>
      </c>
      <c r="BK93" s="3">
        <v>9.5458643974004698</v>
      </c>
      <c r="BL93" s="3">
        <v>20.801492302097721</v>
      </c>
      <c r="BM93" s="3">
        <v>11.005956274703175</v>
      </c>
      <c r="BN93" s="3">
        <v>40.036059560699037</v>
      </c>
      <c r="BO93" s="3">
        <v>77.748256968027675</v>
      </c>
      <c r="BP93" s="3">
        <v>67.881687525169028</v>
      </c>
      <c r="BQ93" s="3">
        <v>27.886305012875191</v>
      </c>
      <c r="BR93" s="3">
        <v>163.19305146507676</v>
      </c>
      <c r="BS93" s="3">
        <v>33.50273632478558</v>
      </c>
      <c r="BT93" s="3">
        <v>21.285579232461679</v>
      </c>
      <c r="BU93" s="3">
        <v>47.563645413922373</v>
      </c>
      <c r="BV93" s="3">
        <v>29.965140655727929</v>
      </c>
      <c r="BW93" s="4">
        <v>23.319075445800273</v>
      </c>
      <c r="BX93" s="4">
        <v>62.302180353182017</v>
      </c>
      <c r="BY93" s="4">
        <v>17.540179282682452</v>
      </c>
      <c r="BZ93" s="4">
        <v>31.453554901884406</v>
      </c>
      <c r="CA93" s="4">
        <v>19.250472505421779</v>
      </c>
      <c r="CB93" s="4">
        <v>44.338613858461962</v>
      </c>
      <c r="CC93" s="4">
        <v>26.079893378363707</v>
      </c>
      <c r="CD93" s="4">
        <v>19.885501486289616</v>
      </c>
      <c r="CE93" s="4">
        <v>39.7030845428053</v>
      </c>
      <c r="CF93" s="4">
        <v>33.423176963606934</v>
      </c>
      <c r="CG93" s="4">
        <v>18.326178227145025</v>
      </c>
      <c r="CH93" s="4">
        <v>65.877546661262372</v>
      </c>
      <c r="CI93" s="4">
        <v>13.488434980201431</v>
      </c>
      <c r="CJ93" s="4">
        <v>29.319675804161545</v>
      </c>
      <c r="CK93" s="4">
        <v>26.018346612731662</v>
      </c>
      <c r="CL93" s="4">
        <v>61.399633013664115</v>
      </c>
      <c r="CM93" s="4">
        <v>27.426294187515779</v>
      </c>
      <c r="CN93" s="4">
        <v>35.27455522931583</v>
      </c>
      <c r="CO93" s="4">
        <v>49.336738000810193</v>
      </c>
      <c r="CP93" s="4">
        <v>14.604535063423194</v>
      </c>
      <c r="CQ93" s="4">
        <v>56.154425536322563</v>
      </c>
      <c r="CR93" s="4">
        <v>57.290268691916744</v>
      </c>
      <c r="CS93" s="4">
        <v>17.125559202531658</v>
      </c>
      <c r="CT93" s="4">
        <v>10.504594551786175</v>
      </c>
    </row>
    <row r="94" spans="1:98" x14ac:dyDescent="0.35">
      <c r="A94" t="s">
        <v>2490</v>
      </c>
      <c r="B94" t="s">
        <v>1428</v>
      </c>
      <c r="C94" s="1">
        <v>85.183534462148799</v>
      </c>
      <c r="D94" s="1">
        <v>81.781529059519684</v>
      </c>
      <c r="E94" s="1">
        <v>74.051668812574519</v>
      </c>
      <c r="F94" s="1">
        <v>77.362905130390374</v>
      </c>
      <c r="G94" s="1">
        <v>79.824407748290213</v>
      </c>
      <c r="H94" s="1">
        <v>88.802834581120933</v>
      </c>
      <c r="I94" s="1">
        <v>36.394077592667799</v>
      </c>
      <c r="J94" s="1">
        <v>47.272360916456883</v>
      </c>
      <c r="K94" s="1">
        <v>39.175082107101019</v>
      </c>
      <c r="L94" s="1">
        <v>84.622095616998706</v>
      </c>
      <c r="M94" s="1">
        <v>76.946351961140621</v>
      </c>
      <c r="N94" s="1">
        <v>72.303614877520729</v>
      </c>
      <c r="O94" s="1">
        <v>97.111609048162208</v>
      </c>
      <c r="P94" s="1">
        <v>84.305325090548834</v>
      </c>
      <c r="Q94" s="1">
        <v>65.947716126621017</v>
      </c>
      <c r="R94" s="1">
        <v>54.30645733255372</v>
      </c>
      <c r="S94" s="1">
        <v>73.599091430358314</v>
      </c>
      <c r="T94" s="1">
        <v>58.463109221585611</v>
      </c>
      <c r="U94" s="1">
        <v>58.480050007909085</v>
      </c>
      <c r="V94" s="1">
        <v>104.8835018483863</v>
      </c>
      <c r="W94" s="1">
        <v>161.04827010806534</v>
      </c>
      <c r="X94" s="1">
        <v>114.25710883889656</v>
      </c>
      <c r="Y94" s="1">
        <v>55.73810415537497</v>
      </c>
      <c r="Z94" s="1">
        <v>107.99578140549501</v>
      </c>
      <c r="AA94" s="2">
        <v>121.83835660501121</v>
      </c>
      <c r="AB94" s="2">
        <v>87.725342669497294</v>
      </c>
      <c r="AC94" s="2">
        <v>60.42470556702964</v>
      </c>
      <c r="AD94" s="2">
        <v>101.29424314295848</v>
      </c>
      <c r="AE94" s="2">
        <v>68.885397034792192</v>
      </c>
      <c r="AF94" s="2">
        <v>58.114277254501019</v>
      </c>
      <c r="AG94" s="2">
        <v>128.72049340964764</v>
      </c>
      <c r="AH94" s="2">
        <v>41.153335112614911</v>
      </c>
      <c r="AI94" s="2">
        <v>41.521758952475423</v>
      </c>
      <c r="AJ94" s="2">
        <v>103.67046390521027</v>
      </c>
      <c r="AK94" s="2">
        <v>74.781598944242731</v>
      </c>
      <c r="AL94" s="2">
        <v>44.201529847524284</v>
      </c>
      <c r="AM94" s="2">
        <v>123.72036768228917</v>
      </c>
      <c r="AN94" s="2">
        <v>158.92605905267993</v>
      </c>
      <c r="AO94" s="2">
        <v>68.929217491557154</v>
      </c>
      <c r="AP94" s="2">
        <v>56.540765646916213</v>
      </c>
      <c r="AQ94" s="2">
        <v>59.525897541791394</v>
      </c>
      <c r="AR94" s="2">
        <v>77.859401661598312</v>
      </c>
      <c r="AS94" s="2">
        <v>80.606306520302937</v>
      </c>
      <c r="AT94" s="2">
        <v>80.903574695820708</v>
      </c>
      <c r="AU94" s="2">
        <v>109.15911979901287</v>
      </c>
      <c r="AV94" s="2">
        <v>31.245977755714456</v>
      </c>
      <c r="AW94" s="2">
        <v>65.030691340685991</v>
      </c>
      <c r="AX94" s="2">
        <v>75.000857944632031</v>
      </c>
      <c r="AY94" s="3">
        <v>21.247223207757013</v>
      </c>
      <c r="AZ94" s="3">
        <v>33.391065215814621</v>
      </c>
      <c r="BA94" s="3">
        <v>21.154495695697264</v>
      </c>
      <c r="BB94" s="3">
        <v>25.327087457077806</v>
      </c>
      <c r="BC94" s="3">
        <v>26.436542383207726</v>
      </c>
      <c r="BD94" s="3">
        <v>79.953718050944289</v>
      </c>
      <c r="BE94" s="3">
        <v>62.664750248054368</v>
      </c>
      <c r="BF94" s="3">
        <v>12.074005029951557</v>
      </c>
      <c r="BG94" s="3">
        <v>51.622774164200386</v>
      </c>
      <c r="BH94" s="3">
        <v>25.913027913405735</v>
      </c>
      <c r="BI94" s="3">
        <v>61.395086883619577</v>
      </c>
      <c r="BJ94" s="3">
        <v>65.136567367339396</v>
      </c>
      <c r="BK94" s="3">
        <v>14.456744665394165</v>
      </c>
      <c r="BL94" s="3">
        <v>26.507109549411151</v>
      </c>
      <c r="BM94" s="3">
        <v>20.528330937054225</v>
      </c>
      <c r="BN94" s="3">
        <v>35.460305987286269</v>
      </c>
      <c r="BO94" s="3">
        <v>53.421016754417245</v>
      </c>
      <c r="BP94" s="3">
        <v>45.528767792448122</v>
      </c>
      <c r="BQ94" s="3">
        <v>20.62252749504562</v>
      </c>
      <c r="BR94" s="3">
        <v>129.71098970505469</v>
      </c>
      <c r="BS94" s="3">
        <v>23.839545840062431</v>
      </c>
      <c r="BT94" s="3">
        <v>6.0403355521463196</v>
      </c>
      <c r="BU94" s="3">
        <v>36.482365959344278</v>
      </c>
      <c r="BV94" s="3">
        <v>8.0488892749712839</v>
      </c>
      <c r="BW94" s="4">
        <v>25.642060362659731</v>
      </c>
      <c r="BX94" s="4">
        <v>71.769873282022274</v>
      </c>
      <c r="BY94" s="4">
        <v>39.346836938980609</v>
      </c>
      <c r="BZ94" s="4">
        <v>38.411853905573253</v>
      </c>
      <c r="CA94" s="4">
        <v>21.893305781718666</v>
      </c>
      <c r="CB94" s="4">
        <v>62.53634831523248</v>
      </c>
      <c r="CC94" s="4">
        <v>38.090421810306083</v>
      </c>
      <c r="CD94" s="4">
        <v>7.9092860761297867</v>
      </c>
      <c r="CE94" s="4">
        <v>25.715353310506369</v>
      </c>
      <c r="CF94" s="4">
        <v>64.843570067280581</v>
      </c>
      <c r="CG94" s="4">
        <v>48.877995579191214</v>
      </c>
      <c r="CH94" s="4">
        <v>88.015320903136356</v>
      </c>
      <c r="CI94" s="4">
        <v>14.171592590512088</v>
      </c>
      <c r="CJ94" s="4">
        <v>29.745322756556266</v>
      </c>
      <c r="CK94" s="4">
        <v>17.706089021278263</v>
      </c>
      <c r="CL94" s="4">
        <v>77.254820105522953</v>
      </c>
      <c r="CM94" s="4">
        <v>30.416565664714085</v>
      </c>
      <c r="CN94" s="4">
        <v>48.716401346204357</v>
      </c>
      <c r="CO94" s="4">
        <v>32.144005761937031</v>
      </c>
      <c r="CP94" s="4">
        <v>21.008865279265162</v>
      </c>
      <c r="CQ94" s="4">
        <v>46.324090944702839</v>
      </c>
      <c r="CR94" s="4">
        <v>28.071558939792641</v>
      </c>
      <c r="CS94" s="4">
        <v>30.276406106036902</v>
      </c>
      <c r="CT94" s="4">
        <v>14.020159087795991</v>
      </c>
    </row>
    <row r="95" spans="1:98" x14ac:dyDescent="0.35">
      <c r="A95" t="s">
        <v>2641</v>
      </c>
      <c r="B95" t="s">
        <v>2267</v>
      </c>
      <c r="C95" s="1">
        <v>9.9455188237149912</v>
      </c>
      <c r="D95" s="1">
        <v>24.051974248880235</v>
      </c>
      <c r="E95" s="1">
        <v>100.40935619956321</v>
      </c>
      <c r="F95" s="1">
        <v>79.453755998438368</v>
      </c>
      <c r="G95" s="1">
        <v>38.217956274124205</v>
      </c>
      <c r="H95" s="1">
        <v>70.93407129291991</v>
      </c>
      <c r="I95" s="1">
        <v>61.747689358041882</v>
      </c>
      <c r="J95" s="1">
        <v>16.378261583690477</v>
      </c>
      <c r="K95" s="1">
        <v>31.281078659019364</v>
      </c>
      <c r="L95" s="1">
        <v>45.998677301828614</v>
      </c>
      <c r="M95" s="1">
        <v>58.047699749779902</v>
      </c>
      <c r="N95" s="1">
        <v>40.85908626973157</v>
      </c>
      <c r="O95" s="1">
        <v>113.26604835493544</v>
      </c>
      <c r="P95" s="1">
        <v>131.52936753069523</v>
      </c>
      <c r="Q95" s="1">
        <v>77.791230767222942</v>
      </c>
      <c r="R95" s="1">
        <v>15.787283457646085</v>
      </c>
      <c r="S95" s="1">
        <v>15.041302659335159</v>
      </c>
      <c r="T95" s="1">
        <v>63.118674340929672</v>
      </c>
      <c r="U95" s="1">
        <v>20.546530816125461</v>
      </c>
      <c r="V95" s="1">
        <v>25.161270358119403</v>
      </c>
      <c r="W95" s="1">
        <v>11.918509924552978</v>
      </c>
      <c r="X95" s="1">
        <v>14.981611856251783</v>
      </c>
      <c r="Y95" s="1">
        <v>12.521106960664449</v>
      </c>
      <c r="Z95" s="1">
        <v>75.834073957682492</v>
      </c>
      <c r="AA95" s="2">
        <v>99.857349344866023</v>
      </c>
      <c r="AB95" s="2">
        <v>37.135456117963102</v>
      </c>
      <c r="AC95" s="2">
        <v>78.130722005288675</v>
      </c>
      <c r="AD95" s="2">
        <v>122.40576151443319</v>
      </c>
      <c r="AE95" s="2">
        <v>33.652115383717735</v>
      </c>
      <c r="AF95" s="2">
        <v>91.476026261538578</v>
      </c>
      <c r="AG95" s="2">
        <v>62.429011128144822</v>
      </c>
      <c r="AH95" s="2">
        <v>61.346464860887892</v>
      </c>
      <c r="AI95" s="2">
        <v>98.25973435236476</v>
      </c>
      <c r="AJ95" s="2">
        <v>84.081647580787262</v>
      </c>
      <c r="AK95" s="2">
        <v>90.563246836068615</v>
      </c>
      <c r="AL95" s="2">
        <v>156.83364812772953</v>
      </c>
      <c r="AM95" s="2">
        <v>33.882023432206715</v>
      </c>
      <c r="AN95" s="2">
        <v>68.67626741298217</v>
      </c>
      <c r="AO95" s="2">
        <v>18.676768607421579</v>
      </c>
      <c r="AP95" s="2">
        <v>34.507989508756772</v>
      </c>
      <c r="AQ95" s="2">
        <v>56.181528879839377</v>
      </c>
      <c r="AR95" s="2">
        <v>62.927074136817652</v>
      </c>
      <c r="AS95" s="2">
        <v>21.082303763754439</v>
      </c>
      <c r="AT95" s="2">
        <v>128.30484385225469</v>
      </c>
      <c r="AU95" s="2">
        <v>187.21977841369505</v>
      </c>
      <c r="AV95" s="2">
        <v>61.755704225778217</v>
      </c>
      <c r="AW95" s="2">
        <v>105.88453098420645</v>
      </c>
      <c r="AX95" s="2">
        <v>16.789863457004717</v>
      </c>
      <c r="AY95" s="3">
        <v>10.570327015925164</v>
      </c>
      <c r="AZ95" s="3">
        <v>17.724705045366985</v>
      </c>
      <c r="BA95" s="3">
        <v>77.118058129923384</v>
      </c>
      <c r="BB95" s="3">
        <v>9.1759411442568144</v>
      </c>
      <c r="BC95" s="3">
        <v>58.644017489741763</v>
      </c>
      <c r="BD95" s="3">
        <v>9.9149937418092939</v>
      </c>
      <c r="BE95" s="3">
        <v>38.486255720989206</v>
      </c>
      <c r="BF95" s="3">
        <v>22.099529784429222</v>
      </c>
      <c r="BG95" s="3">
        <v>80.45954160554146</v>
      </c>
      <c r="BH95" s="3">
        <v>23.072888324491153</v>
      </c>
      <c r="BI95" s="3">
        <v>15.202620486092806</v>
      </c>
      <c r="BJ95" s="3">
        <v>17.195078497333039</v>
      </c>
      <c r="BK95" s="3">
        <v>19.312858100199374</v>
      </c>
      <c r="BL95" s="3">
        <v>104.99772543587954</v>
      </c>
      <c r="BM95" s="3">
        <v>83.507742840623138</v>
      </c>
      <c r="BN95" s="3">
        <v>177.20765321503725</v>
      </c>
      <c r="BO95" s="3">
        <v>47.865850104442927</v>
      </c>
      <c r="BP95" s="3">
        <v>44.423487456333184</v>
      </c>
      <c r="BQ95" s="3">
        <v>14.329835689800074</v>
      </c>
      <c r="BR95" s="3">
        <v>42.121101874257647</v>
      </c>
      <c r="BS95" s="3">
        <v>125.49011989078382</v>
      </c>
      <c r="BT95" s="3">
        <v>18.775729960354667</v>
      </c>
      <c r="BU95" s="3">
        <v>59.310539002150023</v>
      </c>
      <c r="BV95" s="3">
        <v>23.070951974250217</v>
      </c>
      <c r="BW95" s="4">
        <v>25.272044257445252</v>
      </c>
      <c r="BX95" s="4">
        <v>28.039510440899715</v>
      </c>
      <c r="BY95" s="4">
        <v>107.46268677063811</v>
      </c>
      <c r="BZ95" s="4">
        <v>9.6662650702924644</v>
      </c>
      <c r="CA95" s="4">
        <v>66.423187819788623</v>
      </c>
      <c r="CB95" s="4">
        <v>96.889262874687176</v>
      </c>
      <c r="CC95" s="4">
        <v>62.310632014480817</v>
      </c>
      <c r="CD95" s="4">
        <v>76.797004931894108</v>
      </c>
      <c r="CE95" s="4">
        <v>92.202721846811059</v>
      </c>
      <c r="CF95" s="4">
        <v>35.09854364712757</v>
      </c>
      <c r="CG95" s="4">
        <v>52.622707375649149</v>
      </c>
      <c r="CH95" s="4">
        <v>16.839173645404202</v>
      </c>
      <c r="CI95" s="4">
        <v>47.863608542318822</v>
      </c>
      <c r="CJ95" s="4">
        <v>68.293947251706385</v>
      </c>
      <c r="CK95" s="4">
        <v>81.134406913226101</v>
      </c>
      <c r="CL95" s="4">
        <v>43.610862834315597</v>
      </c>
      <c r="CM95" s="4">
        <v>60.408106830994278</v>
      </c>
      <c r="CN95" s="4">
        <v>4.495744881476381</v>
      </c>
      <c r="CO95" s="4">
        <v>19.082394879185365</v>
      </c>
      <c r="CP95" s="4">
        <v>54.211033532073508</v>
      </c>
      <c r="CQ95" s="4">
        <v>23.39189425005241</v>
      </c>
      <c r="CR95" s="4">
        <v>16.996437271376585</v>
      </c>
      <c r="CS95" s="4">
        <v>11.77424722776237</v>
      </c>
      <c r="CT95" s="4">
        <v>131.94832358295628</v>
      </c>
    </row>
    <row r="96" spans="1:98" x14ac:dyDescent="0.35">
      <c r="A96" t="s">
        <v>1860</v>
      </c>
      <c r="B96" t="s">
        <v>135</v>
      </c>
      <c r="C96" s="1">
        <v>107.66490555841905</v>
      </c>
      <c r="D96" s="1">
        <v>118.93169675412018</v>
      </c>
      <c r="E96" s="1">
        <v>42.930725894082045</v>
      </c>
      <c r="F96" s="1">
        <v>142.27591650006266</v>
      </c>
      <c r="G96" s="1">
        <v>35.356855752598655</v>
      </c>
      <c r="H96" s="1">
        <v>49.285358354652061</v>
      </c>
      <c r="I96" s="1">
        <v>161.61293885799515</v>
      </c>
      <c r="J96" s="1">
        <v>204.47684842493757</v>
      </c>
      <c r="K96" s="1">
        <v>135.25995179458508</v>
      </c>
      <c r="L96" s="1">
        <v>51.101143252536374</v>
      </c>
      <c r="M96" s="1">
        <v>33.242995763138204</v>
      </c>
      <c r="N96" s="1">
        <v>43.645245582195557</v>
      </c>
      <c r="O96" s="1">
        <v>28.035399005324237</v>
      </c>
      <c r="P96" s="1">
        <v>101.52363112708686</v>
      </c>
      <c r="Q96" s="1">
        <v>66.339807352482126</v>
      </c>
      <c r="R96" s="1">
        <v>68.603705789193413</v>
      </c>
      <c r="S96" s="1">
        <v>166.58718911351917</v>
      </c>
      <c r="T96" s="1">
        <v>326.51036525771622</v>
      </c>
      <c r="U96" s="1">
        <v>441.71195769451356</v>
      </c>
      <c r="V96" s="1">
        <v>91.320098144989885</v>
      </c>
      <c r="W96" s="1">
        <v>142.66285852735766</v>
      </c>
      <c r="X96" s="1">
        <v>75.320281624572331</v>
      </c>
      <c r="Y96" s="1">
        <v>185.13101422109904</v>
      </c>
      <c r="Z96" s="1">
        <v>64.464356692245488</v>
      </c>
      <c r="AA96" s="2">
        <v>18.50714504294594</v>
      </c>
      <c r="AB96" s="2">
        <v>9.7206473156580095</v>
      </c>
      <c r="AC96" s="2">
        <v>37.759465798144205</v>
      </c>
      <c r="AD96" s="2">
        <v>12.556943002023797</v>
      </c>
      <c r="AE96" s="2">
        <v>18.044334413401209</v>
      </c>
      <c r="AF96" s="2">
        <v>8.407000667524418</v>
      </c>
      <c r="AG96" s="2">
        <v>36.553907242164463</v>
      </c>
      <c r="AH96" s="2">
        <v>11.592322490397702</v>
      </c>
      <c r="AI96" s="2">
        <v>14.356693520165038</v>
      </c>
      <c r="AJ96" s="2">
        <v>25.989128452742467</v>
      </c>
      <c r="AK96" s="2">
        <v>17.313164826443092</v>
      </c>
      <c r="AL96" s="2">
        <v>19.764340342803742</v>
      </c>
      <c r="AM96" s="2">
        <v>30.799905313300499</v>
      </c>
      <c r="AN96" s="2">
        <v>6.8343279661527161</v>
      </c>
      <c r="AO96" s="2">
        <v>12.933495116965695</v>
      </c>
      <c r="AP96" s="2">
        <v>15.595172480233597</v>
      </c>
      <c r="AQ96" s="2">
        <v>42.571123276060554</v>
      </c>
      <c r="AR96" s="2">
        <v>10.709393098911509</v>
      </c>
      <c r="AS96" s="2">
        <v>21.479020182949558</v>
      </c>
      <c r="AT96" s="2">
        <v>20.163278708779213</v>
      </c>
      <c r="AU96" s="2">
        <v>14.055294093841566</v>
      </c>
      <c r="AV96" s="2">
        <v>31.176792796881195</v>
      </c>
      <c r="AW96" s="2">
        <v>22.849871525535669</v>
      </c>
      <c r="AX96" s="2">
        <v>18.631388194559928</v>
      </c>
      <c r="AY96" s="3">
        <v>38.669976255156485</v>
      </c>
      <c r="AZ96" s="3">
        <v>46.254148057152186</v>
      </c>
      <c r="BA96" s="3">
        <v>20.301050436844854</v>
      </c>
      <c r="BB96" s="3">
        <v>7.9082168431567359</v>
      </c>
      <c r="BC96" s="3">
        <v>25.258580805984607</v>
      </c>
      <c r="BD96" s="3">
        <v>22.432358616414167</v>
      </c>
      <c r="BE96" s="3">
        <v>31.490523846573353</v>
      </c>
      <c r="BF96" s="3">
        <v>3.3335635046040304</v>
      </c>
      <c r="BG96" s="3">
        <v>29.039830587941228</v>
      </c>
      <c r="BH96" s="3">
        <v>100.10640662750103</v>
      </c>
      <c r="BI96" s="3">
        <v>2.6764419114308966</v>
      </c>
      <c r="BJ96" s="3">
        <v>43.311203190432131</v>
      </c>
      <c r="BK96" s="3">
        <v>22.555705959941889</v>
      </c>
      <c r="BL96" s="3">
        <v>59.461560807754246</v>
      </c>
      <c r="BM96" s="3">
        <v>8.38907678844188</v>
      </c>
      <c r="BN96" s="3">
        <v>9.5614622885068403</v>
      </c>
      <c r="BO96" s="3">
        <v>12.520272058317319</v>
      </c>
      <c r="BP96" s="3">
        <v>29.699192803687996</v>
      </c>
      <c r="BQ96" s="3">
        <v>0</v>
      </c>
      <c r="BR96" s="3">
        <v>13.83308000945026</v>
      </c>
      <c r="BS96" s="3">
        <v>1.9029477423284777</v>
      </c>
      <c r="BT96" s="3">
        <v>6.0402159125028358</v>
      </c>
      <c r="BU96" s="3">
        <v>14.216647670960473</v>
      </c>
      <c r="BV96" s="3">
        <v>10.676730392481463</v>
      </c>
      <c r="BW96" s="4">
        <v>42.773962646716285</v>
      </c>
      <c r="BX96" s="4">
        <v>59.360955565360186</v>
      </c>
      <c r="BY96" s="4">
        <v>31.478709230909004</v>
      </c>
      <c r="BZ96" s="4">
        <v>37.704101194536946</v>
      </c>
      <c r="CA96" s="4">
        <v>46.629759022325096</v>
      </c>
      <c r="CB96" s="4">
        <v>109.93647163989218</v>
      </c>
      <c r="CC96" s="4">
        <v>12.809770749152294</v>
      </c>
      <c r="CD96" s="4">
        <v>4.8864733348015781</v>
      </c>
      <c r="CE96" s="4">
        <v>0</v>
      </c>
      <c r="CF96" s="4">
        <v>1.9093591753618768</v>
      </c>
      <c r="CG96" s="4">
        <v>20.3411436186923</v>
      </c>
      <c r="CH96" s="4">
        <v>2.7904949475892349</v>
      </c>
      <c r="CI96" s="4">
        <v>21.94626529568826</v>
      </c>
      <c r="CJ96" s="4">
        <v>27.325765349709854</v>
      </c>
      <c r="CK96" s="4">
        <v>22.167883263676281</v>
      </c>
      <c r="CL96" s="4">
        <v>11.8545364806035</v>
      </c>
      <c r="CM96" s="4">
        <v>5.4613955939193177</v>
      </c>
      <c r="CN96" s="4">
        <v>24.161613023546739</v>
      </c>
      <c r="CO96" s="4">
        <v>6.5407786283523244</v>
      </c>
      <c r="CP96" s="4">
        <v>23.952066550468391</v>
      </c>
      <c r="CQ96" s="4">
        <v>3.9974576439999079</v>
      </c>
      <c r="CR96" s="4">
        <v>41.145778513335259</v>
      </c>
      <c r="CS96" s="4">
        <v>9.2115325723772283</v>
      </c>
      <c r="CT96" s="4">
        <v>18.280857991201486</v>
      </c>
    </row>
    <row r="97" spans="1:98" x14ac:dyDescent="0.35">
      <c r="A97" t="s">
        <v>955</v>
      </c>
      <c r="B97" t="s">
        <v>956</v>
      </c>
      <c r="C97" s="1">
        <v>25.62684084135536</v>
      </c>
      <c r="D97" s="1">
        <v>24.711969656545268</v>
      </c>
      <c r="E97" s="1">
        <v>57.401331060035851</v>
      </c>
      <c r="F97" s="1">
        <v>41.716986121825798</v>
      </c>
      <c r="G97" s="1">
        <v>27.412464326295805</v>
      </c>
      <c r="H97" s="1">
        <v>15.251486644062156</v>
      </c>
      <c r="I97" s="1">
        <v>31.376101789543537</v>
      </c>
      <c r="J97" s="1">
        <v>87.95516826060387</v>
      </c>
      <c r="K97" s="1">
        <v>56.668336916621193</v>
      </c>
      <c r="L97" s="1">
        <v>40.654795517647074</v>
      </c>
      <c r="M97" s="1">
        <v>36.978047812994767</v>
      </c>
      <c r="N97" s="1">
        <v>31.956621895525146</v>
      </c>
      <c r="O97" s="1">
        <v>43.675064962669055</v>
      </c>
      <c r="P97" s="1">
        <v>28.404652987132742</v>
      </c>
      <c r="Q97" s="1">
        <v>44.54342622858784</v>
      </c>
      <c r="R97" s="1">
        <v>27.187836402147255</v>
      </c>
      <c r="S97" s="1">
        <v>11.666015840996582</v>
      </c>
      <c r="T97" s="1">
        <v>22.923162292335558</v>
      </c>
      <c r="U97" s="1">
        <v>93.183031659066984</v>
      </c>
      <c r="V97" s="1">
        <v>103.26071572543931</v>
      </c>
      <c r="W97" s="1">
        <v>45.66658585454455</v>
      </c>
      <c r="X97" s="1">
        <v>25.240646172026455</v>
      </c>
      <c r="Y97" s="1">
        <v>16.021986501599539</v>
      </c>
      <c r="Z97" s="1">
        <v>20.889305413384573</v>
      </c>
      <c r="AA97" s="2">
        <v>43.66850567162458</v>
      </c>
      <c r="AB97" s="2">
        <v>57.939247526320173</v>
      </c>
      <c r="AC97" s="2">
        <v>31.120341389136911</v>
      </c>
      <c r="AD97" s="2">
        <v>33.88850295802149</v>
      </c>
      <c r="AE97" s="2">
        <v>35.049192103009801</v>
      </c>
      <c r="AF97" s="2">
        <v>31.536932118115846</v>
      </c>
      <c r="AG97" s="2">
        <v>48.407701471078759</v>
      </c>
      <c r="AH97" s="2">
        <v>36.270813869872441</v>
      </c>
      <c r="AI97" s="2">
        <v>31.179402513542136</v>
      </c>
      <c r="AJ97" s="2">
        <v>54.662947677151642</v>
      </c>
      <c r="AK97" s="2">
        <v>39.967130346689764</v>
      </c>
      <c r="AL97" s="2">
        <v>36.816379523961913</v>
      </c>
      <c r="AM97" s="2">
        <v>46.931123028271003</v>
      </c>
      <c r="AN97" s="2">
        <v>49.268445166819085</v>
      </c>
      <c r="AO97" s="2">
        <v>42.628901768281054</v>
      </c>
      <c r="AP97" s="2">
        <v>26.265112232262858</v>
      </c>
      <c r="AQ97" s="2">
        <v>17.201542723388755</v>
      </c>
      <c r="AR97" s="2">
        <v>44.363305844182854</v>
      </c>
      <c r="AS97" s="2">
        <v>67.755968357698293</v>
      </c>
      <c r="AT97" s="2">
        <v>47.882265693778798</v>
      </c>
      <c r="AU97" s="2">
        <v>48.833755854263828</v>
      </c>
      <c r="AV97" s="2">
        <v>49.433841476553042</v>
      </c>
      <c r="AW97" s="2">
        <v>28.922759125753558</v>
      </c>
      <c r="AX97" s="2">
        <v>16.118572957199916</v>
      </c>
      <c r="AY97" s="3">
        <v>10.678099053599167</v>
      </c>
      <c r="AZ97" s="3">
        <v>15.56323480614636</v>
      </c>
      <c r="BA97" s="3">
        <v>35.214256523065728</v>
      </c>
      <c r="BB97" s="3">
        <v>24.748424412195003</v>
      </c>
      <c r="BC97" s="3">
        <v>32.488420166762801</v>
      </c>
      <c r="BD97" s="3">
        <v>14.507190927330276</v>
      </c>
      <c r="BE97" s="3">
        <v>24.430627560044684</v>
      </c>
      <c r="BF97" s="3">
        <v>13.941782781141628</v>
      </c>
      <c r="BG97" s="3">
        <v>7.8860500890069956</v>
      </c>
      <c r="BH97" s="3">
        <v>49.540457198248369</v>
      </c>
      <c r="BI97" s="3">
        <v>8.7092553259874173</v>
      </c>
      <c r="BJ97" s="3">
        <v>8.3057646698289105</v>
      </c>
      <c r="BK97" s="3">
        <v>14.971297193125638</v>
      </c>
      <c r="BL97" s="3">
        <v>12.050419087959289</v>
      </c>
      <c r="BM97" s="3">
        <v>31.099301461392859</v>
      </c>
      <c r="BN97" s="3">
        <v>14.516891505855263</v>
      </c>
      <c r="BO97" s="3">
        <v>14.765140536192144</v>
      </c>
      <c r="BP97" s="3">
        <v>19.546749054548251</v>
      </c>
      <c r="BQ97" s="3">
        <v>19.171984400180381</v>
      </c>
      <c r="BR97" s="3">
        <v>19.308380452600804</v>
      </c>
      <c r="BS97" s="3">
        <v>17.568006812075406</v>
      </c>
      <c r="BT97" s="3">
        <v>9.8677002052301237</v>
      </c>
      <c r="BU97" s="3">
        <v>15.220047164084399</v>
      </c>
      <c r="BV97" s="3">
        <v>14.835077714658208</v>
      </c>
      <c r="BW97" s="4">
        <v>53.838342248996817</v>
      </c>
      <c r="BX97" s="4">
        <v>55.905202359314124</v>
      </c>
      <c r="BY97" s="4">
        <v>53.212106276511861</v>
      </c>
      <c r="BZ97" s="4">
        <v>38.252530667674307</v>
      </c>
      <c r="CA97" s="4">
        <v>60.618309934020985</v>
      </c>
      <c r="CB97" s="4">
        <v>78.630637908459477</v>
      </c>
      <c r="CC97" s="4">
        <v>27.457360886734882</v>
      </c>
      <c r="CD97" s="4">
        <v>41.498112993412931</v>
      </c>
      <c r="CE97" s="4">
        <v>51.557969014352196</v>
      </c>
      <c r="CF97" s="4">
        <v>49.368838185947304</v>
      </c>
      <c r="CG97" s="4">
        <v>82.516246019013906</v>
      </c>
      <c r="CH97" s="4">
        <v>5.5570488602002994</v>
      </c>
      <c r="CI97" s="4">
        <v>79.018777384296527</v>
      </c>
      <c r="CJ97" s="4">
        <v>71.530125058632919</v>
      </c>
      <c r="CK97" s="4">
        <v>77.980579231164029</v>
      </c>
      <c r="CL97" s="4">
        <v>52.269721902258112</v>
      </c>
      <c r="CM97" s="4">
        <v>43.725324570977378</v>
      </c>
      <c r="CN97" s="4">
        <v>68.776539180475623</v>
      </c>
      <c r="CO97" s="4">
        <v>46.40902606051565</v>
      </c>
      <c r="CP97" s="4">
        <v>75.422850574928177</v>
      </c>
      <c r="CQ97" s="4">
        <v>83.654435221362604</v>
      </c>
      <c r="CR97" s="4">
        <v>63.011802925708182</v>
      </c>
      <c r="CS97" s="4">
        <v>12.120259367327838</v>
      </c>
      <c r="CT97" s="4">
        <v>69.866290451980717</v>
      </c>
    </row>
    <row r="98" spans="1:98" x14ac:dyDescent="0.35">
      <c r="A98" t="s">
        <v>454</v>
      </c>
      <c r="B98" t="s">
        <v>455</v>
      </c>
      <c r="C98" s="1">
        <v>26.413600412884758</v>
      </c>
      <c r="D98" s="1">
        <v>12.575745993888976</v>
      </c>
      <c r="E98" s="1">
        <v>13.914622356727953</v>
      </c>
      <c r="F98" s="1">
        <v>11.157198062914157</v>
      </c>
      <c r="G98" s="1">
        <v>6.2170362307573157</v>
      </c>
      <c r="H98" s="1">
        <v>7.3864520058391561</v>
      </c>
      <c r="I98" s="1">
        <v>8.4762878472288108</v>
      </c>
      <c r="J98" s="1">
        <v>26.798092997643202</v>
      </c>
      <c r="K98" s="1">
        <v>15.944316816096293</v>
      </c>
      <c r="L98" s="1">
        <v>13.270650092637535</v>
      </c>
      <c r="M98" s="1">
        <v>35.917638317920542</v>
      </c>
      <c r="N98" s="1">
        <v>20.111741124319277</v>
      </c>
      <c r="O98" s="1">
        <v>10.127950200591423</v>
      </c>
      <c r="P98" s="1">
        <v>6.4157529540091049</v>
      </c>
      <c r="Q98" s="1">
        <v>11.235288693116548</v>
      </c>
      <c r="R98" s="1">
        <v>7.9166026468705466</v>
      </c>
      <c r="S98" s="1">
        <v>15.119385545813648</v>
      </c>
      <c r="T98" s="1">
        <v>2.437680868252845</v>
      </c>
      <c r="U98" s="1">
        <v>3.9300416872611863</v>
      </c>
      <c r="V98" s="1">
        <v>18.833501987713543</v>
      </c>
      <c r="W98" s="1">
        <v>7.5219360762414595</v>
      </c>
      <c r="X98" s="1">
        <v>0</v>
      </c>
      <c r="Y98" s="1">
        <v>28.540881741454488</v>
      </c>
      <c r="Z98" s="1">
        <v>0</v>
      </c>
      <c r="AA98" s="2">
        <v>73.539703839419317</v>
      </c>
      <c r="AB98" s="2">
        <v>123.2286235562071</v>
      </c>
      <c r="AC98" s="2">
        <v>103.42583472255154</v>
      </c>
      <c r="AD98" s="2">
        <v>73.839501419943105</v>
      </c>
      <c r="AE98" s="2">
        <v>80.089349412322221</v>
      </c>
      <c r="AF98" s="2">
        <v>93.068682812637192</v>
      </c>
      <c r="AG98" s="2">
        <v>60.42386639867734</v>
      </c>
      <c r="AH98" s="2">
        <v>90.280695761076231</v>
      </c>
      <c r="AI98" s="2">
        <v>129.96638352087336</v>
      </c>
      <c r="AJ98" s="2">
        <v>82.786045208570428</v>
      </c>
      <c r="AK98" s="2">
        <v>96.222909071083492</v>
      </c>
      <c r="AL98" s="2">
        <v>86.013826811867318</v>
      </c>
      <c r="AM98" s="2">
        <v>130.3671291475716</v>
      </c>
      <c r="AN98" s="2">
        <v>54.012035498535106</v>
      </c>
      <c r="AO98" s="2">
        <v>160.69825751919481</v>
      </c>
      <c r="AP98" s="2">
        <v>109.63849376703131</v>
      </c>
      <c r="AQ98" s="2">
        <v>28.761966991512192</v>
      </c>
      <c r="AR98" s="2">
        <v>72.756885559837556</v>
      </c>
      <c r="AS98" s="2">
        <v>117.66647234669834</v>
      </c>
      <c r="AT98" s="2">
        <v>106.31917028247653</v>
      </c>
      <c r="AU98" s="2">
        <v>91.979096942667837</v>
      </c>
      <c r="AV98" s="2">
        <v>97.362710818532832</v>
      </c>
      <c r="AW98" s="2">
        <v>85.202817081584428</v>
      </c>
      <c r="AX98" s="2">
        <v>109.19486038078109</v>
      </c>
      <c r="AY98" s="3">
        <v>39.142215179070554</v>
      </c>
      <c r="AZ98" s="3">
        <v>4.3016836697010685</v>
      </c>
      <c r="BA98" s="3">
        <v>12.812677915803588</v>
      </c>
      <c r="BB98" s="3">
        <v>21.118606479653504</v>
      </c>
      <c r="BC98" s="3">
        <v>14.636339143159782</v>
      </c>
      <c r="BD98" s="3">
        <v>14.667850581138941</v>
      </c>
      <c r="BE98" s="3">
        <v>57.150498716848752</v>
      </c>
      <c r="BF98" s="3">
        <v>26.292204460312</v>
      </c>
      <c r="BG98" s="3">
        <v>9.0440176434208617</v>
      </c>
      <c r="BH98" s="3">
        <v>23.082047067552178</v>
      </c>
      <c r="BI98" s="3">
        <v>63.938161277242756</v>
      </c>
      <c r="BJ98" s="3">
        <v>41.947413625478127</v>
      </c>
      <c r="BK98" s="3">
        <v>26.92258255443636</v>
      </c>
      <c r="BL98" s="3">
        <v>13.908384562534147</v>
      </c>
      <c r="BM98" s="3">
        <v>36.487118823662421</v>
      </c>
      <c r="BN98" s="3">
        <v>18.298995284513442</v>
      </c>
      <c r="BO98" s="3">
        <v>18.644079279520234</v>
      </c>
      <c r="BP98" s="3">
        <v>10.979557089742217</v>
      </c>
      <c r="BQ98" s="3">
        <v>19.569956898395549</v>
      </c>
      <c r="BR98" s="3">
        <v>28.226220857194864</v>
      </c>
      <c r="BS98" s="3">
        <v>36.023682655918229</v>
      </c>
      <c r="BT98" s="3">
        <v>70.702855050916739</v>
      </c>
      <c r="BU98" s="3">
        <v>39.911244905176801</v>
      </c>
      <c r="BV98" s="3">
        <v>10.548004400688521</v>
      </c>
      <c r="BW98" s="4">
        <v>77.211267464429667</v>
      </c>
      <c r="BX98" s="4">
        <v>67.045675050924729</v>
      </c>
      <c r="BY98" s="4">
        <v>73.78198521807127</v>
      </c>
      <c r="BZ98" s="4">
        <v>74.300163364011055</v>
      </c>
      <c r="CA98" s="4">
        <v>76.708566197319811</v>
      </c>
      <c r="CB98" s="4">
        <v>71.984663664837157</v>
      </c>
      <c r="CC98" s="4">
        <v>64.202454190569028</v>
      </c>
      <c r="CD98" s="4">
        <v>55.305464306560118</v>
      </c>
      <c r="CE98" s="4">
        <v>73.283725511239552</v>
      </c>
      <c r="CF98" s="4">
        <v>83.563991992365047</v>
      </c>
      <c r="CG98" s="4">
        <v>91.540451679873513</v>
      </c>
      <c r="CH98" s="4">
        <v>59.175382407905445</v>
      </c>
      <c r="CI98" s="4">
        <v>92.75713519315056</v>
      </c>
      <c r="CJ98" s="4">
        <v>65.632451140900798</v>
      </c>
      <c r="CK98" s="4">
        <v>48.041281904649622</v>
      </c>
      <c r="CL98" s="4">
        <v>70.045990650714117</v>
      </c>
      <c r="CM98" s="4">
        <v>123.86386709100699</v>
      </c>
      <c r="CN98" s="4">
        <v>21.134122330840245</v>
      </c>
      <c r="CO98" s="4">
        <v>64.438452694708062</v>
      </c>
      <c r="CP98" s="4">
        <v>49.121220618598528</v>
      </c>
      <c r="CQ98" s="4">
        <v>40.751544863331965</v>
      </c>
      <c r="CR98" s="4">
        <v>17.603903305278379</v>
      </c>
      <c r="CS98" s="4">
        <v>61.268594702672438</v>
      </c>
      <c r="CT98" s="4">
        <v>49.730897873633474</v>
      </c>
    </row>
    <row r="99" spans="1:98" x14ac:dyDescent="0.35">
      <c r="A99" t="s">
        <v>1908</v>
      </c>
      <c r="B99" t="s">
        <v>1192</v>
      </c>
      <c r="C99" s="1">
        <v>63.126161709581723</v>
      </c>
      <c r="D99" s="1">
        <v>65.395225562859281</v>
      </c>
      <c r="E99" s="1">
        <v>71.952360424255687</v>
      </c>
      <c r="F99" s="1">
        <v>57.79523725533781</v>
      </c>
      <c r="G99" s="1">
        <v>54.531745705958443</v>
      </c>
      <c r="H99" s="1">
        <v>52.307858306436998</v>
      </c>
      <c r="I99" s="1">
        <v>71.138352174997877</v>
      </c>
      <c r="J99" s="1">
        <v>51.595120023383458</v>
      </c>
      <c r="K99" s="1">
        <v>59.733450522604159</v>
      </c>
      <c r="L99" s="1">
        <v>46.403807063763807</v>
      </c>
      <c r="M99" s="1">
        <v>54.332518967127932</v>
      </c>
      <c r="N99" s="1">
        <v>54.437825954331132</v>
      </c>
      <c r="O99" s="1">
        <v>60.759709609776969</v>
      </c>
      <c r="P99" s="1">
        <v>49.173585519354269</v>
      </c>
      <c r="Q99" s="1">
        <v>52.342238843946362</v>
      </c>
      <c r="R99" s="1">
        <v>51.377506621472058</v>
      </c>
      <c r="S99" s="1">
        <v>66.425690552464872</v>
      </c>
      <c r="T99" s="1">
        <v>56.001119491654492</v>
      </c>
      <c r="U99" s="1">
        <v>52.420938492938348</v>
      </c>
      <c r="V99" s="1">
        <v>70.494186634813062</v>
      </c>
      <c r="W99" s="1">
        <v>62.814811637283142</v>
      </c>
      <c r="X99" s="1">
        <v>58.044610526307864</v>
      </c>
      <c r="Y99" s="1">
        <v>64.323748989733161</v>
      </c>
      <c r="Z99" s="1">
        <v>61.644302307850225</v>
      </c>
      <c r="AA99" s="2">
        <v>56.95996365924897</v>
      </c>
      <c r="AB99" s="2">
        <v>71.841881688083788</v>
      </c>
      <c r="AC99" s="2">
        <v>41.540542032870981</v>
      </c>
      <c r="AD99" s="2">
        <v>49.977747784057868</v>
      </c>
      <c r="AE99" s="2">
        <v>54.916840779788657</v>
      </c>
      <c r="AF99" s="2">
        <v>37.925967672387998</v>
      </c>
      <c r="AG99" s="2">
        <v>54.934834704819366</v>
      </c>
      <c r="AH99" s="2">
        <v>57.105845299289122</v>
      </c>
      <c r="AI99" s="2">
        <v>50.64987618997052</v>
      </c>
      <c r="AJ99" s="2">
        <v>49.519539893832416</v>
      </c>
      <c r="AK99" s="2">
        <v>45.476598057929337</v>
      </c>
      <c r="AL99" s="2">
        <v>58.371277917778045</v>
      </c>
      <c r="AM99" s="2">
        <v>60.083460802510963</v>
      </c>
      <c r="AN99" s="2">
        <v>76.075961887473653</v>
      </c>
      <c r="AO99" s="2">
        <v>51.420583047563206</v>
      </c>
      <c r="AP99" s="2">
        <v>44.223043816876327</v>
      </c>
      <c r="AQ99" s="2">
        <v>46.696160032574113</v>
      </c>
      <c r="AR99" s="2">
        <v>54.415007177110674</v>
      </c>
      <c r="AS99" s="2">
        <v>43.635866115486877</v>
      </c>
      <c r="AT99" s="2">
        <v>51.542035052798148</v>
      </c>
      <c r="AU99" s="2">
        <v>62.677973380264881</v>
      </c>
      <c r="AV99" s="2">
        <v>45.954155608701306</v>
      </c>
      <c r="AW99" s="2">
        <v>49.638125756838853</v>
      </c>
      <c r="AX99" s="2">
        <v>36.982916428179813</v>
      </c>
      <c r="AY99" s="3">
        <v>62.804097119152708</v>
      </c>
      <c r="AZ99" s="3">
        <v>70.736627364634501</v>
      </c>
      <c r="BA99" s="3">
        <v>65.160163696568887</v>
      </c>
      <c r="BB99" s="3">
        <v>62.878939770682024</v>
      </c>
      <c r="BC99" s="3">
        <v>75.219325283728551</v>
      </c>
      <c r="BD99" s="3">
        <v>53.612629505168009</v>
      </c>
      <c r="BE99" s="3">
        <v>63.659684580322036</v>
      </c>
      <c r="BF99" s="3">
        <v>73.237884948924247</v>
      </c>
      <c r="BG99" s="3">
        <v>54.984633160648556</v>
      </c>
      <c r="BH99" s="3">
        <v>49.418015196947259</v>
      </c>
      <c r="BI99" s="3">
        <v>68.569523357288844</v>
      </c>
      <c r="BJ99" s="3">
        <v>71.474819094406129</v>
      </c>
      <c r="BK99" s="3">
        <v>59.551949031925034</v>
      </c>
      <c r="BL99" s="3">
        <v>48.378577131815348</v>
      </c>
      <c r="BM99" s="3">
        <v>55.747398260412695</v>
      </c>
      <c r="BN99" s="3">
        <v>48.038038743788448</v>
      </c>
      <c r="BO99" s="3">
        <v>66.951912509435829</v>
      </c>
      <c r="BP99" s="3">
        <v>51.507578730668982</v>
      </c>
      <c r="BQ99" s="3">
        <v>60.275889732740282</v>
      </c>
      <c r="BR99" s="3">
        <v>46.016193112339842</v>
      </c>
      <c r="BS99" s="3">
        <v>73.682368462860126</v>
      </c>
      <c r="BT99" s="3">
        <v>62.965791054975</v>
      </c>
      <c r="BU99" s="3">
        <v>48.670944415794587</v>
      </c>
      <c r="BV99" s="3">
        <v>81.870794523230799</v>
      </c>
      <c r="BW99" s="4">
        <v>65.112631957095104</v>
      </c>
      <c r="BX99" s="4">
        <v>77.552642278969799</v>
      </c>
      <c r="BY99" s="4">
        <v>72.085867751490937</v>
      </c>
      <c r="BZ99" s="4">
        <v>59.99981457921313</v>
      </c>
      <c r="CA99" s="4">
        <v>52.633234057707071</v>
      </c>
      <c r="CB99" s="4">
        <v>61.773324557944598</v>
      </c>
      <c r="CC99" s="4">
        <v>62.453377355411263</v>
      </c>
      <c r="CD99" s="4">
        <v>56.250298541890821</v>
      </c>
      <c r="CE99" s="4">
        <v>67.223656918287688</v>
      </c>
      <c r="CF99" s="4">
        <v>75.240059398684593</v>
      </c>
      <c r="CG99" s="4">
        <v>85.310600867072822</v>
      </c>
      <c r="CH99" s="4">
        <v>79.559902453328746</v>
      </c>
      <c r="CI99" s="4">
        <v>55.854052535238083</v>
      </c>
      <c r="CJ99" s="4">
        <v>72.993593995223094</v>
      </c>
      <c r="CK99" s="4">
        <v>76.103203426769412</v>
      </c>
      <c r="CL99" s="4">
        <v>75.435144580633917</v>
      </c>
      <c r="CM99" s="4">
        <v>62.873155484925213</v>
      </c>
      <c r="CN99" s="4">
        <v>84.602085364390277</v>
      </c>
      <c r="CO99" s="4">
        <v>59.136275666895926</v>
      </c>
      <c r="CP99" s="4">
        <v>55.309064851167491</v>
      </c>
      <c r="CQ99" s="4">
        <v>100.65511178115932</v>
      </c>
      <c r="CR99" s="4">
        <v>104.44861109554066</v>
      </c>
      <c r="CS99" s="4">
        <v>63.691153717506246</v>
      </c>
      <c r="CT99" s="4">
        <v>78.166203364458184</v>
      </c>
    </row>
    <row r="100" spans="1:98" x14ac:dyDescent="0.35">
      <c r="A100" t="s">
        <v>2028</v>
      </c>
      <c r="B100" t="s">
        <v>2029</v>
      </c>
      <c r="C100" s="1">
        <v>28.348738026783199</v>
      </c>
      <c r="D100" s="1">
        <v>20.12465474531276</v>
      </c>
      <c r="E100" s="1">
        <v>41.99190304957505</v>
      </c>
      <c r="F100" s="1">
        <v>8.8477248930973253</v>
      </c>
      <c r="G100" s="1">
        <v>9.4919461996791643</v>
      </c>
      <c r="H100" s="1">
        <v>16.303302809673742</v>
      </c>
      <c r="I100" s="1">
        <v>31.484879269739881</v>
      </c>
      <c r="J100" s="1">
        <v>125.16447355189918</v>
      </c>
      <c r="K100" s="1">
        <v>66.834673158146103</v>
      </c>
      <c r="L100" s="1">
        <v>29.23436517763432</v>
      </c>
      <c r="M100" s="1">
        <v>46.055113789248573</v>
      </c>
      <c r="N100" s="1">
        <v>32.043938881647811</v>
      </c>
      <c r="O100" s="1">
        <v>12.537894147376038</v>
      </c>
      <c r="P100" s="1">
        <v>15.729106365677923</v>
      </c>
      <c r="Q100" s="1">
        <v>10.933986960612074</v>
      </c>
      <c r="R100" s="1">
        <v>16.025598674750242</v>
      </c>
      <c r="S100" s="1">
        <v>16.92613101652957</v>
      </c>
      <c r="T100" s="1">
        <v>51.093813643266841</v>
      </c>
      <c r="U100" s="1">
        <v>76.998097736484056</v>
      </c>
      <c r="V100" s="1">
        <v>19.461264789233024</v>
      </c>
      <c r="W100" s="1">
        <v>23.668517613846667</v>
      </c>
      <c r="X100" s="1">
        <v>8.2395512097836896</v>
      </c>
      <c r="Y100" s="1">
        <v>20.165538589763738</v>
      </c>
      <c r="Z100" s="1">
        <v>25.615762358225069</v>
      </c>
      <c r="AA100" s="2">
        <v>110.20617713635338</v>
      </c>
      <c r="AB100" s="2">
        <v>300.23008051742886</v>
      </c>
      <c r="AC100" s="2">
        <v>202.26043994396099</v>
      </c>
      <c r="AD100" s="2">
        <v>86.268956418771452</v>
      </c>
      <c r="AE100" s="2">
        <v>92.04690081464986</v>
      </c>
      <c r="AF100" s="2">
        <v>42.945938648555504</v>
      </c>
      <c r="AG100" s="2">
        <v>124.2335163595005</v>
      </c>
      <c r="AH100" s="2">
        <v>141.77061683337652</v>
      </c>
      <c r="AI100" s="2">
        <v>171.86955115037296</v>
      </c>
      <c r="AJ100" s="2">
        <v>162.99071587232845</v>
      </c>
      <c r="AK100" s="2">
        <v>60.811584779728832</v>
      </c>
      <c r="AL100" s="2">
        <v>70.160206745096517</v>
      </c>
      <c r="AM100" s="2">
        <v>169.65660807271362</v>
      </c>
      <c r="AN100" s="2">
        <v>73.991776199751143</v>
      </c>
      <c r="AO100" s="2">
        <v>47.19417951659748</v>
      </c>
      <c r="AP100" s="2">
        <v>75.700759823129161</v>
      </c>
      <c r="AQ100" s="2">
        <v>123.73302449285232</v>
      </c>
      <c r="AR100" s="2">
        <v>168.53378050507578</v>
      </c>
      <c r="AS100" s="2">
        <v>117.38791718631256</v>
      </c>
      <c r="AT100" s="2">
        <v>124.9378497378802</v>
      </c>
      <c r="AU100" s="2">
        <v>90.287101427914649</v>
      </c>
      <c r="AV100" s="2">
        <v>287.77102492039012</v>
      </c>
      <c r="AW100" s="2">
        <v>137.53226815679557</v>
      </c>
      <c r="AX100" s="2">
        <v>109.14613346367881</v>
      </c>
      <c r="AY100" s="3">
        <v>84.781226882661031</v>
      </c>
      <c r="AZ100" s="3">
        <v>123.33025360221352</v>
      </c>
      <c r="BA100" s="3">
        <v>60.614594777698805</v>
      </c>
      <c r="BB100" s="3">
        <v>48.068936519113244</v>
      </c>
      <c r="BC100" s="3">
        <v>53.805308257924288</v>
      </c>
      <c r="BD100" s="3">
        <v>59.402964333719169</v>
      </c>
      <c r="BE100" s="3">
        <v>25.84843846031416</v>
      </c>
      <c r="BF100" s="3">
        <v>38.451882806745822</v>
      </c>
      <c r="BG100" s="3">
        <v>11.704577479710956</v>
      </c>
      <c r="BH100" s="3">
        <v>62.226228715469475</v>
      </c>
      <c r="BI100" s="3">
        <v>47.52731630774386</v>
      </c>
      <c r="BJ100" s="3">
        <v>55.965378400542747</v>
      </c>
      <c r="BK100" s="3">
        <v>151.63826693785526</v>
      </c>
      <c r="BL100" s="3">
        <v>172.56295787566569</v>
      </c>
      <c r="BM100" s="3">
        <v>68.149048801772196</v>
      </c>
      <c r="BN100" s="3">
        <v>85.139910358438911</v>
      </c>
      <c r="BO100" s="3">
        <v>35.498808963817304</v>
      </c>
      <c r="BP100" s="3">
        <v>30.094728110948939</v>
      </c>
      <c r="BQ100" s="3">
        <v>79.501165077008324</v>
      </c>
      <c r="BR100" s="3">
        <v>41.703161500880064</v>
      </c>
      <c r="BS100" s="3">
        <v>61.6883159045138</v>
      </c>
      <c r="BT100" s="3">
        <v>91.367173486221361</v>
      </c>
      <c r="BU100" s="3">
        <v>31.532375184820992</v>
      </c>
      <c r="BV100" s="3">
        <v>53.425513005291592</v>
      </c>
      <c r="BW100" s="4">
        <v>170.28761228870235</v>
      </c>
      <c r="BX100" s="4">
        <v>153.62192987651133</v>
      </c>
      <c r="BY100" s="4">
        <v>97.364383527898752</v>
      </c>
      <c r="BZ100" s="4">
        <v>197.79433747808233</v>
      </c>
      <c r="CA100" s="4">
        <v>98.654435311577103</v>
      </c>
      <c r="CB100" s="4">
        <v>96.255891767022206</v>
      </c>
      <c r="CC100" s="4">
        <v>132.89588694074649</v>
      </c>
      <c r="CD100" s="4">
        <v>160.84409447841526</v>
      </c>
      <c r="CE100" s="4">
        <v>68.668914619624474</v>
      </c>
      <c r="CF100" s="4">
        <v>165.22228171491918</v>
      </c>
      <c r="CG100" s="4">
        <v>288.51477707810216</v>
      </c>
      <c r="CH100" s="4">
        <v>199.59745963916572</v>
      </c>
      <c r="CI100" s="4">
        <v>130.7155161870204</v>
      </c>
      <c r="CJ100" s="4">
        <v>107.28628424976357</v>
      </c>
      <c r="CK100" s="4">
        <v>114.30565868242947</v>
      </c>
      <c r="CL100" s="4">
        <v>156.56310588002663</v>
      </c>
      <c r="CM100" s="4">
        <v>231.46399345219939</v>
      </c>
      <c r="CN100" s="4">
        <v>87.245526882094623</v>
      </c>
      <c r="CO100" s="4">
        <v>71.512590103219452</v>
      </c>
      <c r="CP100" s="4">
        <v>52.887152041902034</v>
      </c>
      <c r="CQ100" s="4">
        <v>207.5290306430559</v>
      </c>
      <c r="CR100" s="4">
        <v>91.636689735002946</v>
      </c>
      <c r="CS100" s="4">
        <v>44.302940391107988</v>
      </c>
      <c r="CT100" s="4">
        <v>83.70244344343736</v>
      </c>
    </row>
    <row r="101" spans="1:98" x14ac:dyDescent="0.35">
      <c r="A101" t="s">
        <v>2354</v>
      </c>
      <c r="B101" t="s">
        <v>2355</v>
      </c>
      <c r="C101" s="1">
        <v>8.9174559922103178</v>
      </c>
      <c r="D101" s="1">
        <v>51.577228941565309</v>
      </c>
      <c r="E101" s="1">
        <v>28.921580894639408</v>
      </c>
      <c r="F101" s="1">
        <v>17.553567560980273</v>
      </c>
      <c r="G101" s="1">
        <v>11.326038058780048</v>
      </c>
      <c r="H101" s="1">
        <v>35.989717941425212</v>
      </c>
      <c r="I101" s="1">
        <v>9.8424018197495933</v>
      </c>
      <c r="J101" s="1">
        <v>43.333332272031427</v>
      </c>
      <c r="K101" s="1">
        <v>40.938079082846308</v>
      </c>
      <c r="L101" s="1">
        <v>10.814147062155472</v>
      </c>
      <c r="M101" s="1">
        <v>5.8756956955068329</v>
      </c>
      <c r="N101" s="1">
        <v>3.7620860088604391</v>
      </c>
      <c r="O101" s="1">
        <v>27.682511757744098</v>
      </c>
      <c r="P101" s="1">
        <v>49.73161494466224</v>
      </c>
      <c r="Q101" s="1">
        <v>19.850880264016997</v>
      </c>
      <c r="R101" s="1">
        <v>0</v>
      </c>
      <c r="S101" s="1">
        <v>17.914856827051473</v>
      </c>
      <c r="T101" s="1">
        <v>11.633737832880618</v>
      </c>
      <c r="U101" s="1">
        <v>0</v>
      </c>
      <c r="V101" s="1">
        <v>0</v>
      </c>
      <c r="W101" s="1">
        <v>0</v>
      </c>
      <c r="X101" s="1">
        <v>0</v>
      </c>
      <c r="Y101" s="1">
        <v>18.372091471086016</v>
      </c>
      <c r="Z101" s="1">
        <v>28.080009142803007</v>
      </c>
      <c r="AA101" s="2">
        <v>40.347606917183853</v>
      </c>
      <c r="AB101" s="2">
        <v>19.985376497221118</v>
      </c>
      <c r="AC101" s="2">
        <v>7.8696729109258436</v>
      </c>
      <c r="AD101" s="2">
        <v>16.728437580783481</v>
      </c>
      <c r="AE101" s="2">
        <v>50.58852958907174</v>
      </c>
      <c r="AF101" s="2">
        <v>54.277114133750764</v>
      </c>
      <c r="AG101" s="2">
        <v>55.643164673152</v>
      </c>
      <c r="AH101" s="2">
        <v>17.835663745414347</v>
      </c>
      <c r="AI101" s="2">
        <v>36.939631573871644</v>
      </c>
      <c r="AJ101" s="2">
        <v>57.782943375071923</v>
      </c>
      <c r="AK101" s="2">
        <v>72.388373876190741</v>
      </c>
      <c r="AL101" s="2">
        <v>18.332189359415338</v>
      </c>
      <c r="AM101" s="2">
        <v>22.067584772375024</v>
      </c>
      <c r="AN101" s="2">
        <v>53.178469536172628</v>
      </c>
      <c r="AO101" s="2">
        <v>32.592026602754899</v>
      </c>
      <c r="AP101" s="2">
        <v>38.048871390015861</v>
      </c>
      <c r="AQ101" s="2">
        <v>28.748560393848795</v>
      </c>
      <c r="AR101" s="2">
        <v>44.125286240345609</v>
      </c>
      <c r="AS101" s="2">
        <v>0</v>
      </c>
      <c r="AT101" s="2">
        <v>11.863549267213868</v>
      </c>
      <c r="AU101" s="2">
        <v>65.458899110276064</v>
      </c>
      <c r="AV101" s="2">
        <v>38.820598759603968</v>
      </c>
      <c r="AW101" s="2">
        <v>22.479661692370041</v>
      </c>
      <c r="AX101" s="2">
        <v>31.664820638467454</v>
      </c>
      <c r="AY101" s="3">
        <v>40.323232889890242</v>
      </c>
      <c r="AZ101" s="3">
        <v>66.073522392039649</v>
      </c>
      <c r="BA101" s="3">
        <v>85.230235427181228</v>
      </c>
      <c r="BB101" s="3">
        <v>72.11535978707316</v>
      </c>
      <c r="BC101" s="3">
        <v>71.4272119759041</v>
      </c>
      <c r="BD101" s="3">
        <v>20.868533639363552</v>
      </c>
      <c r="BE101" s="3">
        <v>72.296893403136039</v>
      </c>
      <c r="BF101" s="3">
        <v>83.247401514482959</v>
      </c>
      <c r="BG101" s="3">
        <v>35.427164963548144</v>
      </c>
      <c r="BH101" s="3">
        <v>16.065503696686971</v>
      </c>
      <c r="BI101" s="3">
        <v>68.99528848475542</v>
      </c>
      <c r="BJ101" s="3">
        <v>35.317695428097004</v>
      </c>
      <c r="BK101" s="3">
        <v>31.209016258760016</v>
      </c>
      <c r="BL101" s="3">
        <v>36.083190555494291</v>
      </c>
      <c r="BM101" s="3">
        <v>19.910189459354179</v>
      </c>
      <c r="BN101" s="3">
        <v>60.279396324916661</v>
      </c>
      <c r="BO101" s="3">
        <v>67.144092492877917</v>
      </c>
      <c r="BP101" s="3">
        <v>31.047190435564495</v>
      </c>
      <c r="BQ101" s="3">
        <v>70.779872389409533</v>
      </c>
      <c r="BR101" s="3">
        <v>103.65105013194488</v>
      </c>
      <c r="BS101" s="3">
        <v>104.47134325104919</v>
      </c>
      <c r="BT101" s="3">
        <v>31.383760151460432</v>
      </c>
      <c r="BU101" s="3">
        <v>54.626703540165742</v>
      </c>
      <c r="BV101" s="3">
        <v>22.732540511683851</v>
      </c>
      <c r="BW101" s="4">
        <v>20.034635791590862</v>
      </c>
      <c r="BX101" s="4">
        <v>42.14516377307821</v>
      </c>
      <c r="BY101" s="4">
        <v>21.116890710058737</v>
      </c>
      <c r="BZ101" s="4">
        <v>67.894093251136624</v>
      </c>
      <c r="CA101" s="4">
        <v>51.633330301831435</v>
      </c>
      <c r="CB101" s="4">
        <v>22.22273334626043</v>
      </c>
      <c r="CC101" s="4">
        <v>53.568177799230696</v>
      </c>
      <c r="CD101" s="4">
        <v>28.486801243507184</v>
      </c>
      <c r="CE101" s="4">
        <v>42.245730740959743</v>
      </c>
      <c r="CF101" s="4">
        <v>73.844899715566541</v>
      </c>
      <c r="CG101" s="4">
        <v>44.047474273682816</v>
      </c>
      <c r="CH101" s="4">
        <v>27.835983786451443</v>
      </c>
      <c r="CI101" s="4">
        <v>20.244956176020473</v>
      </c>
      <c r="CJ101" s="4">
        <v>41.175759221902659</v>
      </c>
      <c r="CK101" s="4">
        <v>64.58984715140916</v>
      </c>
      <c r="CL101" s="4">
        <v>55.420809166225993</v>
      </c>
      <c r="CM101" s="4">
        <v>69.571052006952527</v>
      </c>
      <c r="CN101" s="4">
        <v>57.633436817351352</v>
      </c>
      <c r="CO101" s="4">
        <v>101.46110353623318</v>
      </c>
      <c r="CP101" s="4">
        <v>18.485380521873616</v>
      </c>
      <c r="CQ101" s="4">
        <v>60.680010866287539</v>
      </c>
      <c r="CR101" s="4">
        <v>36.588975065739042</v>
      </c>
      <c r="CS101" s="4">
        <v>18.279625224115268</v>
      </c>
      <c r="CT101" s="4">
        <v>72.511391156175137</v>
      </c>
    </row>
    <row r="102" spans="1:98" x14ac:dyDescent="0.35">
      <c r="A102" t="s">
        <v>2599</v>
      </c>
      <c r="B102" t="s">
        <v>1647</v>
      </c>
      <c r="C102" s="1">
        <v>202.80420608946847</v>
      </c>
      <c r="D102" s="1">
        <v>214.23621697992186</v>
      </c>
      <c r="E102" s="1">
        <v>112.30152106265318</v>
      </c>
      <c r="F102" s="1">
        <v>199.75317550134704</v>
      </c>
      <c r="G102" s="1">
        <v>198.28017787921686</v>
      </c>
      <c r="H102" s="1">
        <v>208.98659308810102</v>
      </c>
      <c r="I102" s="1">
        <v>62.908350792001869</v>
      </c>
      <c r="J102" s="1">
        <v>28.9852354865046</v>
      </c>
      <c r="K102" s="1">
        <v>106.67547350111299</v>
      </c>
      <c r="L102" s="1">
        <v>172.85980873118768</v>
      </c>
      <c r="M102" s="1">
        <v>175.78708844711574</v>
      </c>
      <c r="N102" s="1">
        <v>169.84425663231002</v>
      </c>
      <c r="O102" s="1">
        <v>166.68195580840165</v>
      </c>
      <c r="P102" s="1">
        <v>193.07040128481759</v>
      </c>
      <c r="Q102" s="1">
        <v>117.6266543693348</v>
      </c>
      <c r="R102" s="1">
        <v>224.6719916987482</v>
      </c>
      <c r="S102" s="1">
        <v>182.93613512053278</v>
      </c>
      <c r="T102" s="1">
        <v>107.89089199932499</v>
      </c>
      <c r="U102" s="1">
        <v>38.580291012496915</v>
      </c>
      <c r="V102" s="1">
        <v>86.971936264413202</v>
      </c>
      <c r="W102" s="1">
        <v>92.995029732677807</v>
      </c>
      <c r="X102" s="1">
        <v>140.87757342445477</v>
      </c>
      <c r="Y102" s="1">
        <v>169.72539123284434</v>
      </c>
      <c r="Z102" s="1">
        <v>188.46127416396098</v>
      </c>
      <c r="AA102" s="2">
        <v>141.04679693874243</v>
      </c>
      <c r="AB102" s="2">
        <v>122.09589152399901</v>
      </c>
      <c r="AC102" s="2">
        <v>150.10179221820763</v>
      </c>
      <c r="AD102" s="2">
        <v>126.04612061568287</v>
      </c>
      <c r="AE102" s="2">
        <v>112.18458578982791</v>
      </c>
      <c r="AF102" s="2">
        <v>106.39840627934818</v>
      </c>
      <c r="AG102" s="2">
        <v>132.49020839235124</v>
      </c>
      <c r="AH102" s="2">
        <v>80.380794928044779</v>
      </c>
      <c r="AI102" s="2">
        <v>85.454162400164847</v>
      </c>
      <c r="AJ102" s="2">
        <v>88.173939274641299</v>
      </c>
      <c r="AK102" s="2">
        <v>86.372761497194546</v>
      </c>
      <c r="AL102" s="2">
        <v>99.845300285234089</v>
      </c>
      <c r="AM102" s="2">
        <v>95.675077256022064</v>
      </c>
      <c r="AN102" s="2">
        <v>179.37197365666486</v>
      </c>
      <c r="AO102" s="2">
        <v>72.49635281376861</v>
      </c>
      <c r="AP102" s="2">
        <v>129.68129456084836</v>
      </c>
      <c r="AQ102" s="2">
        <v>135.22864869272669</v>
      </c>
      <c r="AR102" s="2">
        <v>100.51360474024339</v>
      </c>
      <c r="AS102" s="2">
        <v>99.455164919001604</v>
      </c>
      <c r="AT102" s="2">
        <v>110.63956108588566</v>
      </c>
      <c r="AU102" s="2">
        <v>125.28600725453995</v>
      </c>
      <c r="AV102" s="2">
        <v>67.150368891771265</v>
      </c>
      <c r="AW102" s="2">
        <v>80.111407707467862</v>
      </c>
      <c r="AX102" s="2">
        <v>88.717524944753521</v>
      </c>
      <c r="AY102" s="3">
        <v>233.60513591628961</v>
      </c>
      <c r="AZ102" s="3">
        <v>172.67520533689964</v>
      </c>
      <c r="BA102" s="3">
        <v>195.40873842552077</v>
      </c>
      <c r="BB102" s="3">
        <v>214.22389265624057</v>
      </c>
      <c r="BC102" s="3">
        <v>183.51204009511162</v>
      </c>
      <c r="BD102" s="3">
        <v>239.07456516508259</v>
      </c>
      <c r="BE102" s="3">
        <v>246.67553242708078</v>
      </c>
      <c r="BF102" s="3">
        <v>272.23129528779236</v>
      </c>
      <c r="BG102" s="3">
        <v>322.53694534629136</v>
      </c>
      <c r="BH102" s="3">
        <v>121.18590611437045</v>
      </c>
      <c r="BI102" s="3">
        <v>221.55157622177521</v>
      </c>
      <c r="BJ102" s="3">
        <v>238.99979727640235</v>
      </c>
      <c r="BK102" s="3">
        <v>173.49747634316151</v>
      </c>
      <c r="BL102" s="3">
        <v>175.54526521543818</v>
      </c>
      <c r="BM102" s="3">
        <v>163.29780973103959</v>
      </c>
      <c r="BN102" s="3">
        <v>215.1776137309561</v>
      </c>
      <c r="BO102" s="3">
        <v>208.00621849349446</v>
      </c>
      <c r="BP102" s="3">
        <v>214.62027053389738</v>
      </c>
      <c r="BQ102" s="3">
        <v>173.55861730853192</v>
      </c>
      <c r="BR102" s="3">
        <v>202.90408985015083</v>
      </c>
      <c r="BS102" s="3">
        <v>202.84815489361105</v>
      </c>
      <c r="BT102" s="3">
        <v>176.05216820634871</v>
      </c>
      <c r="BU102" s="3">
        <v>190.9893458633864</v>
      </c>
      <c r="BV102" s="3">
        <v>194.6955753175246</v>
      </c>
      <c r="BW102" s="4">
        <v>96.891469463726978</v>
      </c>
      <c r="BX102" s="4">
        <v>110.37244598485168</v>
      </c>
      <c r="BY102" s="4">
        <v>100.02910044363</v>
      </c>
      <c r="BZ102" s="4">
        <v>83.878258136320724</v>
      </c>
      <c r="CA102" s="4">
        <v>69.795714471761684</v>
      </c>
      <c r="CB102" s="4">
        <v>74.637115578616331</v>
      </c>
      <c r="CC102" s="4">
        <v>152.46386280083451</v>
      </c>
      <c r="CD102" s="4">
        <v>141.39626997914144</v>
      </c>
      <c r="CE102" s="4">
        <v>134.62361446718256</v>
      </c>
      <c r="CF102" s="4">
        <v>135.79015113468827</v>
      </c>
      <c r="CG102" s="4">
        <v>110.96893712317123</v>
      </c>
      <c r="CH102" s="4">
        <v>132.71837789263265</v>
      </c>
      <c r="CI102" s="4">
        <v>111.83551800592454</v>
      </c>
      <c r="CJ102" s="4">
        <v>124.18601522773457</v>
      </c>
      <c r="CK102" s="4">
        <v>230.96022106993951</v>
      </c>
      <c r="CL102" s="4">
        <v>84.472642482837372</v>
      </c>
      <c r="CM102" s="4">
        <v>86.882214866874875</v>
      </c>
      <c r="CN102" s="4">
        <v>94.041261865836375</v>
      </c>
      <c r="CO102" s="4">
        <v>209.59329288951389</v>
      </c>
      <c r="CP102" s="4">
        <v>151.13916015415873</v>
      </c>
      <c r="CQ102" s="4">
        <v>136.15594150736896</v>
      </c>
      <c r="CR102" s="4">
        <v>233.69200226515886</v>
      </c>
      <c r="CS102" s="4">
        <v>271.73534128224856</v>
      </c>
      <c r="CT102" s="4">
        <v>97.81410323645278</v>
      </c>
    </row>
    <row r="103" spans="1:98" x14ac:dyDescent="0.35">
      <c r="A103" t="s">
        <v>2722</v>
      </c>
      <c r="B103" t="s">
        <v>2723</v>
      </c>
      <c r="C103" s="1">
        <v>37.006640702474066</v>
      </c>
      <c r="D103" s="1">
        <v>0</v>
      </c>
      <c r="E103" s="1">
        <v>24.559986672393869</v>
      </c>
      <c r="F103" s="1">
        <v>0</v>
      </c>
      <c r="G103" s="1">
        <v>0</v>
      </c>
      <c r="H103" s="1">
        <v>50.77758037349718</v>
      </c>
      <c r="I103" s="1">
        <v>23.416513189521773</v>
      </c>
      <c r="J103" s="1">
        <v>36.524180340739704</v>
      </c>
      <c r="K103" s="1">
        <v>16.054161464847219</v>
      </c>
      <c r="L103" s="1">
        <v>27.749281017131718</v>
      </c>
      <c r="M103" s="1">
        <v>41.464046982581394</v>
      </c>
      <c r="N103" s="1">
        <v>33.274618989695867</v>
      </c>
      <c r="O103" s="1">
        <v>30.844053646901873</v>
      </c>
      <c r="P103" s="1">
        <v>0</v>
      </c>
      <c r="Q103" s="1">
        <v>38.779474136083607</v>
      </c>
      <c r="R103" s="1">
        <v>0</v>
      </c>
      <c r="S103" s="1">
        <v>0</v>
      </c>
      <c r="T103" s="1">
        <v>26.939735024073649</v>
      </c>
      <c r="U103" s="1">
        <v>0</v>
      </c>
      <c r="V103" s="1">
        <v>59.148387593906548</v>
      </c>
      <c r="W103" s="1">
        <v>0</v>
      </c>
      <c r="X103" s="1">
        <v>0</v>
      </c>
      <c r="Y103" s="1">
        <v>36.343234601675697</v>
      </c>
      <c r="Z103" s="1">
        <v>0</v>
      </c>
      <c r="AA103" s="2">
        <v>48.088053541892094</v>
      </c>
      <c r="AB103" s="2">
        <v>29.065437706787876</v>
      </c>
      <c r="AC103" s="2">
        <v>54.835591263972979</v>
      </c>
      <c r="AD103" s="2">
        <v>62.759671075543572</v>
      </c>
      <c r="AE103" s="2">
        <v>85.235548089067265</v>
      </c>
      <c r="AF103" s="2">
        <v>41.516731101888368</v>
      </c>
      <c r="AG103" s="2">
        <v>65.991213526758031</v>
      </c>
      <c r="AH103" s="2">
        <v>59.126528348810766</v>
      </c>
      <c r="AI103" s="2">
        <v>78.001006727650747</v>
      </c>
      <c r="AJ103" s="2">
        <v>35.602336746388332</v>
      </c>
      <c r="AK103" s="2">
        <v>56.633972944749573</v>
      </c>
      <c r="AL103" s="2">
        <v>38.685131701291617</v>
      </c>
      <c r="AM103" s="2">
        <v>55.847797476329418</v>
      </c>
      <c r="AN103" s="2">
        <v>0</v>
      </c>
      <c r="AO103" s="2">
        <v>83.534952236192893</v>
      </c>
      <c r="AP103" s="2">
        <v>73.412039226665286</v>
      </c>
      <c r="AQ103" s="2">
        <v>54.131396212531584</v>
      </c>
      <c r="AR103" s="2">
        <v>37.408125185075328</v>
      </c>
      <c r="AS103" s="2">
        <v>34.444552507349087</v>
      </c>
      <c r="AT103" s="2">
        <v>89.163986795755349</v>
      </c>
      <c r="AU103" s="2">
        <v>85.829673485336968</v>
      </c>
      <c r="AV103" s="2">
        <v>97.562654530198117</v>
      </c>
      <c r="AW103" s="2">
        <v>41.999948467697564</v>
      </c>
      <c r="AX103" s="2">
        <v>84.84572149727542</v>
      </c>
      <c r="AY103" s="3">
        <v>54.369151225113626</v>
      </c>
      <c r="AZ103" s="3">
        <v>0</v>
      </c>
      <c r="BA103" s="3">
        <v>5.1099203603201317</v>
      </c>
      <c r="BB103" s="3">
        <v>0</v>
      </c>
      <c r="BC103" s="3">
        <v>0</v>
      </c>
      <c r="BD103" s="3">
        <v>0</v>
      </c>
      <c r="BE103" s="3">
        <v>5.9575718527071624</v>
      </c>
      <c r="BF103" s="3">
        <v>23.115233339916095</v>
      </c>
      <c r="BG103" s="3">
        <v>9.3237166484217457</v>
      </c>
      <c r="BH103" s="3">
        <v>39.959194412877359</v>
      </c>
      <c r="BI103" s="3">
        <v>33.860763882913375</v>
      </c>
      <c r="BJ103" s="3">
        <v>10.982293722478097</v>
      </c>
      <c r="BK103" s="3">
        <v>0</v>
      </c>
      <c r="BL103" s="3">
        <v>0</v>
      </c>
      <c r="BM103" s="3">
        <v>17.896129995984356</v>
      </c>
      <c r="BN103" s="3">
        <v>12.471038197176231</v>
      </c>
      <c r="BO103" s="3">
        <v>17.701171648241218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4">
        <v>48.677967641848284</v>
      </c>
      <c r="BX103" s="4">
        <v>51.257161425246714</v>
      </c>
      <c r="BY103" s="4">
        <v>30.507910016520679</v>
      </c>
      <c r="BZ103" s="4">
        <v>44.706618769425319</v>
      </c>
      <c r="CA103" s="4">
        <v>49.912819711804893</v>
      </c>
      <c r="CB103" s="4">
        <v>66.842885808541396</v>
      </c>
      <c r="CC103" s="4">
        <v>46.494892719424271</v>
      </c>
      <c r="CD103" s="4">
        <v>35.511486969442075</v>
      </c>
      <c r="CE103" s="4">
        <v>56.251108790899544</v>
      </c>
      <c r="CF103" s="4">
        <v>32.446050689752674</v>
      </c>
      <c r="CG103" s="4">
        <v>39.503575128480684</v>
      </c>
      <c r="CH103" s="4">
        <v>24.984772399070135</v>
      </c>
      <c r="CI103" s="4">
        <v>75.271851416440825</v>
      </c>
      <c r="CJ103" s="4">
        <v>23.16010848619225</v>
      </c>
      <c r="CK103" s="4">
        <v>23.846207862618986</v>
      </c>
      <c r="CL103" s="4">
        <v>35.955821878513099</v>
      </c>
      <c r="CM103" s="4">
        <v>122.74184410359197</v>
      </c>
      <c r="CN103" s="4">
        <v>10.761231923158277</v>
      </c>
      <c r="CO103" s="4">
        <v>41.357505479463079</v>
      </c>
      <c r="CP103" s="4">
        <v>46.750114141659061</v>
      </c>
      <c r="CQ103" s="4">
        <v>0</v>
      </c>
      <c r="CR103" s="4">
        <v>0</v>
      </c>
      <c r="CS103" s="4">
        <v>63.093085103689759</v>
      </c>
      <c r="CT103" s="4">
        <v>44.955620263368694</v>
      </c>
    </row>
    <row r="104" spans="1:98" x14ac:dyDescent="0.35">
      <c r="A104" t="s">
        <v>1798</v>
      </c>
      <c r="B104" t="s">
        <v>520</v>
      </c>
      <c r="C104" s="1">
        <v>36.572418736605499</v>
      </c>
      <c r="D104" s="1">
        <v>52.088050745532129</v>
      </c>
      <c r="E104" s="1">
        <v>127.05880740178343</v>
      </c>
      <c r="F104" s="1">
        <v>24.374133241984815</v>
      </c>
      <c r="G104" s="1">
        <v>64.355525224662046</v>
      </c>
      <c r="H104" s="1">
        <v>44.738972968416306</v>
      </c>
      <c r="I104" s="1">
        <v>27.041873071257061</v>
      </c>
      <c r="J104" s="1">
        <v>37.310862986475328</v>
      </c>
      <c r="K104" s="1">
        <v>43.276538299651229</v>
      </c>
      <c r="L104" s="1">
        <v>35.657290858818357</v>
      </c>
      <c r="M104" s="1">
        <v>36.584208019876961</v>
      </c>
      <c r="N104" s="1">
        <v>38.627768698401596</v>
      </c>
      <c r="O104" s="1">
        <v>59.860129101094962</v>
      </c>
      <c r="P104" s="1">
        <v>53.927481099169107</v>
      </c>
      <c r="Q104" s="1">
        <v>52.691809337312542</v>
      </c>
      <c r="R104" s="1">
        <v>47.95819568593047</v>
      </c>
      <c r="S104" s="1">
        <v>60.237287935298582</v>
      </c>
      <c r="T104" s="1">
        <v>24.123979773719313</v>
      </c>
      <c r="U104" s="1">
        <v>27.412813516452854</v>
      </c>
      <c r="V104" s="1">
        <v>21.14459204438019</v>
      </c>
      <c r="W104" s="1">
        <v>48.606733920251287</v>
      </c>
      <c r="X104" s="1">
        <v>33.614068025253999</v>
      </c>
      <c r="Y104" s="1">
        <v>41.866061172228576</v>
      </c>
      <c r="Z104" s="1">
        <v>31.700404669960541</v>
      </c>
      <c r="AA104" s="2">
        <v>40.780191659585114</v>
      </c>
      <c r="AB104" s="2">
        <v>25.239728305638625</v>
      </c>
      <c r="AC104" s="2">
        <v>47.058820022676713</v>
      </c>
      <c r="AD104" s="2">
        <v>52.351777740035288</v>
      </c>
      <c r="AE104" s="2">
        <v>57.475416280729945</v>
      </c>
      <c r="AF104" s="2">
        <v>93.439103555407399</v>
      </c>
      <c r="AG104" s="2">
        <v>56.886255029750735</v>
      </c>
      <c r="AH104" s="2">
        <v>107.12558223059264</v>
      </c>
      <c r="AI104" s="2">
        <v>76.386955257405475</v>
      </c>
      <c r="AJ104" s="2">
        <v>77.807445610522876</v>
      </c>
      <c r="AK104" s="2">
        <v>103.16981571209912</v>
      </c>
      <c r="AL104" s="2">
        <v>73.61417247467476</v>
      </c>
      <c r="AM104" s="2">
        <v>14.816954865107064</v>
      </c>
      <c r="AN104" s="2">
        <v>23.782229699754094</v>
      </c>
      <c r="AO104" s="2">
        <v>59.705446306984264</v>
      </c>
      <c r="AP104" s="2">
        <v>59.104798693025209</v>
      </c>
      <c r="AQ104" s="2">
        <v>63.279935723942671</v>
      </c>
      <c r="AR104" s="2">
        <v>103.16899702377829</v>
      </c>
      <c r="AS104" s="2">
        <v>0</v>
      </c>
      <c r="AT104" s="2">
        <v>32.376595553034797</v>
      </c>
      <c r="AU104" s="2">
        <v>42.542719726667066</v>
      </c>
      <c r="AV104" s="2">
        <v>59.471844372908379</v>
      </c>
      <c r="AW104" s="2">
        <v>63.894949023190478</v>
      </c>
      <c r="AX104" s="2">
        <v>91.95366079058725</v>
      </c>
      <c r="AY104" s="3">
        <v>61.40414206706545</v>
      </c>
      <c r="AZ104" s="3">
        <v>72.37854627528597</v>
      </c>
      <c r="BA104" s="3">
        <v>68.405082549458015</v>
      </c>
      <c r="BB104" s="3">
        <v>72.318131870919487</v>
      </c>
      <c r="BC104" s="3">
        <v>72.659742318770839</v>
      </c>
      <c r="BD104" s="3">
        <v>63.351322910002516</v>
      </c>
      <c r="BE104" s="3">
        <v>46.690316663224095</v>
      </c>
      <c r="BF104" s="3">
        <v>37.771697194350267</v>
      </c>
      <c r="BG104" s="3">
        <v>12.203086298435245</v>
      </c>
      <c r="BH104" s="3">
        <v>52.340600473299752</v>
      </c>
      <c r="BI104" s="3">
        <v>53.807508204069414</v>
      </c>
      <c r="BJ104" s="3">
        <v>61.397334739710473</v>
      </c>
      <c r="BK104" s="3">
        <v>41.038144886570862</v>
      </c>
      <c r="BL104" s="3">
        <v>51.321557880511897</v>
      </c>
      <c r="BM104" s="3">
        <v>62.899436464764442</v>
      </c>
      <c r="BN104" s="3">
        <v>63.37559373850867</v>
      </c>
      <c r="BO104" s="3">
        <v>59.089794194504613</v>
      </c>
      <c r="BP104" s="3">
        <v>27.801949119932868</v>
      </c>
      <c r="BQ104" s="3">
        <v>46.072627512626042</v>
      </c>
      <c r="BR104" s="3">
        <v>43.50193595090559</v>
      </c>
      <c r="BS104" s="3">
        <v>62.90118360441182</v>
      </c>
      <c r="BT104" s="3">
        <v>61.867685530189959</v>
      </c>
      <c r="BU104" s="3">
        <v>41.456275454529298</v>
      </c>
      <c r="BV104" s="3">
        <v>65.51920041557176</v>
      </c>
      <c r="BW104" s="4">
        <v>37.475616864013546</v>
      </c>
      <c r="BX104" s="4">
        <v>57.965186163393625</v>
      </c>
      <c r="BY104" s="4">
        <v>47.457388163970016</v>
      </c>
      <c r="BZ104" s="4">
        <v>45.667724093076494</v>
      </c>
      <c r="CA104" s="4">
        <v>59.990621176603966</v>
      </c>
      <c r="CB104" s="4">
        <v>58.86245081563947</v>
      </c>
      <c r="CC104" s="4">
        <v>52.931010832016312</v>
      </c>
      <c r="CD104" s="4">
        <v>54.742106617274196</v>
      </c>
      <c r="CE104" s="4">
        <v>69.94641254664468</v>
      </c>
      <c r="CF104" s="4">
        <v>48.531924138426277</v>
      </c>
      <c r="CG104" s="4">
        <v>61.296942059156642</v>
      </c>
      <c r="CH104" s="4">
        <v>72.247286137602529</v>
      </c>
      <c r="CI104" s="4">
        <v>58.579805197295762</v>
      </c>
      <c r="CJ104" s="4">
        <v>62.993782117213463</v>
      </c>
      <c r="CK104" s="4">
        <v>79.415097667788245</v>
      </c>
      <c r="CL104" s="4">
        <v>55.656459157312462</v>
      </c>
      <c r="CM104" s="4">
        <v>80.764241790307224</v>
      </c>
      <c r="CN104" s="4">
        <v>50.551885434929297</v>
      </c>
      <c r="CO104" s="4">
        <v>136.92872822760555</v>
      </c>
      <c r="CP104" s="4">
        <v>82.734815846829378</v>
      </c>
      <c r="CQ104" s="4">
        <v>34.742673384234415</v>
      </c>
      <c r="CR104" s="4">
        <v>147.93084457383387</v>
      </c>
      <c r="CS104" s="4">
        <v>37.391933227789252</v>
      </c>
      <c r="CT104" s="4">
        <v>81.657618702676359</v>
      </c>
    </row>
    <row r="105" spans="1:98" x14ac:dyDescent="0.35">
      <c r="A105" t="s">
        <v>2572</v>
      </c>
      <c r="B105" t="s">
        <v>2573</v>
      </c>
      <c r="C105" s="1">
        <v>60.738341582723706</v>
      </c>
      <c r="D105" s="1">
        <v>64.741725857384125</v>
      </c>
      <c r="E105" s="1">
        <v>76.788827209769863</v>
      </c>
      <c r="F105" s="1">
        <v>82.998722154795075</v>
      </c>
      <c r="G105" s="1">
        <v>58.796552383233937</v>
      </c>
      <c r="H105" s="1">
        <v>52.568952387379632</v>
      </c>
      <c r="I105" s="1">
        <v>38.886645768213612</v>
      </c>
      <c r="J105" s="1">
        <v>25.903075101919462</v>
      </c>
      <c r="K105" s="1">
        <v>47.915729660495934</v>
      </c>
      <c r="L105" s="1">
        <v>62.79613569902633</v>
      </c>
      <c r="M105" s="1">
        <v>55.460220967132955</v>
      </c>
      <c r="N105" s="1">
        <v>22.396887626812422</v>
      </c>
      <c r="O105" s="1">
        <v>63.756870369860636</v>
      </c>
      <c r="P105" s="1">
        <v>69.23083419630953</v>
      </c>
      <c r="Q105" s="1">
        <v>62.96875175835536</v>
      </c>
      <c r="R105" s="1">
        <v>44.749476132945688</v>
      </c>
      <c r="S105" s="1">
        <v>76.276629214232656</v>
      </c>
      <c r="T105" s="1">
        <v>38.514152243660689</v>
      </c>
      <c r="U105" s="1">
        <v>19.805015231259496</v>
      </c>
      <c r="V105" s="1">
        <v>21.526064496549438</v>
      </c>
      <c r="W105" s="1">
        <v>56.538794106341086</v>
      </c>
      <c r="X105" s="1">
        <v>46.434135291672696</v>
      </c>
      <c r="Y105" s="1">
        <v>38.345761956836959</v>
      </c>
      <c r="Z105" s="1">
        <v>56.903182210989002</v>
      </c>
      <c r="AA105" s="2">
        <v>31.86541859273116</v>
      </c>
      <c r="AB105" s="2">
        <v>57.932537261934286</v>
      </c>
      <c r="AC105" s="2">
        <v>52.723983492212597</v>
      </c>
      <c r="AD105" s="2">
        <v>46.777551205366613</v>
      </c>
      <c r="AE105" s="2">
        <v>48.871269767715091</v>
      </c>
      <c r="AF105" s="2">
        <v>55.259192304374132</v>
      </c>
      <c r="AG105" s="2">
        <v>58.627639952901291</v>
      </c>
      <c r="AH105" s="2">
        <v>58.564349336169663</v>
      </c>
      <c r="AI105" s="2">
        <v>57.170158574532493</v>
      </c>
      <c r="AJ105" s="2">
        <v>67.196923656282024</v>
      </c>
      <c r="AK105" s="2">
        <v>54.086970804294644</v>
      </c>
      <c r="AL105" s="2">
        <v>79.106836511940742</v>
      </c>
      <c r="AM105" s="2">
        <v>74.656657967254887</v>
      </c>
      <c r="AN105" s="2">
        <v>32.782433055485427</v>
      </c>
      <c r="AO105" s="2">
        <v>60.337934322203488</v>
      </c>
      <c r="AP105" s="2">
        <v>38.474676251645121</v>
      </c>
      <c r="AQ105" s="2">
        <v>72.450650031702153</v>
      </c>
      <c r="AR105" s="2">
        <v>50.957469910228227</v>
      </c>
      <c r="AS105" s="2">
        <v>56.811006715232857</v>
      </c>
      <c r="AT105" s="2">
        <v>87.548562754144953</v>
      </c>
      <c r="AU105" s="2">
        <v>58.506379100273882</v>
      </c>
      <c r="AV105" s="2">
        <v>51.876890608482398</v>
      </c>
      <c r="AW105" s="2">
        <v>50.940088594169929</v>
      </c>
      <c r="AX105" s="2">
        <v>65.304179035667048</v>
      </c>
      <c r="AY105" s="3">
        <v>74.623677577536398</v>
      </c>
      <c r="AZ105" s="3">
        <v>68.858722001159379</v>
      </c>
      <c r="BA105" s="3">
        <v>60.725722525603153</v>
      </c>
      <c r="BB105" s="3">
        <v>61.343746201953429</v>
      </c>
      <c r="BC105" s="3">
        <v>80.80408699152153</v>
      </c>
      <c r="BD105" s="3">
        <v>70.613804163371654</v>
      </c>
      <c r="BE105" s="3">
        <v>49.938500829244092</v>
      </c>
      <c r="BF105" s="3">
        <v>44.463581918617635</v>
      </c>
      <c r="BG105" s="3">
        <v>46.217135512790968</v>
      </c>
      <c r="BH105" s="3">
        <v>55.967727926039188</v>
      </c>
      <c r="BI105" s="3">
        <v>61.106622692901674</v>
      </c>
      <c r="BJ105" s="3">
        <v>81.671903693678374</v>
      </c>
      <c r="BK105" s="3">
        <v>55.469585635532951</v>
      </c>
      <c r="BL105" s="3">
        <v>48.619500248827819</v>
      </c>
      <c r="BM105" s="3">
        <v>63.817738315389128</v>
      </c>
      <c r="BN105" s="3">
        <v>60.45941609001261</v>
      </c>
      <c r="BO105" s="3">
        <v>55.297038828619414</v>
      </c>
      <c r="BP105" s="3">
        <v>38.529154040756453</v>
      </c>
      <c r="BQ105" s="3">
        <v>60.990198548511749</v>
      </c>
      <c r="BR105" s="3">
        <v>71.7159384272137</v>
      </c>
      <c r="BS105" s="3">
        <v>59.599194933047876</v>
      </c>
      <c r="BT105" s="3">
        <v>69.101071617644138</v>
      </c>
      <c r="BU105" s="3">
        <v>62.864213992972253</v>
      </c>
      <c r="BV105" s="3">
        <v>69.169251482303423</v>
      </c>
      <c r="BW105" s="4">
        <v>57.97899331594148</v>
      </c>
      <c r="BX105" s="4">
        <v>62.512503985243477</v>
      </c>
      <c r="BY105" s="4">
        <v>60.422568546448773</v>
      </c>
      <c r="BZ105" s="4">
        <v>63.770809260620481</v>
      </c>
      <c r="CA105" s="4">
        <v>59.677586103383724</v>
      </c>
      <c r="CB105" s="4">
        <v>56.04157631752517</v>
      </c>
      <c r="CC105" s="4">
        <v>84.081924733054748</v>
      </c>
      <c r="CD105" s="4">
        <v>65.849000211678884</v>
      </c>
      <c r="CE105" s="4">
        <v>70.314184476444254</v>
      </c>
      <c r="CF105" s="4">
        <v>77.08387098968953</v>
      </c>
      <c r="CG105" s="4">
        <v>60.154868613306292</v>
      </c>
      <c r="CH105" s="4">
        <v>89.642097682200301</v>
      </c>
      <c r="CI105" s="4">
        <v>58.567590339805008</v>
      </c>
      <c r="CJ105" s="4">
        <v>60.4407564729093</v>
      </c>
      <c r="CK105" s="4">
        <v>29.567953993439371</v>
      </c>
      <c r="CL105" s="4">
        <v>72.189066967765925</v>
      </c>
      <c r="CM105" s="4">
        <v>78.380410265719533</v>
      </c>
      <c r="CN105" s="4">
        <v>64.749873315037263</v>
      </c>
      <c r="CO105" s="4">
        <v>60.809419195278437</v>
      </c>
      <c r="CP105" s="4">
        <v>51.832845102758426</v>
      </c>
      <c r="CQ105" s="4">
        <v>75.218784931992346</v>
      </c>
      <c r="CR105" s="4">
        <v>65.955704337035399</v>
      </c>
      <c r="CS105" s="4">
        <v>63.624872585827006</v>
      </c>
      <c r="CT105" s="4">
        <v>68.710842308286814</v>
      </c>
    </row>
    <row r="106" spans="1:98" x14ac:dyDescent="0.35">
      <c r="A106" t="s">
        <v>264</v>
      </c>
      <c r="B106" t="s">
        <v>265</v>
      </c>
      <c r="C106" s="1">
        <v>30.770925937607924</v>
      </c>
      <c r="D106" s="1">
        <v>47.365753452269367</v>
      </c>
      <c r="E106" s="1">
        <v>32.583859541689925</v>
      </c>
      <c r="F106" s="1">
        <v>5.4377681137447329</v>
      </c>
      <c r="G106" s="1">
        <v>10.027209620964701</v>
      </c>
      <c r="H106" s="1">
        <v>30.835299655640625</v>
      </c>
      <c r="I106" s="1">
        <v>2.3362734239652263</v>
      </c>
      <c r="J106" s="1">
        <v>2.8573963778022171</v>
      </c>
      <c r="K106" s="1">
        <v>11.318624773530575</v>
      </c>
      <c r="L106" s="1">
        <v>32.429811931855305</v>
      </c>
      <c r="M106" s="1">
        <v>33.014997053636876</v>
      </c>
      <c r="N106" s="1">
        <v>25.707063729142366</v>
      </c>
      <c r="O106" s="1">
        <v>30.898375608675941</v>
      </c>
      <c r="P106" s="1">
        <v>28.588626661040887</v>
      </c>
      <c r="Q106" s="1">
        <v>23.893725158111817</v>
      </c>
      <c r="R106" s="1">
        <v>42.679057370874446</v>
      </c>
      <c r="S106" s="1">
        <v>26.346949919913218</v>
      </c>
      <c r="T106" s="1">
        <v>4.9762469974707662</v>
      </c>
      <c r="U106" s="1">
        <v>0</v>
      </c>
      <c r="V106" s="1">
        <v>0</v>
      </c>
      <c r="W106" s="1">
        <v>9.8196224331635005</v>
      </c>
      <c r="X106" s="1">
        <v>12.958529955162273</v>
      </c>
      <c r="Y106" s="1">
        <v>21.551243005436511</v>
      </c>
      <c r="Z106" s="1">
        <v>9.3698234761455534</v>
      </c>
      <c r="AA106" s="2">
        <v>31.491214743025083</v>
      </c>
      <c r="AB106" s="2">
        <v>28.975503458117824</v>
      </c>
      <c r="AC106" s="2">
        <v>26.249038886307904</v>
      </c>
      <c r="AD106" s="2">
        <v>69.736957861350447</v>
      </c>
      <c r="AE106" s="2">
        <v>48.043599155242752</v>
      </c>
      <c r="AF106" s="2">
        <v>56.792140186471563</v>
      </c>
      <c r="AG106" s="2">
        <v>26.970764910043481</v>
      </c>
      <c r="AH106" s="2">
        <v>38.794125150392638</v>
      </c>
      <c r="AI106" s="2">
        <v>13.880673779512184</v>
      </c>
      <c r="AJ106" s="2">
        <v>12.155433749960849</v>
      </c>
      <c r="AK106" s="2">
        <v>56.876369563788856</v>
      </c>
      <c r="AL106" s="2">
        <v>33.115278137064749</v>
      </c>
      <c r="AM106" s="2">
        <v>21.238954881028761</v>
      </c>
      <c r="AN106" s="2">
        <v>41.91420011331067</v>
      </c>
      <c r="AO106" s="2">
        <v>14.523363577165833</v>
      </c>
      <c r="AP106" s="2">
        <v>35.514654186503535</v>
      </c>
      <c r="AQ106" s="2">
        <v>9.6007276727163706</v>
      </c>
      <c r="AR106" s="2">
        <v>36.610037904236393</v>
      </c>
      <c r="AS106" s="2">
        <v>0</v>
      </c>
      <c r="AT106" s="2">
        <v>19.227089966401557</v>
      </c>
      <c r="AU106" s="2">
        <v>22.884864082292204</v>
      </c>
      <c r="AV106" s="2">
        <v>8.9080515147096886</v>
      </c>
      <c r="AW106" s="2">
        <v>12.324589084902884</v>
      </c>
      <c r="AX106" s="2">
        <v>41.77307182945534</v>
      </c>
      <c r="AY106" s="3">
        <v>87.942515086171781</v>
      </c>
      <c r="AZ106" s="3">
        <v>78.399753756142005</v>
      </c>
      <c r="BA106" s="3">
        <v>89.369114862033342</v>
      </c>
      <c r="BB106" s="3">
        <v>89.00553287669365</v>
      </c>
      <c r="BC106" s="3">
        <v>48.011235843853235</v>
      </c>
      <c r="BD106" s="3">
        <v>120.50975733790776</v>
      </c>
      <c r="BE106" s="3">
        <v>118.94825151269649</v>
      </c>
      <c r="BF106" s="3">
        <v>95.734814384943462</v>
      </c>
      <c r="BG106" s="3">
        <v>75.813472596127355</v>
      </c>
      <c r="BH106" s="3">
        <v>57.904281668149849</v>
      </c>
      <c r="BI106" s="3">
        <v>92.120836927089101</v>
      </c>
      <c r="BJ106" s="3">
        <v>112.61091920595379</v>
      </c>
      <c r="BK106" s="3">
        <v>100.71786906926017</v>
      </c>
      <c r="BL106" s="3">
        <v>68.417264555604177</v>
      </c>
      <c r="BM106" s="3">
        <v>90.677637698055278</v>
      </c>
      <c r="BN106" s="3">
        <v>215.76475207552207</v>
      </c>
      <c r="BO106" s="3">
        <v>100.31751659864219</v>
      </c>
      <c r="BP106" s="3">
        <v>99.36727068339259</v>
      </c>
      <c r="BQ106" s="3">
        <v>113.40743031540042</v>
      </c>
      <c r="BR106" s="3">
        <v>116.82535700080437</v>
      </c>
      <c r="BS106" s="3">
        <v>82.962485235188822</v>
      </c>
      <c r="BT106" s="3">
        <v>92.23381473338857</v>
      </c>
      <c r="BU106" s="3">
        <v>152.92176036263422</v>
      </c>
      <c r="BV106" s="3">
        <v>130.04096807971837</v>
      </c>
      <c r="BW106" s="4">
        <v>4.0484965286049759</v>
      </c>
      <c r="BX106" s="4">
        <v>6.425001329499354</v>
      </c>
      <c r="BY106" s="4">
        <v>14.053558239776736</v>
      </c>
      <c r="BZ106" s="4">
        <v>21.884443139951681</v>
      </c>
      <c r="CA106" s="4">
        <v>3.2149248974208233</v>
      </c>
      <c r="CB106" s="4">
        <v>15.139931845724121</v>
      </c>
      <c r="CC106" s="4">
        <v>28.666298036001791</v>
      </c>
      <c r="CD106" s="4">
        <v>38.763704431649387</v>
      </c>
      <c r="CE106" s="4">
        <v>31.013704590474902</v>
      </c>
      <c r="CF106" s="4">
        <v>22.374801356123772</v>
      </c>
      <c r="CG106" s="4">
        <v>14.493428770389768</v>
      </c>
      <c r="CH106" s="4">
        <v>40.534428769917</v>
      </c>
      <c r="CI106" s="4">
        <v>14.344238536426637</v>
      </c>
      <c r="CJ106" s="4">
        <v>17.621106827725033</v>
      </c>
      <c r="CK106" s="4">
        <v>14.748749301159442</v>
      </c>
      <c r="CL106" s="4">
        <v>14.229769111482533</v>
      </c>
      <c r="CM106" s="4">
        <v>23.548353182693511</v>
      </c>
      <c r="CN106" s="4">
        <v>10.533394600714429</v>
      </c>
      <c r="CO106" s="4">
        <v>39.179235911426574</v>
      </c>
      <c r="CP106" s="4">
        <v>17.905725046539235</v>
      </c>
      <c r="CQ106" s="4">
        <v>22.213059717618446</v>
      </c>
      <c r="CR106" s="4">
        <v>15.315190156564237</v>
      </c>
      <c r="CS106" s="4">
        <v>16.758142318171526</v>
      </c>
      <c r="CT106" s="4">
        <v>23.733373329130707</v>
      </c>
    </row>
    <row r="107" spans="1:98" x14ac:dyDescent="0.35">
      <c r="A107" t="s">
        <v>1379</v>
      </c>
      <c r="B107" t="s">
        <v>1380</v>
      </c>
      <c r="C107" s="1">
        <v>0</v>
      </c>
      <c r="D107" s="1">
        <v>18.210948150812321</v>
      </c>
      <c r="E107" s="1">
        <v>57.117180305108675</v>
      </c>
      <c r="F107" s="1">
        <v>19.981925559489493</v>
      </c>
      <c r="G107" s="1">
        <v>46.95404682405448</v>
      </c>
      <c r="H107" s="1">
        <v>7.7746479860344779</v>
      </c>
      <c r="I107" s="1">
        <v>14.502592216278487</v>
      </c>
      <c r="J107" s="1">
        <v>127.58035815038335</v>
      </c>
      <c r="K107" s="1">
        <v>7.3651705607539713</v>
      </c>
      <c r="L107" s="1">
        <v>0</v>
      </c>
      <c r="M107" s="1">
        <v>19.966455542204077</v>
      </c>
      <c r="N107" s="1">
        <v>14.749678640440727</v>
      </c>
      <c r="O107" s="1">
        <v>8.7429016548090814</v>
      </c>
      <c r="P107" s="1">
        <v>45.797291161092637</v>
      </c>
      <c r="Q107" s="1">
        <v>136.94313460852777</v>
      </c>
      <c r="R107" s="1">
        <v>4.8517357634416225</v>
      </c>
      <c r="S107" s="1">
        <v>10.836785395418536</v>
      </c>
      <c r="T107" s="1">
        <v>8.9373486922466654</v>
      </c>
      <c r="U107" s="1">
        <v>141.31003485412546</v>
      </c>
      <c r="V107" s="1">
        <v>17.975428494730739</v>
      </c>
      <c r="W107" s="1">
        <v>31.718581057676033</v>
      </c>
      <c r="X107" s="1">
        <v>43.607893673379884</v>
      </c>
      <c r="Y107" s="1">
        <v>14.53549070463931</v>
      </c>
      <c r="Z107" s="1">
        <v>5.2517640242425312</v>
      </c>
      <c r="AA107" s="2">
        <v>39.936497956118998</v>
      </c>
      <c r="AB107" s="2">
        <v>21.682682493268342</v>
      </c>
      <c r="AC107" s="2">
        <v>21.240309030000383</v>
      </c>
      <c r="AD107" s="2">
        <v>16.487032199188558</v>
      </c>
      <c r="AE107" s="2">
        <v>56.564324247121306</v>
      </c>
      <c r="AF107" s="2">
        <v>73.500227023297256</v>
      </c>
      <c r="AG107" s="2">
        <v>19.911310057632328</v>
      </c>
      <c r="AH107" s="2">
        <v>109.12256442717238</v>
      </c>
      <c r="AI107" s="2">
        <v>81.776063666037004</v>
      </c>
      <c r="AJ107" s="2">
        <v>24.508538013279029</v>
      </c>
      <c r="AK107" s="2">
        <v>99.965955513479742</v>
      </c>
      <c r="AL107" s="2">
        <v>34.702735551250534</v>
      </c>
      <c r="AM107" s="2">
        <v>28.518362323697254</v>
      </c>
      <c r="AN107" s="2">
        <v>17.279626071065792</v>
      </c>
      <c r="AO107" s="2">
        <v>69.760867877281129</v>
      </c>
      <c r="AP107" s="2">
        <v>53.638867864919298</v>
      </c>
      <c r="AQ107" s="2">
        <v>47.951918830286608</v>
      </c>
      <c r="AR107" s="2">
        <v>13.759253334601278</v>
      </c>
      <c r="AS107" s="2">
        <v>71.005569610355948</v>
      </c>
      <c r="AT107" s="2">
        <v>10.889939128244807</v>
      </c>
      <c r="AU107" s="2">
        <v>22.919886767446108</v>
      </c>
      <c r="AV107" s="2">
        <v>60.645184761044696</v>
      </c>
      <c r="AW107" s="2">
        <v>74.003554770762918</v>
      </c>
      <c r="AX107" s="2">
        <v>89.391539133988871</v>
      </c>
      <c r="AY107" s="3">
        <v>9.810308815463376</v>
      </c>
      <c r="AZ107" s="3">
        <v>55.680346018024743</v>
      </c>
      <c r="BA107" s="3">
        <v>32.090604709845444</v>
      </c>
      <c r="BB107" s="3">
        <v>7.8053748079744087</v>
      </c>
      <c r="BC107" s="3">
        <v>12.815492595253639</v>
      </c>
      <c r="BD107" s="3">
        <v>27.464220271889502</v>
      </c>
      <c r="BE107" s="3">
        <v>31.849492215379353</v>
      </c>
      <c r="BF107" s="3">
        <v>0</v>
      </c>
      <c r="BG107" s="3">
        <v>1.7115308531109383</v>
      </c>
      <c r="BH107" s="3">
        <v>24.06748991845199</v>
      </c>
      <c r="BI107" s="3">
        <v>4.0976466432294307</v>
      </c>
      <c r="BJ107" s="3">
        <v>36.532791814926149</v>
      </c>
      <c r="BK107" s="3">
        <v>34.392268541013067</v>
      </c>
      <c r="BL107" s="3">
        <v>14.336534759629723</v>
      </c>
      <c r="BM107" s="3">
        <v>70.241059656996526</v>
      </c>
      <c r="BN107" s="3">
        <v>26.447287989293674</v>
      </c>
      <c r="BO107" s="3">
        <v>55.021372651338474</v>
      </c>
      <c r="BP107" s="3">
        <v>14.504829357217679</v>
      </c>
      <c r="BQ107" s="3">
        <v>23.752036506697149</v>
      </c>
      <c r="BR107" s="3">
        <v>54.897308879596117</v>
      </c>
      <c r="BS107" s="3">
        <v>51.363570197573004</v>
      </c>
      <c r="BT107" s="3">
        <v>27.830907485283245</v>
      </c>
      <c r="BU107" s="3">
        <v>19.991235837338536</v>
      </c>
      <c r="BV107" s="3">
        <v>22.103677711600671</v>
      </c>
      <c r="BW107" s="4">
        <v>40.004427047341025</v>
      </c>
      <c r="BX107" s="4">
        <v>48.232098724146987</v>
      </c>
      <c r="BY107" s="4">
        <v>33.138505777225042</v>
      </c>
      <c r="BZ107" s="4">
        <v>45.907209629790565</v>
      </c>
      <c r="CA107" s="4">
        <v>60.490859741513304</v>
      </c>
      <c r="CB107" s="4">
        <v>68.58497889860044</v>
      </c>
      <c r="CC107" s="4">
        <v>55.400600901316835</v>
      </c>
      <c r="CD107" s="4">
        <v>5.4363167163335282</v>
      </c>
      <c r="CE107" s="4">
        <v>16.784128248133488</v>
      </c>
      <c r="CF107" s="4">
        <v>63.642370070142668</v>
      </c>
      <c r="CG107" s="4">
        <v>13.097754847751352</v>
      </c>
      <c r="CH107" s="4">
        <v>30.289028280301885</v>
      </c>
      <c r="CI107" s="4">
        <v>28.91849965324753</v>
      </c>
      <c r="CJ107" s="4">
        <v>24.229263833160363</v>
      </c>
      <c r="CK107" s="4">
        <v>14.91873233040593</v>
      </c>
      <c r="CL107" s="4">
        <v>49.403251171952618</v>
      </c>
      <c r="CM107" s="4">
        <v>47.516451748707297</v>
      </c>
      <c r="CN107" s="4">
        <v>37.795629060341469</v>
      </c>
      <c r="CO107" s="4">
        <v>8.4961480164223371</v>
      </c>
      <c r="CP107" s="4">
        <v>4.9243726084453243</v>
      </c>
      <c r="CQ107" s="4">
        <v>32.969682799696116</v>
      </c>
      <c r="CR107" s="4">
        <v>16.869022102924138</v>
      </c>
      <c r="CS107" s="4">
        <v>1.9445876515821279</v>
      </c>
      <c r="CT107" s="4">
        <v>23.074333499084396</v>
      </c>
    </row>
    <row r="108" spans="1:98" x14ac:dyDescent="0.35">
      <c r="A108" t="s">
        <v>578</v>
      </c>
      <c r="B108" t="s">
        <v>579</v>
      </c>
      <c r="C108" s="1">
        <v>44.915802646372676</v>
      </c>
      <c r="D108" s="1">
        <v>53.219587643202416</v>
      </c>
      <c r="E108" s="1">
        <v>56.593708738463192</v>
      </c>
      <c r="F108" s="1">
        <v>60.774825352810453</v>
      </c>
      <c r="G108" s="1">
        <v>43.628880521430993</v>
      </c>
      <c r="H108" s="1">
        <v>32.485844156647488</v>
      </c>
      <c r="I108" s="1">
        <v>78.864831859092931</v>
      </c>
      <c r="J108" s="1">
        <v>64.712916760768721</v>
      </c>
      <c r="K108" s="1">
        <v>47.919517976389564</v>
      </c>
      <c r="L108" s="1">
        <v>34.198044091348059</v>
      </c>
      <c r="M108" s="1">
        <v>33.004026089657643</v>
      </c>
      <c r="N108" s="1">
        <v>32.452709935477031</v>
      </c>
      <c r="O108" s="1">
        <v>40.707367643875202</v>
      </c>
      <c r="P108" s="1">
        <v>35.31612953684094</v>
      </c>
      <c r="Q108" s="1">
        <v>60.349051212781276</v>
      </c>
      <c r="R108" s="1">
        <v>36.163888429701338</v>
      </c>
      <c r="S108" s="1">
        <v>39.156783138940348</v>
      </c>
      <c r="T108" s="1">
        <v>45.240509149151094</v>
      </c>
      <c r="U108" s="1">
        <v>124.40145355737742</v>
      </c>
      <c r="V108" s="1">
        <v>73.119240567986438</v>
      </c>
      <c r="W108" s="1">
        <v>65.930620443322042</v>
      </c>
      <c r="X108" s="1">
        <v>45.247043389770937</v>
      </c>
      <c r="Y108" s="1">
        <v>71.800218439972895</v>
      </c>
      <c r="Z108" s="1">
        <v>30.663846615460926</v>
      </c>
      <c r="AA108" s="2">
        <v>27.294063638075571</v>
      </c>
      <c r="AB108" s="2">
        <v>30.658722629208324</v>
      </c>
      <c r="AC108" s="2">
        <v>32.8865588233054</v>
      </c>
      <c r="AD108" s="2">
        <v>23.413188188382712</v>
      </c>
      <c r="AE108" s="2">
        <v>23.349380319467571</v>
      </c>
      <c r="AF108" s="2">
        <v>38.309296013596395</v>
      </c>
      <c r="AG108" s="2">
        <v>52.027171498447387</v>
      </c>
      <c r="AH108" s="2">
        <v>47.266867794191889</v>
      </c>
      <c r="AI108" s="2">
        <v>53.322481144659243</v>
      </c>
      <c r="AJ108" s="2">
        <v>44.893429677618457</v>
      </c>
      <c r="AK108" s="2">
        <v>44.190844944736675</v>
      </c>
      <c r="AL108" s="2">
        <v>45.342399206830173</v>
      </c>
      <c r="AM108" s="2">
        <v>21.142066595737298</v>
      </c>
      <c r="AN108" s="2">
        <v>39.586937208115039</v>
      </c>
      <c r="AO108" s="2">
        <v>33.114926761170835</v>
      </c>
      <c r="AP108" s="2">
        <v>23.553151748662653</v>
      </c>
      <c r="AQ108" s="2">
        <v>32.005349156632867</v>
      </c>
      <c r="AR108" s="2">
        <v>52.399889452238412</v>
      </c>
      <c r="AS108" s="2">
        <v>42.617236243379551</v>
      </c>
      <c r="AT108" s="2">
        <v>28.440299968998765</v>
      </c>
      <c r="AU108" s="2">
        <v>11.062323092841305</v>
      </c>
      <c r="AV108" s="2">
        <v>80.076469406599728</v>
      </c>
      <c r="AW108" s="2">
        <v>64.947867379147979</v>
      </c>
      <c r="AX108" s="2">
        <v>32.155931637338242</v>
      </c>
      <c r="AY108" s="3">
        <v>24.936641292427915</v>
      </c>
      <c r="AZ108" s="3">
        <v>29.046632913188262</v>
      </c>
      <c r="BA108" s="3">
        <v>29.278414586664105</v>
      </c>
      <c r="BB108" s="3">
        <v>23.642177115439388</v>
      </c>
      <c r="BC108" s="3">
        <v>21.051793655077855</v>
      </c>
      <c r="BD108" s="3">
        <v>16.055987778076727</v>
      </c>
      <c r="BE108" s="3">
        <v>11.556363524769738</v>
      </c>
      <c r="BF108" s="3">
        <v>8.495533613236498</v>
      </c>
      <c r="BG108" s="3">
        <v>6.7941443513759276</v>
      </c>
      <c r="BH108" s="3">
        <v>28.786901425190745</v>
      </c>
      <c r="BI108" s="3">
        <v>11.575233144032056</v>
      </c>
      <c r="BJ108" s="3">
        <v>13.462392668851781</v>
      </c>
      <c r="BK108" s="3">
        <v>31.024755088119964</v>
      </c>
      <c r="BL108" s="3">
        <v>28.282714166552598</v>
      </c>
      <c r="BM108" s="3">
        <v>23.544991945301074</v>
      </c>
      <c r="BN108" s="3">
        <v>15.828707738675517</v>
      </c>
      <c r="BO108" s="3">
        <v>0</v>
      </c>
      <c r="BP108" s="3">
        <v>16.423640193786984</v>
      </c>
      <c r="BQ108" s="3">
        <v>17.766898692258327</v>
      </c>
      <c r="BR108" s="3">
        <v>5.5497040778742814</v>
      </c>
      <c r="BS108" s="3">
        <v>16.918431433460309</v>
      </c>
      <c r="BT108" s="3">
        <v>10.823138757731966</v>
      </c>
      <c r="BU108" s="3">
        <v>16.250925213676378</v>
      </c>
      <c r="BV108" s="3">
        <v>18.951926015946</v>
      </c>
      <c r="BW108" s="4">
        <v>69.78641930183214</v>
      </c>
      <c r="BX108" s="4">
        <v>57.801924907128992</v>
      </c>
      <c r="BY108" s="4">
        <v>41.808097282594048</v>
      </c>
      <c r="BZ108" s="4">
        <v>55.113616727320995</v>
      </c>
      <c r="CA108" s="4">
        <v>52.314212125805199</v>
      </c>
      <c r="CB108" s="4">
        <v>47.322201532740486</v>
      </c>
      <c r="CC108" s="4">
        <v>33.068969165276933</v>
      </c>
      <c r="CD108" s="4">
        <v>42.940333500161941</v>
      </c>
      <c r="CE108" s="4">
        <v>37.835131241761168</v>
      </c>
      <c r="CF108" s="4">
        <v>53.51314100598394</v>
      </c>
      <c r="CG108" s="4">
        <v>54.867940204008583</v>
      </c>
      <c r="CH108" s="4">
        <v>29.005624320746882</v>
      </c>
      <c r="CI108" s="4">
        <v>49.522406034914823</v>
      </c>
      <c r="CJ108" s="4">
        <v>24.546883985912434</v>
      </c>
      <c r="CK108" s="4">
        <v>18.463591608668118</v>
      </c>
      <c r="CL108" s="4">
        <v>65.392234962428034</v>
      </c>
      <c r="CM108" s="4">
        <v>71.094324486795941</v>
      </c>
      <c r="CN108" s="4">
        <v>69.899778134768823</v>
      </c>
      <c r="CO108" s="4">
        <v>28.828646464497506</v>
      </c>
      <c r="CP108" s="4">
        <v>29.803159288648668</v>
      </c>
      <c r="CQ108" s="4">
        <v>32.74988768013894</v>
      </c>
      <c r="CR108" s="4">
        <v>21.240551340610189</v>
      </c>
      <c r="CS108" s="4">
        <v>30.125227777640262</v>
      </c>
      <c r="CT108" s="4">
        <v>38.90923233474814</v>
      </c>
    </row>
    <row r="109" spans="1:98" x14ac:dyDescent="0.35">
      <c r="A109" t="s">
        <v>1004</v>
      </c>
      <c r="B109" t="s">
        <v>1005</v>
      </c>
      <c r="C109" s="1">
        <v>73.774839625460046</v>
      </c>
      <c r="D109" s="1">
        <v>74.681570845975855</v>
      </c>
      <c r="E109" s="1">
        <v>77.106808606663193</v>
      </c>
      <c r="F109" s="1">
        <v>21.756338960764353</v>
      </c>
      <c r="G109" s="1">
        <v>255.65441975570172</v>
      </c>
      <c r="H109" s="1">
        <v>84.504422819246201</v>
      </c>
      <c r="I109" s="1">
        <v>17.26217555643105</v>
      </c>
      <c r="J109" s="1">
        <v>2.0793871038151797</v>
      </c>
      <c r="K109" s="1">
        <v>49.230013002405748</v>
      </c>
      <c r="L109" s="1">
        <v>186.56921337438729</v>
      </c>
      <c r="M109" s="1">
        <v>189.53948221431946</v>
      </c>
      <c r="N109" s="1">
        <v>177.22576706522332</v>
      </c>
      <c r="O109" s="1">
        <v>47.498736447055556</v>
      </c>
      <c r="P109" s="1">
        <v>92.645954890591639</v>
      </c>
      <c r="Q109" s="1">
        <v>19.184759706938589</v>
      </c>
      <c r="R109" s="1">
        <v>188.06051176697764</v>
      </c>
      <c r="S109" s="1">
        <v>17.843549816407918</v>
      </c>
      <c r="T109" s="1">
        <v>34.4576825980226</v>
      </c>
      <c r="U109" s="1">
        <v>23.111243711862329</v>
      </c>
      <c r="V109" s="1">
        <v>3.4115404929265325</v>
      </c>
      <c r="W109" s="1">
        <v>15.766455426136915</v>
      </c>
      <c r="X109" s="1">
        <v>25.021581978403137</v>
      </c>
      <c r="Y109" s="1">
        <v>21.178825292471377</v>
      </c>
      <c r="Z109" s="1">
        <v>13.931186994001953</v>
      </c>
      <c r="AA109" s="2">
        <v>168.07332334468455</v>
      </c>
      <c r="AB109" s="2">
        <v>197.27401672942437</v>
      </c>
      <c r="AC109" s="2">
        <v>125.29514615755335</v>
      </c>
      <c r="AD109" s="2">
        <v>265.91243249837407</v>
      </c>
      <c r="AE109" s="2">
        <v>261.5655651628403</v>
      </c>
      <c r="AF109" s="2">
        <v>137.63706929534621</v>
      </c>
      <c r="AG109" s="2">
        <v>243.05687989954723</v>
      </c>
      <c r="AH109" s="2">
        <v>181.47016089714083</v>
      </c>
      <c r="AI109" s="2">
        <v>93.804495277069179</v>
      </c>
      <c r="AJ109" s="2">
        <v>133.96701166003751</v>
      </c>
      <c r="AK109" s="2">
        <v>103.30854835187912</v>
      </c>
      <c r="AL109" s="2">
        <v>107.72745683570565</v>
      </c>
      <c r="AM109" s="2">
        <v>177.75274938851535</v>
      </c>
      <c r="AN109" s="2">
        <v>198.77361296999899</v>
      </c>
      <c r="AO109" s="2">
        <v>124.68373666681053</v>
      </c>
      <c r="AP109" s="2">
        <v>391.09865906052488</v>
      </c>
      <c r="AQ109" s="2">
        <v>305.80037136507269</v>
      </c>
      <c r="AR109" s="2">
        <v>199.23460939894278</v>
      </c>
      <c r="AS109" s="2">
        <v>73.720729223198774</v>
      </c>
      <c r="AT109" s="2">
        <v>134.37016593447066</v>
      </c>
      <c r="AU109" s="2">
        <v>108.99364779837104</v>
      </c>
      <c r="AV109" s="2">
        <v>82.135178593574466</v>
      </c>
      <c r="AW109" s="2">
        <v>129.84564438211905</v>
      </c>
      <c r="AX109" s="2">
        <v>595.33060596352402</v>
      </c>
      <c r="AY109" s="3">
        <v>213.66587803196617</v>
      </c>
      <c r="AZ109" s="3">
        <v>177.05429090968252</v>
      </c>
      <c r="BA109" s="3">
        <v>138.96760542442934</v>
      </c>
      <c r="BB109" s="3">
        <v>138.15297025752275</v>
      </c>
      <c r="BC109" s="3">
        <v>126.82804502766939</v>
      </c>
      <c r="BD109" s="3">
        <v>321.75599015303345</v>
      </c>
      <c r="BE109" s="3">
        <v>136.36676465788219</v>
      </c>
      <c r="BF109" s="3">
        <v>166.86604834140201</v>
      </c>
      <c r="BG109" s="3">
        <v>293.11787992252522</v>
      </c>
      <c r="BH109" s="3">
        <v>130.40575049636851</v>
      </c>
      <c r="BI109" s="3">
        <v>172.62103934680812</v>
      </c>
      <c r="BJ109" s="3">
        <v>165.51315771424589</v>
      </c>
      <c r="BK109" s="3">
        <v>437.91560438967332</v>
      </c>
      <c r="BL109" s="3">
        <v>326.83440609425952</v>
      </c>
      <c r="BM109" s="3">
        <v>150.069125502264</v>
      </c>
      <c r="BN109" s="3">
        <v>99.350426438452786</v>
      </c>
      <c r="BO109" s="3">
        <v>99.126056620127244</v>
      </c>
      <c r="BP109" s="3">
        <v>175.99258663704194</v>
      </c>
      <c r="BQ109" s="3">
        <v>118.61090898341187</v>
      </c>
      <c r="BR109" s="3">
        <v>172.9336070147462</v>
      </c>
      <c r="BS109" s="3">
        <v>195.22414834632934</v>
      </c>
      <c r="BT109" s="3">
        <v>141.69323239363385</v>
      </c>
      <c r="BU109" s="3">
        <v>221.97512734946582</v>
      </c>
      <c r="BV109" s="3">
        <v>130.60579935775729</v>
      </c>
      <c r="BW109" s="4">
        <v>124.44191911200069</v>
      </c>
      <c r="BX109" s="4">
        <v>50.420293280774267</v>
      </c>
      <c r="BY109" s="4">
        <v>90.204683917955649</v>
      </c>
      <c r="BZ109" s="4">
        <v>82.015674670163307</v>
      </c>
      <c r="CA109" s="4">
        <v>41.166844910493005</v>
      </c>
      <c r="CB109" s="4">
        <v>37.789775050321026</v>
      </c>
      <c r="CC109" s="4">
        <v>169.47963657546552</v>
      </c>
      <c r="CD109" s="4">
        <v>367.66413097432911</v>
      </c>
      <c r="CE109" s="4">
        <v>118.05539858394584</v>
      </c>
      <c r="CF109" s="4">
        <v>61.185326392526328</v>
      </c>
      <c r="CG109" s="4">
        <v>41.059218144846767</v>
      </c>
      <c r="CH109" s="4">
        <v>67.540756016088451</v>
      </c>
      <c r="CI109" s="4">
        <v>30.966191740565094</v>
      </c>
      <c r="CJ109" s="4">
        <v>28.355301640156526</v>
      </c>
      <c r="CK109" s="4">
        <v>87.712647264210219</v>
      </c>
      <c r="CL109" s="4">
        <v>45.222832395539854</v>
      </c>
      <c r="CM109" s="4">
        <v>30.836764450662596</v>
      </c>
      <c r="CN109" s="4">
        <v>42.775041919933933</v>
      </c>
      <c r="CO109" s="4">
        <v>146.45134333036776</v>
      </c>
      <c r="CP109" s="4">
        <v>73.53664384007017</v>
      </c>
      <c r="CQ109" s="4">
        <v>113.8976911380626</v>
      </c>
      <c r="CR109" s="4">
        <v>44.057580299902021</v>
      </c>
      <c r="CS109" s="4">
        <v>118.06331711090228</v>
      </c>
      <c r="CT109" s="4">
        <v>29.859163015766647</v>
      </c>
    </row>
    <row r="110" spans="1:98" x14ac:dyDescent="0.35">
      <c r="A110" t="s">
        <v>2526</v>
      </c>
      <c r="B110" t="s">
        <v>1505</v>
      </c>
      <c r="C110" s="1">
        <v>69.959394896893045</v>
      </c>
      <c r="D110" s="1">
        <v>109.99898014125723</v>
      </c>
      <c r="E110" s="1">
        <v>34.751700537674878</v>
      </c>
      <c r="F110" s="1">
        <v>9.1113994001777101</v>
      </c>
      <c r="G110" s="1">
        <v>230.81094932487275</v>
      </c>
      <c r="H110" s="1">
        <v>124.15445370691968</v>
      </c>
      <c r="I110" s="1">
        <v>13.632308584436208</v>
      </c>
      <c r="J110" s="1">
        <v>3.9268378358574441</v>
      </c>
      <c r="K110" s="1">
        <v>48.670080073714409</v>
      </c>
      <c r="L110" s="1">
        <v>161.84398319096817</v>
      </c>
      <c r="M110" s="1">
        <v>161.04322783183821</v>
      </c>
      <c r="N110" s="1">
        <v>149.31298413370379</v>
      </c>
      <c r="O110" s="1">
        <v>70.691982659051263</v>
      </c>
      <c r="P110" s="1">
        <v>99.393665804331548</v>
      </c>
      <c r="Q110" s="1">
        <v>14.994886684514432</v>
      </c>
      <c r="R110" s="1">
        <v>326.10892768640809</v>
      </c>
      <c r="S110" s="1">
        <v>51.107520677075364</v>
      </c>
      <c r="T110" s="1">
        <v>64.379102537983229</v>
      </c>
      <c r="U110" s="1">
        <v>0</v>
      </c>
      <c r="V110" s="1">
        <v>19.362186042729967</v>
      </c>
      <c r="W110" s="1">
        <v>20.640558403727695</v>
      </c>
      <c r="X110" s="1">
        <v>44.253444993903358</v>
      </c>
      <c r="Y110" s="1">
        <v>86.322662676521816</v>
      </c>
      <c r="Z110" s="1">
        <v>38.288802984192834</v>
      </c>
      <c r="AA110" s="2">
        <v>90.697263915235908</v>
      </c>
      <c r="AB110" s="2">
        <v>112.67292856281972</v>
      </c>
      <c r="AC110" s="2">
        <v>60.073519599408456</v>
      </c>
      <c r="AD110" s="2">
        <v>85.85357000860904</v>
      </c>
      <c r="AE110" s="2">
        <v>64.512250756261494</v>
      </c>
      <c r="AF110" s="2">
        <v>31.263680990592956</v>
      </c>
      <c r="AG110" s="2">
        <v>100.01756768486206</v>
      </c>
      <c r="AH110" s="2">
        <v>19.490198328572756</v>
      </c>
      <c r="AI110" s="2">
        <v>19.714452462348458</v>
      </c>
      <c r="AJ110" s="2">
        <v>37.557637004000242</v>
      </c>
      <c r="AK110" s="2">
        <v>17.212437717705438</v>
      </c>
      <c r="AL110" s="2">
        <v>21.313682496459169</v>
      </c>
      <c r="AM110" s="2">
        <v>59.903447573509688</v>
      </c>
      <c r="AN110" s="2">
        <v>74.342977432147904</v>
      </c>
      <c r="AO110" s="2">
        <v>18.054482516286395</v>
      </c>
      <c r="AP110" s="2">
        <v>106.10922396764697</v>
      </c>
      <c r="AQ110" s="2">
        <v>66.502639914418893</v>
      </c>
      <c r="AR110" s="2">
        <v>63.417197452281044</v>
      </c>
      <c r="AS110" s="2">
        <v>47.70287946776871</v>
      </c>
      <c r="AT110" s="2">
        <v>70.865523421684941</v>
      </c>
      <c r="AU110" s="2">
        <v>33.664197225517441</v>
      </c>
      <c r="AV110" s="2">
        <v>23.15699674400669</v>
      </c>
      <c r="AW110" s="2">
        <v>56.247284141484485</v>
      </c>
      <c r="AX110" s="2">
        <v>87.826409255830455</v>
      </c>
      <c r="AY110" s="3">
        <v>111.19235754311138</v>
      </c>
      <c r="AZ110" s="3">
        <v>68.628621007273082</v>
      </c>
      <c r="BA110" s="3">
        <v>49.252754057841351</v>
      </c>
      <c r="BB110" s="3">
        <v>46.677898015769237</v>
      </c>
      <c r="BC110" s="3">
        <v>49.394464811740356</v>
      </c>
      <c r="BD110" s="3">
        <v>98.380781590126688</v>
      </c>
      <c r="BE110" s="3">
        <v>59.330457676979265</v>
      </c>
      <c r="BF110" s="3">
        <v>72.690759136231804</v>
      </c>
      <c r="BG110" s="3">
        <v>183.07479567924582</v>
      </c>
      <c r="BH110" s="3">
        <v>23.853637570157492</v>
      </c>
      <c r="BI110" s="3">
        <v>64.873610867616094</v>
      </c>
      <c r="BJ110" s="3">
        <v>52.525081563188373</v>
      </c>
      <c r="BK110" s="3">
        <v>117.29378373694252</v>
      </c>
      <c r="BL110" s="3">
        <v>99.015609223585727</v>
      </c>
      <c r="BM110" s="3">
        <v>45.559718156446081</v>
      </c>
      <c r="BN110" s="3">
        <v>63.593330442220186</v>
      </c>
      <c r="BO110" s="3">
        <v>48.618043490768457</v>
      </c>
      <c r="BP110" s="3">
        <v>62.570121477088946</v>
      </c>
      <c r="BQ110" s="3">
        <v>49.5295162436691</v>
      </c>
      <c r="BR110" s="3">
        <v>93.134285805122474</v>
      </c>
      <c r="BS110" s="3">
        <v>63.58345247527555</v>
      </c>
      <c r="BT110" s="3">
        <v>67.403036271094933</v>
      </c>
      <c r="BU110" s="3">
        <v>67.104354363932899</v>
      </c>
      <c r="BV110" s="3">
        <v>55.949759463016917</v>
      </c>
      <c r="BW110" s="4">
        <v>46.838199315552878</v>
      </c>
      <c r="BX110" s="4">
        <v>14.316278547559996</v>
      </c>
      <c r="BY110" s="4">
        <v>17.15728165224084</v>
      </c>
      <c r="BZ110" s="4">
        <v>28.041556862472973</v>
      </c>
      <c r="CA110" s="4">
        <v>9.2263990397268074</v>
      </c>
      <c r="CB110" s="4">
        <v>11.675704595856317</v>
      </c>
      <c r="CC110" s="4">
        <v>51.30227676908369</v>
      </c>
      <c r="CD110" s="4">
        <v>101.39120941012116</v>
      </c>
      <c r="CE110" s="4">
        <v>28.88056161484111</v>
      </c>
      <c r="CF110" s="4">
        <v>15.96922007392377</v>
      </c>
      <c r="CG110" s="4">
        <v>7.7889205226434655</v>
      </c>
      <c r="CH110" s="4">
        <v>13.847275668060522</v>
      </c>
      <c r="CI110" s="4">
        <v>16.72738334057518</v>
      </c>
      <c r="CJ110" s="4">
        <v>12.953783473040845</v>
      </c>
      <c r="CK110" s="4">
        <v>76.678741703173742</v>
      </c>
      <c r="CL110" s="4">
        <v>16.206544004275688</v>
      </c>
      <c r="CM110" s="4">
        <v>9.3363135069285619</v>
      </c>
      <c r="CN110" s="4">
        <v>6.6696479068424743</v>
      </c>
      <c r="CO110" s="4">
        <v>167.79488484653558</v>
      </c>
      <c r="CP110" s="4">
        <v>73.432573409087837</v>
      </c>
      <c r="CQ110" s="4">
        <v>63.073243522445864</v>
      </c>
      <c r="CR110" s="4">
        <v>17.46993643352533</v>
      </c>
      <c r="CS110" s="4">
        <v>120.07004086760635</v>
      </c>
      <c r="CT110" s="4">
        <v>14.236641085387561</v>
      </c>
    </row>
    <row r="111" spans="1:98" x14ac:dyDescent="0.35">
      <c r="A111" t="s">
        <v>1423</v>
      </c>
      <c r="B111" t="s">
        <v>594</v>
      </c>
      <c r="C111" s="1">
        <v>46.584950874613433</v>
      </c>
      <c r="D111" s="1">
        <v>64.978811655038626</v>
      </c>
      <c r="E111" s="1">
        <v>83.66304416753718</v>
      </c>
      <c r="F111" s="1">
        <v>28.827978397964173</v>
      </c>
      <c r="G111" s="1">
        <v>66.737964920447652</v>
      </c>
      <c r="H111" s="1">
        <v>71.633693107996592</v>
      </c>
      <c r="I111" s="1">
        <v>0</v>
      </c>
      <c r="J111" s="1">
        <v>49.546872420253095</v>
      </c>
      <c r="K111" s="1">
        <v>26.351135116804503</v>
      </c>
      <c r="L111" s="1">
        <v>50.384302801928861</v>
      </c>
      <c r="M111" s="1">
        <v>58.978421930370423</v>
      </c>
      <c r="N111" s="1">
        <v>71.776098505263604</v>
      </c>
      <c r="O111" s="1">
        <v>17.914935949862944</v>
      </c>
      <c r="P111" s="1">
        <v>83.452878158141047</v>
      </c>
      <c r="Q111" s="1">
        <v>104.32239849628535</v>
      </c>
      <c r="R111" s="1">
        <v>32.834128885311081</v>
      </c>
      <c r="S111" s="1">
        <v>40.930130915207322</v>
      </c>
      <c r="T111" s="1">
        <v>24.994668472737985</v>
      </c>
      <c r="U111" s="1">
        <v>0</v>
      </c>
      <c r="V111" s="1">
        <v>85.094701106399441</v>
      </c>
      <c r="W111" s="1">
        <v>46.508976257568115</v>
      </c>
      <c r="X111" s="1">
        <v>73.716731358858752</v>
      </c>
      <c r="Y111" s="1">
        <v>8.9477812653275404</v>
      </c>
      <c r="Z111" s="1">
        <v>58.763668806605139</v>
      </c>
      <c r="AA111" s="2">
        <v>64.076364180283136</v>
      </c>
      <c r="AB111" s="2">
        <v>97.602649969002925</v>
      </c>
      <c r="AC111" s="2">
        <v>52.283278201733154</v>
      </c>
      <c r="AD111" s="2">
        <v>7.8780583779456475</v>
      </c>
      <c r="AE111" s="2">
        <v>44.662685130171489</v>
      </c>
      <c r="AF111" s="2">
        <v>50.423109734448886</v>
      </c>
      <c r="AG111" s="2">
        <v>42.650213619458576</v>
      </c>
      <c r="AH111" s="2">
        <v>58.41811852182142</v>
      </c>
      <c r="AI111" s="2">
        <v>12.354897973165164</v>
      </c>
      <c r="AJ111" s="2">
        <v>45.524918169168565</v>
      </c>
      <c r="AK111" s="2">
        <v>9.8120761889004253</v>
      </c>
      <c r="AL111" s="2">
        <v>115.54149042453486</v>
      </c>
      <c r="AM111" s="2">
        <v>43.148853289558893</v>
      </c>
      <c r="AN111" s="2">
        <v>0</v>
      </c>
      <c r="AO111" s="2">
        <v>21.265495299699829</v>
      </c>
      <c r="AP111" s="2">
        <v>32.264011966774731</v>
      </c>
      <c r="AQ111" s="2">
        <v>55.306435563846193</v>
      </c>
      <c r="AR111" s="2">
        <v>50.674861909944092</v>
      </c>
      <c r="AS111" s="2">
        <v>40.539155018155924</v>
      </c>
      <c r="AT111" s="2">
        <v>42.049528020174535</v>
      </c>
      <c r="AU111" s="2">
        <v>31.192491711016082</v>
      </c>
      <c r="AV111" s="2">
        <v>57.454602296607924</v>
      </c>
      <c r="AW111" s="2">
        <v>9.899287660492087</v>
      </c>
      <c r="AX111" s="2">
        <v>69.884460386487717</v>
      </c>
      <c r="AY111" s="3">
        <v>18.778798906812288</v>
      </c>
      <c r="AZ111" s="3">
        <v>18.542374860663454</v>
      </c>
      <c r="BA111" s="3">
        <v>24.638271666597223</v>
      </c>
      <c r="BB111" s="3">
        <v>0</v>
      </c>
      <c r="BC111" s="3">
        <v>26.413126796146802</v>
      </c>
      <c r="BD111" s="3">
        <v>50.835986344720837</v>
      </c>
      <c r="BE111" s="3">
        <v>40.215077723287763</v>
      </c>
      <c r="BF111" s="3">
        <v>33.424181111252011</v>
      </c>
      <c r="BG111" s="3">
        <v>47.456217432794382</v>
      </c>
      <c r="BH111" s="3">
        <v>19.722877398415729</v>
      </c>
      <c r="BI111" s="3">
        <v>52.503700147318952</v>
      </c>
      <c r="BJ111" s="3">
        <v>24.551482750336145</v>
      </c>
      <c r="BK111" s="3">
        <v>22.544836431812321</v>
      </c>
      <c r="BL111" s="3">
        <v>0</v>
      </c>
      <c r="BM111" s="3">
        <v>26.887185804643373</v>
      </c>
      <c r="BN111" s="3">
        <v>78.940572908705377</v>
      </c>
      <c r="BO111" s="3">
        <v>73.293062076864743</v>
      </c>
      <c r="BP111" s="3">
        <v>15.545070704870637</v>
      </c>
      <c r="BQ111" s="3">
        <v>31.867666459327086</v>
      </c>
      <c r="BR111" s="3">
        <v>27.341270228161914</v>
      </c>
      <c r="BS111" s="3">
        <v>104.068505230675</v>
      </c>
      <c r="BT111" s="3">
        <v>65.998604946563759</v>
      </c>
      <c r="BU111" s="3">
        <v>29.920122084845374</v>
      </c>
      <c r="BV111" s="3">
        <v>32.568974515466628</v>
      </c>
      <c r="BW111" s="4">
        <v>45.095307639403629</v>
      </c>
      <c r="BX111" s="4">
        <v>17.748982786183106</v>
      </c>
      <c r="BY111" s="4">
        <v>23.133230650976031</v>
      </c>
      <c r="BZ111" s="4">
        <v>20.263654779368448</v>
      </c>
      <c r="CA111" s="4">
        <v>36.134917693084795</v>
      </c>
      <c r="CB111" s="4">
        <v>15.957719985104486</v>
      </c>
      <c r="CC111" s="4">
        <v>20.816880719596774</v>
      </c>
      <c r="CD111" s="4">
        <v>53.546021228631218</v>
      </c>
      <c r="CE111" s="4">
        <v>21.965972440750672</v>
      </c>
      <c r="CF111" s="4">
        <v>32.525140039556241</v>
      </c>
      <c r="CG111" s="4">
        <v>29.047979590697739</v>
      </c>
      <c r="CH111" s="4">
        <v>4.5896732748927471</v>
      </c>
      <c r="CI111" s="4">
        <v>26.891147767772075</v>
      </c>
      <c r="CJ111" s="4">
        <v>14.211490122671908</v>
      </c>
      <c r="CK111" s="4">
        <v>38.037226994308554</v>
      </c>
      <c r="CL111" s="4">
        <v>19.409661396895096</v>
      </c>
      <c r="CM111" s="4">
        <v>59.507625865867013</v>
      </c>
      <c r="CN111" s="4">
        <v>7.6226924490847994</v>
      </c>
      <c r="CO111" s="4">
        <v>23.889383964023057</v>
      </c>
      <c r="CP111" s="4">
        <v>19.114352007923273</v>
      </c>
      <c r="CQ111" s="4">
        <v>0</v>
      </c>
      <c r="CR111" s="4">
        <v>0</v>
      </c>
      <c r="CS111" s="4">
        <v>35.210845572307996</v>
      </c>
      <c r="CT111" s="4">
        <v>19.699903605328579</v>
      </c>
    </row>
    <row r="112" spans="1:98" x14ac:dyDescent="0.35">
      <c r="A112" t="s">
        <v>2683</v>
      </c>
      <c r="B112" t="s">
        <v>1005</v>
      </c>
      <c r="C112" s="1">
        <v>355.5405561631423</v>
      </c>
      <c r="D112" s="1">
        <v>455.88327836445501</v>
      </c>
      <c r="E112" s="1">
        <v>317.1229999839415</v>
      </c>
      <c r="F112" s="1">
        <v>80.975059699706819</v>
      </c>
      <c r="G112" s="1">
        <v>827.2193971244443</v>
      </c>
      <c r="H112" s="1">
        <v>651.09342223121405</v>
      </c>
      <c r="I112" s="1">
        <v>73.294042058792485</v>
      </c>
      <c r="J112" s="1">
        <v>11.97829886168795</v>
      </c>
      <c r="K112" s="1">
        <v>125.76692230522822</v>
      </c>
      <c r="L112" s="1">
        <v>477.4969293259096</v>
      </c>
      <c r="M112" s="1">
        <v>472.43636237975471</v>
      </c>
      <c r="N112" s="1">
        <v>463.06215921262168</v>
      </c>
      <c r="O112" s="1">
        <v>281.55003826517577</v>
      </c>
      <c r="P112" s="1">
        <v>601.52944935724656</v>
      </c>
      <c r="Q112" s="1">
        <v>92.991125553973404</v>
      </c>
      <c r="R112" s="1">
        <v>1035.0271877002585</v>
      </c>
      <c r="S112" s="1">
        <v>154.94685083903138</v>
      </c>
      <c r="T112" s="1">
        <v>128.36990200408258</v>
      </c>
      <c r="U112" s="1">
        <v>144.13263168876898</v>
      </c>
      <c r="V112" s="1">
        <v>26.18863487040387</v>
      </c>
      <c r="W112" s="1">
        <v>260.17471370521412</v>
      </c>
      <c r="X112" s="1">
        <v>338.41244629153732</v>
      </c>
      <c r="Y112" s="1">
        <v>335.16554114553577</v>
      </c>
      <c r="Z112" s="1">
        <v>163.62414267540828</v>
      </c>
      <c r="AA112" s="2">
        <v>61.255968835974578</v>
      </c>
      <c r="AB112" s="2">
        <v>90.984254643169933</v>
      </c>
      <c r="AC112" s="2">
        <v>43.216733474838257</v>
      </c>
      <c r="AD112" s="2">
        <v>177.70578558239399</v>
      </c>
      <c r="AE112" s="2">
        <v>105.00551978708656</v>
      </c>
      <c r="AF112" s="2">
        <v>58.542346578505295</v>
      </c>
      <c r="AG112" s="2">
        <v>255.23540711778523</v>
      </c>
      <c r="AH112" s="2">
        <v>147.61080786963018</v>
      </c>
      <c r="AI112" s="2">
        <v>35.017479603661762</v>
      </c>
      <c r="AJ112" s="2">
        <v>81.290464497716997</v>
      </c>
      <c r="AK112" s="2">
        <v>98.172480545702555</v>
      </c>
      <c r="AL112" s="2">
        <v>35.004881829305312</v>
      </c>
      <c r="AM112" s="2">
        <v>47.180082863022825</v>
      </c>
      <c r="AN112" s="2">
        <v>44.543498257465544</v>
      </c>
      <c r="AO112" s="2">
        <v>56.354988542697761</v>
      </c>
      <c r="AP112" s="2">
        <v>141.25386370159148</v>
      </c>
      <c r="AQ112" s="2">
        <v>109.50511450500404</v>
      </c>
      <c r="AR112" s="2">
        <v>90.419625128986269</v>
      </c>
      <c r="AS112" s="2">
        <v>17.417754110715922</v>
      </c>
      <c r="AT112" s="2">
        <v>58.206424907206426</v>
      </c>
      <c r="AU112" s="2">
        <v>119.97784249396554</v>
      </c>
      <c r="AV112" s="2">
        <v>48.914689094455142</v>
      </c>
      <c r="AW112" s="2">
        <v>122.15806515736944</v>
      </c>
      <c r="AX112" s="2">
        <v>182.75813819554682</v>
      </c>
      <c r="AY112" s="3">
        <v>132.30045588427174</v>
      </c>
      <c r="AZ112" s="3">
        <v>121.22190632747191</v>
      </c>
      <c r="BA112" s="3">
        <v>112.22581970012887</v>
      </c>
      <c r="BB112" s="3">
        <v>139.57484317691802</v>
      </c>
      <c r="BC112" s="3">
        <v>102.96203688929307</v>
      </c>
      <c r="BD112" s="3">
        <v>236.39051878604312</v>
      </c>
      <c r="BE112" s="3">
        <v>33.928366901552543</v>
      </c>
      <c r="BF112" s="3">
        <v>122.23993775074173</v>
      </c>
      <c r="BG112" s="3">
        <v>194.631560454523</v>
      </c>
      <c r="BH112" s="3">
        <v>8.444779563448721</v>
      </c>
      <c r="BI112" s="3">
        <v>78.109582230310878</v>
      </c>
      <c r="BJ112" s="3">
        <v>33.294937391334564</v>
      </c>
      <c r="BK112" s="3">
        <v>193.13532215750197</v>
      </c>
      <c r="BL112" s="3">
        <v>211.98589493447869</v>
      </c>
      <c r="BM112" s="3">
        <v>133.44713759672831</v>
      </c>
      <c r="BN112" s="3">
        <v>132.75737575062621</v>
      </c>
      <c r="BO112" s="3">
        <v>90.919419388878723</v>
      </c>
      <c r="BP112" s="3">
        <v>38.454191771116541</v>
      </c>
      <c r="BQ112" s="3">
        <v>21.047876829279325</v>
      </c>
      <c r="BR112" s="3">
        <v>55.589229678517675</v>
      </c>
      <c r="BS112" s="3">
        <v>158.75511454323708</v>
      </c>
      <c r="BT112" s="3">
        <v>140.81215580986606</v>
      </c>
      <c r="BU112" s="3">
        <v>171.15583019556382</v>
      </c>
      <c r="BV112" s="3">
        <v>190.78996678314402</v>
      </c>
      <c r="BW112" s="4">
        <v>24.13654993985438</v>
      </c>
      <c r="BX112" s="4">
        <v>12.707742596207927</v>
      </c>
      <c r="BY112" s="4">
        <v>25.06692889780712</v>
      </c>
      <c r="BZ112" s="4">
        <v>24.469351685703469</v>
      </c>
      <c r="CA112" s="4">
        <v>17.386600294261552</v>
      </c>
      <c r="CB112" s="4">
        <v>4.4986938330405701</v>
      </c>
      <c r="CC112" s="4">
        <v>45.022866994835745</v>
      </c>
      <c r="CD112" s="4">
        <v>53.394622853214912</v>
      </c>
      <c r="CE112" s="4">
        <v>63.587598469699643</v>
      </c>
      <c r="CF112" s="4">
        <v>17.757033855109686</v>
      </c>
      <c r="CG112" s="4">
        <v>12.97973927673714</v>
      </c>
      <c r="CH112" s="4">
        <v>23.079513971378486</v>
      </c>
      <c r="CI112" s="4">
        <v>7.4500636917697163</v>
      </c>
      <c r="CJ112" s="4">
        <v>11.607965726072104</v>
      </c>
      <c r="CK112" s="4">
        <v>62.632700687713829</v>
      </c>
      <c r="CL112" s="4">
        <v>20.019899310176118</v>
      </c>
      <c r="CM112" s="4">
        <v>18.804394317339426</v>
      </c>
      <c r="CN112" s="4">
        <v>7.2387160453134198</v>
      </c>
      <c r="CO112" s="4">
        <v>402.41940122961824</v>
      </c>
      <c r="CP112" s="4">
        <v>38.020872723236735</v>
      </c>
      <c r="CQ112" s="4">
        <v>76.553106412389894</v>
      </c>
      <c r="CR112" s="4">
        <v>57.989518035037555</v>
      </c>
      <c r="CS112" s="4">
        <v>145.02722832288208</v>
      </c>
      <c r="CT112" s="4">
        <v>48.581942820394119</v>
      </c>
    </row>
    <row r="113" spans="1:98" x14ac:dyDescent="0.35">
      <c r="A113" t="s">
        <v>2376</v>
      </c>
      <c r="B113" t="s">
        <v>1505</v>
      </c>
      <c r="C113" s="1">
        <v>113.43872823140545</v>
      </c>
      <c r="D113" s="1">
        <v>182.53147135411353</v>
      </c>
      <c r="E113" s="1">
        <v>146.6225730492819</v>
      </c>
      <c r="F113" s="1">
        <v>16.675824601101713</v>
      </c>
      <c r="G113" s="1">
        <v>331.33130719594033</v>
      </c>
      <c r="H113" s="1">
        <v>306.51019369289151</v>
      </c>
      <c r="I113" s="1">
        <v>20.072513151338701</v>
      </c>
      <c r="J113" s="1">
        <v>4.5001262508632376</v>
      </c>
      <c r="K113" s="1">
        <v>65.104074402474765</v>
      </c>
      <c r="L113" s="1">
        <v>189.96201201871011</v>
      </c>
      <c r="M113" s="1">
        <v>189.40204370265482</v>
      </c>
      <c r="N113" s="1">
        <v>188.64730296034389</v>
      </c>
      <c r="O113" s="1">
        <v>140.59850437036738</v>
      </c>
      <c r="P113" s="1">
        <v>241.93182099213601</v>
      </c>
      <c r="Q113" s="1">
        <v>79.9851027484941</v>
      </c>
      <c r="R113" s="1">
        <v>438.64060390542397</v>
      </c>
      <c r="S113" s="1">
        <v>76.041326832579884</v>
      </c>
      <c r="T113" s="1">
        <v>65.20744574917002</v>
      </c>
      <c r="U113" s="1">
        <v>59.808757878360879</v>
      </c>
      <c r="V113" s="1">
        <v>6.6783871706834779</v>
      </c>
      <c r="W113" s="1">
        <v>120.39127732611746</v>
      </c>
      <c r="X113" s="1">
        <v>204.58710794998061</v>
      </c>
      <c r="Y113" s="1">
        <v>121.54395603902813</v>
      </c>
      <c r="Z113" s="1">
        <v>89.296003888834164</v>
      </c>
      <c r="AA113" s="2">
        <v>34.620378846428302</v>
      </c>
      <c r="AB113" s="2">
        <v>16.127389657970397</v>
      </c>
      <c r="AC113" s="2">
        <v>27.203676583147097</v>
      </c>
      <c r="AD113" s="2">
        <v>80.371826185262492</v>
      </c>
      <c r="AE113" s="2">
        <v>30.621375337666272</v>
      </c>
      <c r="AF113" s="2">
        <v>31.014048055324213</v>
      </c>
      <c r="AG113" s="2">
        <v>130.51782498334759</v>
      </c>
      <c r="AH113" s="2">
        <v>66.38695043040471</v>
      </c>
      <c r="AI113" s="2">
        <v>5.2122805579976523</v>
      </c>
      <c r="AJ113" s="2">
        <v>35.35509509295953</v>
      </c>
      <c r="AK113" s="2">
        <v>27.745377155107438</v>
      </c>
      <c r="AL113" s="2">
        <v>13.332930386207831</v>
      </c>
      <c r="AM113" s="2">
        <v>13.84750497214495</v>
      </c>
      <c r="AN113" s="2">
        <v>21.595564649556017</v>
      </c>
      <c r="AO113" s="2">
        <v>32.757718236459276</v>
      </c>
      <c r="AP113" s="2">
        <v>51.053834426479611</v>
      </c>
      <c r="AQ113" s="2">
        <v>57.548186229581731</v>
      </c>
      <c r="AR113" s="2">
        <v>52.189911472161398</v>
      </c>
      <c r="AS113" s="2">
        <v>2.457081778659453</v>
      </c>
      <c r="AT113" s="2">
        <v>22.468565043501556</v>
      </c>
      <c r="AU113" s="2">
        <v>20.992736011427009</v>
      </c>
      <c r="AV113" s="2">
        <v>16.5098439425179</v>
      </c>
      <c r="AW113" s="2">
        <v>45.566781077807484</v>
      </c>
      <c r="AX113" s="2">
        <v>120.39404050897753</v>
      </c>
      <c r="AY113" s="3">
        <v>40.860564708164311</v>
      </c>
      <c r="AZ113" s="3">
        <v>84.327298128166646</v>
      </c>
      <c r="BA113" s="3">
        <v>56.168546339872229</v>
      </c>
      <c r="BB113" s="3">
        <v>62.277488573238585</v>
      </c>
      <c r="BC113" s="3">
        <v>42.071316938686365</v>
      </c>
      <c r="BD113" s="3">
        <v>131.20973217201239</v>
      </c>
      <c r="BE113" s="3">
        <v>5.8685881445782595</v>
      </c>
      <c r="BF113" s="3">
        <v>95.255828297708135</v>
      </c>
      <c r="BG113" s="3">
        <v>120.87731019101599</v>
      </c>
      <c r="BH113" s="3">
        <v>6.1549577285562451</v>
      </c>
      <c r="BI113" s="3">
        <v>50.879165582476688</v>
      </c>
      <c r="BJ113" s="3">
        <v>31.000602894571603</v>
      </c>
      <c r="BK113" s="3">
        <v>69.677759140474464</v>
      </c>
      <c r="BL113" s="3">
        <v>71.910743410192936</v>
      </c>
      <c r="BM113" s="3">
        <v>30.355689021832422</v>
      </c>
      <c r="BN113" s="3">
        <v>32.892676860183819</v>
      </c>
      <c r="BO113" s="3">
        <v>21.987773049543964</v>
      </c>
      <c r="BP113" s="3">
        <v>16.834722059899935</v>
      </c>
      <c r="BQ113" s="3">
        <v>9.4512311727860343</v>
      </c>
      <c r="BR113" s="3">
        <v>29.612657364382919</v>
      </c>
      <c r="BS113" s="3">
        <v>39.57950086613566</v>
      </c>
      <c r="BT113" s="3">
        <v>46.571220589476894</v>
      </c>
      <c r="BU113" s="3">
        <v>45.118724666210852</v>
      </c>
      <c r="BV113" s="3">
        <v>48.525105535637991</v>
      </c>
      <c r="BW113" s="4">
        <v>10.590334718043051</v>
      </c>
      <c r="BX113" s="4">
        <v>6.2512266986249951</v>
      </c>
      <c r="BY113" s="4">
        <v>10.632902165444685</v>
      </c>
      <c r="BZ113" s="4">
        <v>7.3792301501380919</v>
      </c>
      <c r="CA113" s="4">
        <v>5.3156778691140625</v>
      </c>
      <c r="CB113" s="4">
        <v>4.513750781923016</v>
      </c>
      <c r="CC113" s="4">
        <v>5.5453621360839618</v>
      </c>
      <c r="CD113" s="4">
        <v>32.045611618530543</v>
      </c>
      <c r="CE113" s="4">
        <v>23.005002817222802</v>
      </c>
      <c r="CF113" s="4">
        <v>7.8446572988130319</v>
      </c>
      <c r="CG113" s="4">
        <v>4.7096714600758665</v>
      </c>
      <c r="CH113" s="4">
        <v>12.02273496588848</v>
      </c>
      <c r="CI113" s="4">
        <v>4.0884286513437331</v>
      </c>
      <c r="CJ113" s="4">
        <v>4.4807117197357629</v>
      </c>
      <c r="CK113" s="4">
        <v>23.746944409473226</v>
      </c>
      <c r="CL113" s="4">
        <v>5.8415789024581901</v>
      </c>
      <c r="CM113" s="4">
        <v>5.6650898654893549</v>
      </c>
      <c r="CN113" s="4">
        <v>2.9988137682149416</v>
      </c>
      <c r="CO113" s="4">
        <v>220.01259349425828</v>
      </c>
      <c r="CP113" s="4">
        <v>18.983433310161203</v>
      </c>
      <c r="CQ113" s="4">
        <v>41.834701842637784</v>
      </c>
      <c r="CR113" s="4">
        <v>14.530318619094253</v>
      </c>
      <c r="CS113" s="4">
        <v>42.518696430737485</v>
      </c>
      <c r="CT113" s="4">
        <v>15.654638178222932</v>
      </c>
    </row>
    <row r="114" spans="1:98" x14ac:dyDescent="0.35">
      <c r="A114" t="s">
        <v>2398</v>
      </c>
      <c r="B114" t="s">
        <v>1505</v>
      </c>
      <c r="C114" s="1">
        <v>176.01648395852052</v>
      </c>
      <c r="D114" s="1">
        <v>207.9656414837248</v>
      </c>
      <c r="E114" s="1">
        <v>218.53057776857571</v>
      </c>
      <c r="F114" s="1">
        <v>97.586082472563163</v>
      </c>
      <c r="G114" s="1">
        <v>427.47120301673999</v>
      </c>
      <c r="H114" s="1">
        <v>314.60459899055064</v>
      </c>
      <c r="I114" s="1">
        <v>58.396473303563717</v>
      </c>
      <c r="J114" s="1">
        <v>10.361691513811076</v>
      </c>
      <c r="K114" s="1">
        <v>71.576479740879719</v>
      </c>
      <c r="L114" s="1">
        <v>249.85996763529133</v>
      </c>
      <c r="M114" s="1">
        <v>271.60353075071811</v>
      </c>
      <c r="N114" s="1">
        <v>243.46463772453066</v>
      </c>
      <c r="O114" s="1">
        <v>143.28303614259673</v>
      </c>
      <c r="P114" s="1">
        <v>296.70072014851462</v>
      </c>
      <c r="Q114" s="1">
        <v>71.801139024935324</v>
      </c>
      <c r="R114" s="1">
        <v>439.82528615856683</v>
      </c>
      <c r="S114" s="1">
        <v>88.791732605484938</v>
      </c>
      <c r="T114" s="1">
        <v>61.512100371193618</v>
      </c>
      <c r="U114" s="1">
        <v>94.075965901185057</v>
      </c>
      <c r="V114" s="1">
        <v>17.382424123399453</v>
      </c>
      <c r="W114" s="1">
        <v>93.762134531268032</v>
      </c>
      <c r="X114" s="1">
        <v>107.9677705891127</v>
      </c>
      <c r="Y114" s="1">
        <v>136.03500700521801</v>
      </c>
      <c r="Z114" s="1">
        <v>79.476011753735548</v>
      </c>
      <c r="AA114" s="2">
        <v>63.651449841117</v>
      </c>
      <c r="AB114" s="2">
        <v>95.212018210281229</v>
      </c>
      <c r="AC114" s="2">
        <v>56.121599558447294</v>
      </c>
      <c r="AD114" s="2">
        <v>147.07157703283232</v>
      </c>
      <c r="AE114" s="2">
        <v>122.89375749401526</v>
      </c>
      <c r="AF114" s="2">
        <v>64.057615231723886</v>
      </c>
      <c r="AG114" s="2">
        <v>180.63436828887927</v>
      </c>
      <c r="AH114" s="2">
        <v>124.92832107491607</v>
      </c>
      <c r="AI114" s="2">
        <v>41.518131528803181</v>
      </c>
      <c r="AJ114" s="2">
        <v>79.531715185319186</v>
      </c>
      <c r="AK114" s="2">
        <v>72.317482509754953</v>
      </c>
      <c r="AL114" s="2">
        <v>44.763188356084257</v>
      </c>
      <c r="AM114" s="2">
        <v>64.640486054402373</v>
      </c>
      <c r="AN114" s="2">
        <v>70.11310509758097</v>
      </c>
      <c r="AO114" s="2">
        <v>69.52844338148941</v>
      </c>
      <c r="AP114" s="2">
        <v>191.74644707893336</v>
      </c>
      <c r="AQ114" s="2">
        <v>134.73282009658317</v>
      </c>
      <c r="AR114" s="2">
        <v>103.69045303794655</v>
      </c>
      <c r="AS114" s="2">
        <v>37.943280099980392</v>
      </c>
      <c r="AT114" s="2">
        <v>64.522464877159294</v>
      </c>
      <c r="AU114" s="2">
        <v>84.900431748692455</v>
      </c>
      <c r="AV114" s="2">
        <v>45.039271975606852</v>
      </c>
      <c r="AW114" s="2">
        <v>100.11415432750422</v>
      </c>
      <c r="AX114" s="2">
        <v>287.13336431356436</v>
      </c>
      <c r="AY114" s="3">
        <v>101.06746136408321</v>
      </c>
      <c r="AZ114" s="3">
        <v>87.410543900481073</v>
      </c>
      <c r="BA114" s="3">
        <v>73.640582198320672</v>
      </c>
      <c r="BB114" s="3">
        <v>84.158968953277068</v>
      </c>
      <c r="BC114" s="3">
        <v>81.256493622183029</v>
      </c>
      <c r="BD114" s="3">
        <v>172.40152860193166</v>
      </c>
      <c r="BE114" s="3">
        <v>50.490469659362091</v>
      </c>
      <c r="BF114" s="3">
        <v>85.902010258926452</v>
      </c>
      <c r="BG114" s="3">
        <v>154.82161537534728</v>
      </c>
      <c r="BH114" s="3">
        <v>43.175856354463072</v>
      </c>
      <c r="BI114" s="3">
        <v>72.585981797768795</v>
      </c>
      <c r="BJ114" s="3">
        <v>60.083347358153816</v>
      </c>
      <c r="BK114" s="3">
        <v>188.90103725327103</v>
      </c>
      <c r="BL114" s="3">
        <v>176.71791856746086</v>
      </c>
      <c r="BM114" s="3">
        <v>79.299052717536938</v>
      </c>
      <c r="BN114" s="3">
        <v>66.753490153051359</v>
      </c>
      <c r="BO114" s="3">
        <v>54.133118932527545</v>
      </c>
      <c r="BP114" s="3">
        <v>67.636318048630784</v>
      </c>
      <c r="BQ114" s="3">
        <v>61.179050709249722</v>
      </c>
      <c r="BR114" s="3">
        <v>82.957129820362525</v>
      </c>
      <c r="BS114" s="3">
        <v>112.9981675471747</v>
      </c>
      <c r="BT114" s="3">
        <v>93.662630986888473</v>
      </c>
      <c r="BU114" s="3">
        <v>126.47673033255025</v>
      </c>
      <c r="BV114" s="3">
        <v>90.461141550882488</v>
      </c>
      <c r="BW114" s="4">
        <v>48.738687280701015</v>
      </c>
      <c r="BX114" s="4">
        <v>20.29430075386944</v>
      </c>
      <c r="BY114" s="4">
        <v>32.000191231060505</v>
      </c>
      <c r="BZ114" s="4">
        <v>23.076107023746253</v>
      </c>
      <c r="CA114" s="4">
        <v>22.936405292687446</v>
      </c>
      <c r="CB114" s="4">
        <v>19.103325543018581</v>
      </c>
      <c r="CC114" s="4">
        <v>64.433054829849866</v>
      </c>
      <c r="CD114" s="4">
        <v>118.8304644003574</v>
      </c>
      <c r="CE114" s="4">
        <v>58.185506349113588</v>
      </c>
      <c r="CF114" s="4">
        <v>25.953295467872913</v>
      </c>
      <c r="CG114" s="4">
        <v>15.231368334856093</v>
      </c>
      <c r="CH114" s="4">
        <v>29.158776294738349</v>
      </c>
      <c r="CI114" s="4">
        <v>8.9202893391526157</v>
      </c>
      <c r="CJ114" s="4">
        <v>11.42674131102426</v>
      </c>
      <c r="CK114" s="4">
        <v>58.252336682749927</v>
      </c>
      <c r="CL114" s="4">
        <v>17.440639240835569</v>
      </c>
      <c r="CM114" s="4">
        <v>13.592209872080788</v>
      </c>
      <c r="CN114" s="4">
        <v>13.792556758772061</v>
      </c>
      <c r="CO114" s="4">
        <v>152.67123584703543</v>
      </c>
      <c r="CP114" s="4">
        <v>39.37109019711577</v>
      </c>
      <c r="CQ114" s="4">
        <v>85.195079423379681</v>
      </c>
      <c r="CR114" s="4">
        <v>46.923456865833188</v>
      </c>
      <c r="CS114" s="4">
        <v>132.07364101496432</v>
      </c>
      <c r="CT114" s="4">
        <v>26.448507192489561</v>
      </c>
    </row>
    <row r="115" spans="1:98" x14ac:dyDescent="0.35">
      <c r="A115" t="s">
        <v>2049</v>
      </c>
      <c r="B115" t="s">
        <v>2050</v>
      </c>
      <c r="C115" s="1">
        <v>34.75568555457982</v>
      </c>
      <c r="D115" s="1">
        <v>30.905863589255389</v>
      </c>
      <c r="E115" s="1">
        <v>44.115259542786212</v>
      </c>
      <c r="F115" s="1">
        <v>59.767089479574317</v>
      </c>
      <c r="G115" s="1">
        <v>59.233252222558711</v>
      </c>
      <c r="H115" s="1">
        <v>48.383162351886241</v>
      </c>
      <c r="I115" s="1">
        <v>87.714922909860078</v>
      </c>
      <c r="J115" s="1">
        <v>88.883050251920096</v>
      </c>
      <c r="K115" s="1">
        <v>59.862945281183052</v>
      </c>
      <c r="L115" s="1">
        <v>43.225115379897154</v>
      </c>
      <c r="M115" s="1">
        <v>44.317428918157162</v>
      </c>
      <c r="N115" s="1">
        <v>54.998599016490552</v>
      </c>
      <c r="O115" s="1">
        <v>47.073546338785121</v>
      </c>
      <c r="P115" s="1">
        <v>63.033421774017448</v>
      </c>
      <c r="Q115" s="1">
        <v>75.697480498062745</v>
      </c>
      <c r="R115" s="1">
        <v>36.452958023807994</v>
      </c>
      <c r="S115" s="1">
        <v>48.019880002259349</v>
      </c>
      <c r="T115" s="1">
        <v>44.575215731765795</v>
      </c>
      <c r="U115" s="1">
        <v>72.513931173381749</v>
      </c>
      <c r="V115" s="1">
        <v>56.600198689676773</v>
      </c>
      <c r="W115" s="1">
        <v>67.597855070035266</v>
      </c>
      <c r="X115" s="1">
        <v>30.408937789360451</v>
      </c>
      <c r="Y115" s="1">
        <v>87.872105469297765</v>
      </c>
      <c r="Z115" s="1">
        <v>46.692088197535483</v>
      </c>
      <c r="AA115" s="2">
        <v>49.529989698297634</v>
      </c>
      <c r="AB115" s="2">
        <v>74.963247142442</v>
      </c>
      <c r="AC115" s="2">
        <v>62.784639738803563</v>
      </c>
      <c r="AD115" s="2">
        <v>46.018935019226134</v>
      </c>
      <c r="AE115" s="2">
        <v>36.338676503971023</v>
      </c>
      <c r="AF115" s="2">
        <v>78.214849531356279</v>
      </c>
      <c r="AG115" s="2">
        <v>45.812103555272309</v>
      </c>
      <c r="AH115" s="2">
        <v>60.411878404039776</v>
      </c>
      <c r="AI115" s="2">
        <v>79.599138546589515</v>
      </c>
      <c r="AJ115" s="2">
        <v>89.85554808880751</v>
      </c>
      <c r="AK115" s="2">
        <v>89.838757473781527</v>
      </c>
      <c r="AL115" s="2">
        <v>102.84837864240869</v>
      </c>
      <c r="AM115" s="2">
        <v>66.617032508263335</v>
      </c>
      <c r="AN115" s="2">
        <v>59.240645534100977</v>
      </c>
      <c r="AO115" s="2">
        <v>47.065820525195576</v>
      </c>
      <c r="AP115" s="2">
        <v>34.101114548018934</v>
      </c>
      <c r="AQ115" s="2">
        <v>57.751613591954346</v>
      </c>
      <c r="AR115" s="2">
        <v>65.301327720476749</v>
      </c>
      <c r="AS115" s="2">
        <v>68.127784146129812</v>
      </c>
      <c r="AT115" s="2">
        <v>68.569168715488999</v>
      </c>
      <c r="AU115" s="2">
        <v>41.337311983887588</v>
      </c>
      <c r="AV115" s="2">
        <v>92.60626022106365</v>
      </c>
      <c r="AW115" s="2">
        <v>101.67508757052306</v>
      </c>
      <c r="AX115" s="2">
        <v>61.151583977008691</v>
      </c>
      <c r="AY115" s="3">
        <v>21.240225924320686</v>
      </c>
      <c r="AZ115" s="3">
        <v>15.148239172782109</v>
      </c>
      <c r="BA115" s="3">
        <v>31.320655005154855</v>
      </c>
      <c r="BB115" s="3">
        <v>16.236316383293875</v>
      </c>
      <c r="BC115" s="3">
        <v>15.964924567874704</v>
      </c>
      <c r="BD115" s="3">
        <v>0</v>
      </c>
      <c r="BE115" s="3">
        <v>23.853802562429721</v>
      </c>
      <c r="BF115" s="3">
        <v>2.5726872125905902</v>
      </c>
      <c r="BG115" s="3">
        <v>21.633311787004409</v>
      </c>
      <c r="BH115" s="3">
        <v>43.906181785486133</v>
      </c>
      <c r="BI115" s="3">
        <v>16.111082315091803</v>
      </c>
      <c r="BJ115" s="3">
        <v>11.095218817285382</v>
      </c>
      <c r="BK115" s="3">
        <v>49.317073755048014</v>
      </c>
      <c r="BL115" s="3">
        <v>67.381238612185456</v>
      </c>
      <c r="BM115" s="3">
        <v>56.385743976342944</v>
      </c>
      <c r="BN115" s="3">
        <v>28.551980782481237</v>
      </c>
      <c r="BO115" s="3">
        <v>37.241461512412627</v>
      </c>
      <c r="BP115" s="3">
        <v>33.448574037572904</v>
      </c>
      <c r="BQ115" s="3">
        <v>66.359932842166444</v>
      </c>
      <c r="BR115" s="3">
        <v>5.8805424012980598</v>
      </c>
      <c r="BS115" s="3">
        <v>26.597834397352614</v>
      </c>
      <c r="BT115" s="3">
        <v>72.494080693259164</v>
      </c>
      <c r="BU115" s="3">
        <v>41.297088254261709</v>
      </c>
      <c r="BV115" s="3">
        <v>5.5784745179900126</v>
      </c>
      <c r="BW115" s="4">
        <v>122.80354497687613</v>
      </c>
      <c r="BX115" s="4">
        <v>72.0131877567446</v>
      </c>
      <c r="BY115" s="4">
        <v>85.401077053322922</v>
      </c>
      <c r="BZ115" s="4">
        <v>56.021234498050376</v>
      </c>
      <c r="CA115" s="4">
        <v>111.5849986642795</v>
      </c>
      <c r="CB115" s="4">
        <v>84.382246751302915</v>
      </c>
      <c r="CC115" s="4">
        <v>50.64273299948011</v>
      </c>
      <c r="CD115" s="4">
        <v>21.356615426450428</v>
      </c>
      <c r="CE115" s="4">
        <v>28.313087943785568</v>
      </c>
      <c r="CF115" s="4">
        <v>97.720617019382772</v>
      </c>
      <c r="CG115" s="4">
        <v>64.638668858778047</v>
      </c>
      <c r="CH115" s="4">
        <v>94.825394413986317</v>
      </c>
      <c r="CI115" s="4">
        <v>80.116708017631595</v>
      </c>
      <c r="CJ115" s="4">
        <v>88.50852658932692</v>
      </c>
      <c r="CK115" s="4">
        <v>45.268222224939464</v>
      </c>
      <c r="CL115" s="4">
        <v>56.037353836993105</v>
      </c>
      <c r="CM115" s="4">
        <v>92.615744807139237</v>
      </c>
      <c r="CN115" s="4">
        <v>84.440513305651066</v>
      </c>
      <c r="CO115" s="4">
        <v>23.596954861371739</v>
      </c>
      <c r="CP115" s="4">
        <v>60.521787138430717</v>
      </c>
      <c r="CQ115" s="4">
        <v>67.687405619594685</v>
      </c>
      <c r="CR115" s="4">
        <v>35.700119824348612</v>
      </c>
      <c r="CS115" s="4">
        <v>77.368193437716855</v>
      </c>
      <c r="CT115" s="4">
        <v>53.774543905088329</v>
      </c>
    </row>
    <row r="116" spans="1:98" x14ac:dyDescent="0.35">
      <c r="A116" t="s">
        <v>2649</v>
      </c>
      <c r="B116" t="s">
        <v>2650</v>
      </c>
      <c r="C116" s="1">
        <v>60.773778114123637</v>
      </c>
      <c r="D116" s="1">
        <v>58.557633927889782</v>
      </c>
      <c r="E116" s="1">
        <v>114.6971672988313</v>
      </c>
      <c r="F116" s="1">
        <v>57.226298953516583</v>
      </c>
      <c r="G116" s="1">
        <v>44.394975244290649</v>
      </c>
      <c r="H116" s="1">
        <v>117.68876064636783</v>
      </c>
      <c r="I116" s="1">
        <v>4.8954704803039668</v>
      </c>
      <c r="J116" s="1">
        <v>10.207586018280466</v>
      </c>
      <c r="K116" s="1">
        <v>17.375060180101841</v>
      </c>
      <c r="L116" s="1">
        <v>95.321174008354035</v>
      </c>
      <c r="M116" s="1">
        <v>96.730209196314632</v>
      </c>
      <c r="N116" s="1">
        <v>87.633965618870675</v>
      </c>
      <c r="O116" s="1">
        <v>50.940248248655735</v>
      </c>
      <c r="P116" s="1">
        <v>74.489718441743079</v>
      </c>
      <c r="Q116" s="1">
        <v>38.275026930506314</v>
      </c>
      <c r="R116" s="1">
        <v>63.266732051883615</v>
      </c>
      <c r="S116" s="1">
        <v>48.340899398762062</v>
      </c>
      <c r="T116" s="1">
        <v>29.322911177464551</v>
      </c>
      <c r="U116" s="1">
        <v>0</v>
      </c>
      <c r="V116" s="1">
        <v>11.836832931827241</v>
      </c>
      <c r="W116" s="1">
        <v>106.21247541071108</v>
      </c>
      <c r="X116" s="1">
        <v>64.314626346915631</v>
      </c>
      <c r="Y116" s="1">
        <v>29.057944401229342</v>
      </c>
      <c r="Z116" s="1">
        <v>18.958651235165554</v>
      </c>
      <c r="AA116" s="2">
        <v>18.420937139295376</v>
      </c>
      <c r="AB116" s="2">
        <v>57.811093417414305</v>
      </c>
      <c r="AC116" s="2">
        <v>38.770531792432351</v>
      </c>
      <c r="AD116" s="2">
        <v>83.60670648528307</v>
      </c>
      <c r="AE116" s="2">
        <v>57.117841105706844</v>
      </c>
      <c r="AF116" s="2">
        <v>85.659598690231689</v>
      </c>
      <c r="AG116" s="2">
        <v>89.533480517141044</v>
      </c>
      <c r="AH116" s="2">
        <v>58.010085685416485</v>
      </c>
      <c r="AI116" s="2">
        <v>60.1640644488986</v>
      </c>
      <c r="AJ116" s="2">
        <v>32.067410347463635</v>
      </c>
      <c r="AK116" s="2">
        <v>70.929777006738306</v>
      </c>
      <c r="AL116" s="2">
        <v>50.624591877220858</v>
      </c>
      <c r="AM116" s="2">
        <v>32.767967294138941</v>
      </c>
      <c r="AN116" s="2">
        <v>134.03401731616535</v>
      </c>
      <c r="AO116" s="2">
        <v>70.255157585487837</v>
      </c>
      <c r="AP116" s="2">
        <v>79.802637336815749</v>
      </c>
      <c r="AQ116" s="2">
        <v>11.249528143415551</v>
      </c>
      <c r="AR116" s="2">
        <v>73.123889131422914</v>
      </c>
      <c r="AS116" s="2">
        <v>45.667612384154182</v>
      </c>
      <c r="AT116" s="2">
        <v>72.264235783134339</v>
      </c>
      <c r="AU116" s="2">
        <v>52.557853797670852</v>
      </c>
      <c r="AV116" s="2">
        <v>64.188509186963984</v>
      </c>
      <c r="AW116" s="2">
        <v>45.479066482122576</v>
      </c>
      <c r="AX116" s="2">
        <v>95.174537519662721</v>
      </c>
      <c r="AY116" s="3">
        <v>87.129652446156172</v>
      </c>
      <c r="AZ116" s="3">
        <v>128.00203144607403</v>
      </c>
      <c r="BA116" s="3">
        <v>126.46450573622512</v>
      </c>
      <c r="BB116" s="3">
        <v>121.08547479123487</v>
      </c>
      <c r="BC116" s="3">
        <v>109.08847980761827</v>
      </c>
      <c r="BD116" s="3">
        <v>98.863584828756132</v>
      </c>
      <c r="BE116" s="3">
        <v>140.86502086179755</v>
      </c>
      <c r="BF116" s="3">
        <v>144.98143678377346</v>
      </c>
      <c r="BG116" s="3">
        <v>214.16766819868133</v>
      </c>
      <c r="BH116" s="3">
        <v>74.261822166939282</v>
      </c>
      <c r="BI116" s="3">
        <v>109.62643226809462</v>
      </c>
      <c r="BJ116" s="3">
        <v>52.784069459236235</v>
      </c>
      <c r="BK116" s="3">
        <v>92.547495568279487</v>
      </c>
      <c r="BL116" s="3">
        <v>156.5133576342896</v>
      </c>
      <c r="BM116" s="3">
        <v>53.991202256894674</v>
      </c>
      <c r="BN116" s="3">
        <v>75.777048986665221</v>
      </c>
      <c r="BO116" s="3">
        <v>113.54975879188714</v>
      </c>
      <c r="BP116" s="3">
        <v>117.57935227259793</v>
      </c>
      <c r="BQ116" s="3">
        <v>70.147325111079454</v>
      </c>
      <c r="BR116" s="3">
        <v>116.17142155009182</v>
      </c>
      <c r="BS116" s="3">
        <v>107.82716203489822</v>
      </c>
      <c r="BT116" s="3">
        <v>110.56155363929543</v>
      </c>
      <c r="BU116" s="3">
        <v>132.40331367429937</v>
      </c>
      <c r="BV116" s="3">
        <v>93.573240206591777</v>
      </c>
      <c r="BW116" s="4">
        <v>64.589478996980674</v>
      </c>
      <c r="BX116" s="4">
        <v>69.261342067337452</v>
      </c>
      <c r="BY116" s="4">
        <v>104.60343412926755</v>
      </c>
      <c r="BZ116" s="4">
        <v>82.92054049977375</v>
      </c>
      <c r="CA116" s="4">
        <v>76.383023367260776</v>
      </c>
      <c r="CB116" s="4">
        <v>57.21349913800065</v>
      </c>
      <c r="CC116" s="4">
        <v>160.88851167137594</v>
      </c>
      <c r="CD116" s="4">
        <v>96.150269462893931</v>
      </c>
      <c r="CE116" s="4">
        <v>152.28447295569035</v>
      </c>
      <c r="CF116" s="4">
        <v>49.768159242909853</v>
      </c>
      <c r="CG116" s="4">
        <v>39.408752853586456</v>
      </c>
      <c r="CH116" s="4">
        <v>70.281872484164523</v>
      </c>
      <c r="CI116" s="4">
        <v>123.62126033374872</v>
      </c>
      <c r="CJ116" s="4">
        <v>71.439653392044278</v>
      </c>
      <c r="CK116" s="4">
        <v>164.03457971594582</v>
      </c>
      <c r="CL116" s="4">
        <v>116.6614223020887</v>
      </c>
      <c r="CM116" s="4">
        <v>104.09926756316926</v>
      </c>
      <c r="CN116" s="4">
        <v>37.515969018385505</v>
      </c>
      <c r="CO116" s="4">
        <v>182.72234681670699</v>
      </c>
      <c r="CP116" s="4">
        <v>22.598737653485333</v>
      </c>
      <c r="CQ116" s="4">
        <v>129.12126912546807</v>
      </c>
      <c r="CR116" s="4">
        <v>56.807192880973339</v>
      </c>
      <c r="CS116" s="4">
        <v>44.992602043299087</v>
      </c>
      <c r="CT116" s="4">
        <v>167.54440421367605</v>
      </c>
    </row>
    <row r="117" spans="1:98" x14ac:dyDescent="0.35">
      <c r="A117" t="s">
        <v>1876</v>
      </c>
      <c r="B117" t="s">
        <v>1877</v>
      </c>
      <c r="C117" s="1">
        <v>108.40711965014987</v>
      </c>
      <c r="D117" s="1">
        <v>88.897587157012381</v>
      </c>
      <c r="E117" s="1">
        <v>122.33991414074129</v>
      </c>
      <c r="F117" s="1">
        <v>43.217937441645162</v>
      </c>
      <c r="G117" s="1">
        <v>76.05423844304859</v>
      </c>
      <c r="H117" s="1">
        <v>94.865673629064077</v>
      </c>
      <c r="I117" s="1">
        <v>56.09242087965567</v>
      </c>
      <c r="J117" s="1">
        <v>91.709620843619945</v>
      </c>
      <c r="K117" s="1">
        <v>109.40940435150604</v>
      </c>
      <c r="L117" s="1">
        <v>92.438261124847472</v>
      </c>
      <c r="M117" s="1">
        <v>113.76841266702111</v>
      </c>
      <c r="N117" s="1">
        <v>103.48506446740586</v>
      </c>
      <c r="O117" s="1">
        <v>111.88313397715419</v>
      </c>
      <c r="P117" s="1">
        <v>83.295746137160933</v>
      </c>
      <c r="Q117" s="1">
        <v>109.26323590131832</v>
      </c>
      <c r="R117" s="1">
        <v>86.980640106066616</v>
      </c>
      <c r="S117" s="1">
        <v>111.34101266635798</v>
      </c>
      <c r="T117" s="1">
        <v>80.591455148701172</v>
      </c>
      <c r="U117" s="1">
        <v>40.38220753582511</v>
      </c>
      <c r="V117" s="1">
        <v>90.436374974100929</v>
      </c>
      <c r="W117" s="1">
        <v>108.804654954036</v>
      </c>
      <c r="X117" s="1">
        <v>72.136865165149061</v>
      </c>
      <c r="Y117" s="1">
        <v>96.541629913135793</v>
      </c>
      <c r="Z117" s="1">
        <v>106.41689516361231</v>
      </c>
      <c r="AA117" s="2">
        <v>153.31548027368453</v>
      </c>
      <c r="AB117" s="2">
        <v>187.07245327150144</v>
      </c>
      <c r="AC117" s="2">
        <v>105.70558843514455</v>
      </c>
      <c r="AD117" s="2">
        <v>109.75863497665792</v>
      </c>
      <c r="AE117" s="2">
        <v>132.07058596206068</v>
      </c>
      <c r="AF117" s="2">
        <v>105.63949555933876</v>
      </c>
      <c r="AG117" s="2">
        <v>101.7221570919593</v>
      </c>
      <c r="AH117" s="2">
        <v>127.54484491520476</v>
      </c>
      <c r="AI117" s="2">
        <v>81.903458309627879</v>
      </c>
      <c r="AJ117" s="2">
        <v>104.78023300320356</v>
      </c>
      <c r="AK117" s="2">
        <v>115.68486901928604</v>
      </c>
      <c r="AL117" s="2">
        <v>108.43882804805304</v>
      </c>
      <c r="AM117" s="2">
        <v>126.8036855386939</v>
      </c>
      <c r="AN117" s="2">
        <v>129.16798822536398</v>
      </c>
      <c r="AO117" s="2">
        <v>119.41372219227006</v>
      </c>
      <c r="AP117" s="2">
        <v>119.97774377079341</v>
      </c>
      <c r="AQ117" s="2">
        <v>86.716417083099742</v>
      </c>
      <c r="AR117" s="2">
        <v>113.70611050250902</v>
      </c>
      <c r="AS117" s="2">
        <v>114.89735718958303</v>
      </c>
      <c r="AT117" s="2">
        <v>146.05795823153494</v>
      </c>
      <c r="AU117" s="2">
        <v>124.96595549654883</v>
      </c>
      <c r="AV117" s="2">
        <v>83.845394977074747</v>
      </c>
      <c r="AW117" s="2">
        <v>111.51623762339037</v>
      </c>
      <c r="AX117" s="2">
        <v>96.679343196747098</v>
      </c>
      <c r="AY117" s="3">
        <v>108.51274810854366</v>
      </c>
      <c r="AZ117" s="3">
        <v>85.852060765286382</v>
      </c>
      <c r="BA117" s="3">
        <v>76.279100529486115</v>
      </c>
      <c r="BB117" s="3">
        <v>98.140113253301152</v>
      </c>
      <c r="BC117" s="3">
        <v>83.951191030183054</v>
      </c>
      <c r="BD117" s="3">
        <v>79.780515675495749</v>
      </c>
      <c r="BE117" s="3">
        <v>113.15800287667102</v>
      </c>
      <c r="BF117" s="3">
        <v>140.63554172849226</v>
      </c>
      <c r="BG117" s="3">
        <v>77.361676213084479</v>
      </c>
      <c r="BH117" s="3">
        <v>72.395671968684482</v>
      </c>
      <c r="BI117" s="3">
        <v>123.09959051101035</v>
      </c>
      <c r="BJ117" s="3">
        <v>108.69249589650524</v>
      </c>
      <c r="BK117" s="3">
        <v>87.627710142177349</v>
      </c>
      <c r="BL117" s="3">
        <v>48.821830355472407</v>
      </c>
      <c r="BM117" s="3">
        <v>103.8169373457583</v>
      </c>
      <c r="BN117" s="3">
        <v>69.806220641615766</v>
      </c>
      <c r="BO117" s="3">
        <v>95.818512639304799</v>
      </c>
      <c r="BP117" s="3">
        <v>105.69876852307317</v>
      </c>
      <c r="BQ117" s="3">
        <v>100.44533404049658</v>
      </c>
      <c r="BR117" s="3">
        <v>71.310050370802827</v>
      </c>
      <c r="BS117" s="3">
        <v>89.580414762821334</v>
      </c>
      <c r="BT117" s="3">
        <v>103.42181733973764</v>
      </c>
      <c r="BU117" s="3">
        <v>141.88313871358548</v>
      </c>
      <c r="BV117" s="3">
        <v>87.093833546066648</v>
      </c>
      <c r="BW117" s="4">
        <v>58.851354685190692</v>
      </c>
      <c r="BX117" s="4">
        <v>72.771725517156497</v>
      </c>
      <c r="BY117" s="4">
        <v>98.906094005589225</v>
      </c>
      <c r="BZ117" s="4">
        <v>69.603459876121008</v>
      </c>
      <c r="CA117" s="4">
        <v>84.528664953914756</v>
      </c>
      <c r="CB117" s="4">
        <v>71.950197076657318</v>
      </c>
      <c r="CC117" s="4">
        <v>79.728242214138476</v>
      </c>
      <c r="CD117" s="4">
        <v>69.710133104976123</v>
      </c>
      <c r="CE117" s="4">
        <v>75.423214992302121</v>
      </c>
      <c r="CF117" s="4">
        <v>89.600205265600636</v>
      </c>
      <c r="CG117" s="4">
        <v>84.82086963406816</v>
      </c>
      <c r="CH117" s="4">
        <v>91.942305058028467</v>
      </c>
      <c r="CI117" s="4">
        <v>70.235005912818096</v>
      </c>
      <c r="CJ117" s="4">
        <v>78.78560981786795</v>
      </c>
      <c r="CK117" s="4">
        <v>86.330979132529563</v>
      </c>
      <c r="CL117" s="4">
        <v>82.680331955328057</v>
      </c>
      <c r="CM117" s="4">
        <v>107.52456265412285</v>
      </c>
      <c r="CN117" s="4">
        <v>83.238197798596374</v>
      </c>
      <c r="CO117" s="4">
        <v>107.40442487831977</v>
      </c>
      <c r="CP117" s="4">
        <v>76.303725335795434</v>
      </c>
      <c r="CQ117" s="4">
        <v>74.6884085710264</v>
      </c>
      <c r="CR117" s="4">
        <v>69.484260974510477</v>
      </c>
      <c r="CS117" s="4">
        <v>70.870142080564833</v>
      </c>
      <c r="CT117" s="4">
        <v>94.621107179312745</v>
      </c>
    </row>
    <row r="118" spans="1:98" x14ac:dyDescent="0.35">
      <c r="A118" t="s">
        <v>1100</v>
      </c>
      <c r="B118" t="s">
        <v>594</v>
      </c>
      <c r="C118" s="1">
        <v>79.31707922052766</v>
      </c>
      <c r="D118" s="1">
        <v>74.960632025601356</v>
      </c>
      <c r="E118" s="1">
        <v>89.673941052625281</v>
      </c>
      <c r="F118" s="1">
        <v>85.962059982804121</v>
      </c>
      <c r="G118" s="1">
        <v>68.793063909439923</v>
      </c>
      <c r="H118" s="1">
        <v>66.648100651958245</v>
      </c>
      <c r="I118" s="1">
        <v>79.39816046266975</v>
      </c>
      <c r="J118" s="1">
        <v>100.34173316269934</v>
      </c>
      <c r="K118" s="1">
        <v>61.788629053651007</v>
      </c>
      <c r="L118" s="1">
        <v>67.168096444184698</v>
      </c>
      <c r="M118" s="1">
        <v>69.510228022927677</v>
      </c>
      <c r="N118" s="1">
        <v>70.445363952347975</v>
      </c>
      <c r="O118" s="1">
        <v>72.438864396926178</v>
      </c>
      <c r="P118" s="1">
        <v>89.713740288463555</v>
      </c>
      <c r="Q118" s="1">
        <v>104.46118532144123</v>
      </c>
      <c r="R118" s="1">
        <v>62.647818079566214</v>
      </c>
      <c r="S118" s="1">
        <v>98.680734890223661</v>
      </c>
      <c r="T118" s="1">
        <v>87.33576719116877</v>
      </c>
      <c r="U118" s="1">
        <v>70.421818781954585</v>
      </c>
      <c r="V118" s="1">
        <v>84.752927173048207</v>
      </c>
      <c r="W118" s="1">
        <v>67.630792551698235</v>
      </c>
      <c r="X118" s="1">
        <v>120.7856834072399</v>
      </c>
      <c r="Y118" s="1">
        <v>28.038884905278394</v>
      </c>
      <c r="Z118" s="1">
        <v>109.95092790428531</v>
      </c>
      <c r="AA118" s="2">
        <v>66.23441209404892</v>
      </c>
      <c r="AB118" s="2">
        <v>50.094438638655937</v>
      </c>
      <c r="AC118" s="2">
        <v>40.257981686923685</v>
      </c>
      <c r="AD118" s="2">
        <v>67.937491519562911</v>
      </c>
      <c r="AE118" s="2">
        <v>50.261182527769861</v>
      </c>
      <c r="AF118" s="2">
        <v>61.90772507793789</v>
      </c>
      <c r="AG118" s="2">
        <v>41.47194387033359</v>
      </c>
      <c r="AH118" s="2">
        <v>48.476278694640655</v>
      </c>
      <c r="AI118" s="2">
        <v>36.449244310240381</v>
      </c>
      <c r="AJ118" s="2">
        <v>51.85987051468647</v>
      </c>
      <c r="AK118" s="2">
        <v>66.233019471042454</v>
      </c>
      <c r="AL118" s="2">
        <v>54.82492926162471</v>
      </c>
      <c r="AM118" s="2">
        <v>52.879832826610759</v>
      </c>
      <c r="AN118" s="2">
        <v>44.968892395349833</v>
      </c>
      <c r="AO118" s="2">
        <v>46.742397030357488</v>
      </c>
      <c r="AP118" s="2">
        <v>64.334615223529354</v>
      </c>
      <c r="AQ118" s="2">
        <v>35.967653756171885</v>
      </c>
      <c r="AR118" s="2">
        <v>46.978828103571026</v>
      </c>
      <c r="AS118" s="2">
        <v>24.35424297881864</v>
      </c>
      <c r="AT118" s="2">
        <v>59.925582951739727</v>
      </c>
      <c r="AU118" s="2">
        <v>67.278765781076899</v>
      </c>
      <c r="AV118" s="2">
        <v>32.743532433776693</v>
      </c>
      <c r="AW118" s="2">
        <v>45.442556512920724</v>
      </c>
      <c r="AX118" s="2">
        <v>63.426944629840349</v>
      </c>
      <c r="AY118" s="3">
        <v>51.312146957101795</v>
      </c>
      <c r="AZ118" s="3">
        <v>62.413782853840019</v>
      </c>
      <c r="BA118" s="3">
        <v>100.37686501614159</v>
      </c>
      <c r="BB118" s="3">
        <v>61.215393810672005</v>
      </c>
      <c r="BC118" s="3">
        <v>45.191697078108874</v>
      </c>
      <c r="BD118" s="3">
        <v>95.6944453994643</v>
      </c>
      <c r="BE118" s="3">
        <v>49.786842053120722</v>
      </c>
      <c r="BF118" s="3">
        <v>59.997127860195945</v>
      </c>
      <c r="BG118" s="3">
        <v>48.263490919737286</v>
      </c>
      <c r="BH118" s="3">
        <v>53.243309680725517</v>
      </c>
      <c r="BI118" s="3">
        <v>80.023659000071092</v>
      </c>
      <c r="BJ118" s="3">
        <v>62.6104251091271</v>
      </c>
      <c r="BK118" s="3">
        <v>99.642862903603387</v>
      </c>
      <c r="BL118" s="3">
        <v>50.228150806416465</v>
      </c>
      <c r="BM118" s="3">
        <v>76.31341215933908</v>
      </c>
      <c r="BN118" s="3">
        <v>78.321291763919547</v>
      </c>
      <c r="BO118" s="3">
        <v>76.337551757284032</v>
      </c>
      <c r="BP118" s="3">
        <v>62.166660705071408</v>
      </c>
      <c r="BQ118" s="3">
        <v>39.424502141630718</v>
      </c>
      <c r="BR118" s="3">
        <v>98.374360358234213</v>
      </c>
      <c r="BS118" s="3">
        <v>60.22957016025434</v>
      </c>
      <c r="BT118" s="3">
        <v>89.092771325435265</v>
      </c>
      <c r="BU118" s="3">
        <v>78.115785124645726</v>
      </c>
      <c r="BV118" s="3">
        <v>72.773438976754719</v>
      </c>
      <c r="BW118" s="4">
        <v>44.381600750137189</v>
      </c>
      <c r="BX118" s="4">
        <v>34.746291504188342</v>
      </c>
      <c r="BY118" s="4">
        <v>49.6366542028019</v>
      </c>
      <c r="BZ118" s="4">
        <v>47.648600355034453</v>
      </c>
      <c r="CA118" s="4">
        <v>47.74839973817933</v>
      </c>
      <c r="CB118" s="4">
        <v>55.675954070841051</v>
      </c>
      <c r="CC118" s="4">
        <v>49.512725154320698</v>
      </c>
      <c r="CD118" s="4">
        <v>50.137441378768791</v>
      </c>
      <c r="CE118" s="4">
        <v>54.252203054519683</v>
      </c>
      <c r="CF118" s="4">
        <v>59.196692120303503</v>
      </c>
      <c r="CG118" s="4">
        <v>54.660306219415759</v>
      </c>
      <c r="CH118" s="4">
        <v>48.117680533526588</v>
      </c>
      <c r="CI118" s="4">
        <v>19.861296926621076</v>
      </c>
      <c r="CJ118" s="4">
        <v>29.775550585089245</v>
      </c>
      <c r="CK118" s="4">
        <v>26.928323692997502</v>
      </c>
      <c r="CL118" s="4">
        <v>49.630650801132404</v>
      </c>
      <c r="CM118" s="4">
        <v>35.987289441568905</v>
      </c>
      <c r="CN118" s="4">
        <v>65.529374015219105</v>
      </c>
      <c r="CO118" s="4">
        <v>49.116671720378704</v>
      </c>
      <c r="CP118" s="4">
        <v>43.061835284923539</v>
      </c>
      <c r="CQ118" s="4">
        <v>54.365227701028203</v>
      </c>
      <c r="CR118" s="4">
        <v>28.98973895804577</v>
      </c>
      <c r="CS118" s="4">
        <v>34.354092795611415</v>
      </c>
      <c r="CT118" s="4">
        <v>55.394187178255955</v>
      </c>
    </row>
    <row r="119" spans="1:98" x14ac:dyDescent="0.35">
      <c r="A119" t="s">
        <v>329</v>
      </c>
      <c r="B119" t="s">
        <v>322</v>
      </c>
      <c r="C119" s="1">
        <v>209.45104258717635</v>
      </c>
      <c r="D119" s="1">
        <v>104.90250482511227</v>
      </c>
      <c r="E119" s="1">
        <v>88.080307053743439</v>
      </c>
      <c r="F119" s="1">
        <v>33.664461383361036</v>
      </c>
      <c r="G119" s="1">
        <v>119.97459450992494</v>
      </c>
      <c r="H119" s="1">
        <v>265.62697735612636</v>
      </c>
      <c r="I119" s="1">
        <v>16.687252575414472</v>
      </c>
      <c r="J119" s="1">
        <v>8.4239731268411191</v>
      </c>
      <c r="K119" s="1">
        <v>14.933870957163279</v>
      </c>
      <c r="L119" s="1">
        <v>111.56712351493593</v>
      </c>
      <c r="M119" s="1">
        <v>140.11321202729408</v>
      </c>
      <c r="N119" s="1">
        <v>109.91232919671636</v>
      </c>
      <c r="O119" s="1">
        <v>156.56240043763933</v>
      </c>
      <c r="P119" s="1">
        <v>179.9550795553906</v>
      </c>
      <c r="Q119" s="1">
        <v>33.388713236761426</v>
      </c>
      <c r="R119" s="1">
        <v>386.37785678845734</v>
      </c>
      <c r="S119" s="1">
        <v>86.374530251437278</v>
      </c>
      <c r="T119" s="1">
        <v>33.924707444041765</v>
      </c>
      <c r="U119" s="1">
        <v>0</v>
      </c>
      <c r="V119" s="1">
        <v>14.9956550068118</v>
      </c>
      <c r="W119" s="1">
        <v>38.835042125467169</v>
      </c>
      <c r="X119" s="1">
        <v>188.06031516792243</v>
      </c>
      <c r="Y119" s="1">
        <v>6.5844753632043789</v>
      </c>
      <c r="Z119" s="1">
        <v>114.67490555005624</v>
      </c>
      <c r="AA119" s="2">
        <v>43.72881430903827</v>
      </c>
      <c r="AB119" s="2">
        <v>17.915142803788363</v>
      </c>
      <c r="AC119" s="2">
        <v>12.009610999146195</v>
      </c>
      <c r="AD119" s="2">
        <v>138.51886280500045</v>
      </c>
      <c r="AE119" s="2">
        <v>53.224608550035747</v>
      </c>
      <c r="AF119" s="2">
        <v>254.63054458570588</v>
      </c>
      <c r="AG119" s="2">
        <v>97.403906208389188</v>
      </c>
      <c r="AH119" s="2">
        <v>150.60629803749345</v>
      </c>
      <c r="AI119" s="2">
        <v>19.971508640046359</v>
      </c>
      <c r="AJ119" s="2">
        <v>52.223173253384303</v>
      </c>
      <c r="AK119" s="2">
        <v>133.59642641468554</v>
      </c>
      <c r="AL119" s="2">
        <v>33.93410067646996</v>
      </c>
      <c r="AM119" s="2">
        <v>29.037712996907768</v>
      </c>
      <c r="AN119" s="2">
        <v>17.150906076195838</v>
      </c>
      <c r="AO119" s="2">
        <v>29.163024055547645</v>
      </c>
      <c r="AP119" s="2">
        <v>102.71031426317776</v>
      </c>
      <c r="AQ119" s="2">
        <v>27.685822531546084</v>
      </c>
      <c r="AR119" s="2">
        <v>133.30254794001766</v>
      </c>
      <c r="AS119" s="2">
        <v>2.3742124614439812</v>
      </c>
      <c r="AT119" s="2">
        <v>4.9178953568324522</v>
      </c>
      <c r="AU119" s="2">
        <v>16.653344196509192</v>
      </c>
      <c r="AV119" s="2">
        <v>11.368241114246448</v>
      </c>
      <c r="AW119" s="2">
        <v>18.246983466156458</v>
      </c>
      <c r="AX119" s="2">
        <v>154.50742102183611</v>
      </c>
      <c r="AY119" s="3">
        <v>224.75955850049263</v>
      </c>
      <c r="AZ119" s="3">
        <v>109.63455514344184</v>
      </c>
      <c r="BA119" s="3">
        <v>211.67334478221605</v>
      </c>
      <c r="BB119" s="3">
        <v>239.50637218857602</v>
      </c>
      <c r="BC119" s="3">
        <v>165.32344791904649</v>
      </c>
      <c r="BD119" s="3">
        <v>757.91869811422873</v>
      </c>
      <c r="BE119" s="3">
        <v>138.99628329768728</v>
      </c>
      <c r="BF119" s="3">
        <v>234.94601731386231</v>
      </c>
      <c r="BG119" s="3">
        <v>253.69016887445787</v>
      </c>
      <c r="BH119" s="3">
        <v>87.484076468810144</v>
      </c>
      <c r="BI119" s="3">
        <v>353.68875364649216</v>
      </c>
      <c r="BJ119" s="3">
        <v>529.44894748668298</v>
      </c>
      <c r="BK119" s="3">
        <v>364.8430098376831</v>
      </c>
      <c r="BL119" s="3">
        <v>450.05315809430897</v>
      </c>
      <c r="BM119" s="3">
        <v>457.48388608392901</v>
      </c>
      <c r="BN119" s="3">
        <v>300.46553543886864</v>
      </c>
      <c r="BO119" s="3">
        <v>212.36097666450263</v>
      </c>
      <c r="BP119" s="3">
        <v>151.77315630531294</v>
      </c>
      <c r="BQ119" s="3">
        <v>218.68499855275266</v>
      </c>
      <c r="BR119" s="3">
        <v>532.64533036321086</v>
      </c>
      <c r="BS119" s="3">
        <v>330.27728605273495</v>
      </c>
      <c r="BT119" s="3">
        <v>280.72732297616301</v>
      </c>
      <c r="BU119" s="3">
        <v>433.16841005767384</v>
      </c>
      <c r="BV119" s="3">
        <v>522.16378475102761</v>
      </c>
      <c r="BW119" s="4">
        <v>16.669265454661247</v>
      </c>
      <c r="BX119" s="4">
        <v>29.832077354454139</v>
      </c>
      <c r="BY119" s="4">
        <v>24.641206168005695</v>
      </c>
      <c r="BZ119" s="4">
        <v>23.122145240452337</v>
      </c>
      <c r="CA119" s="4">
        <v>18.829592900643004</v>
      </c>
      <c r="CB119" s="4">
        <v>10.592768123873103</v>
      </c>
      <c r="CC119" s="4">
        <v>108.92836398741284</v>
      </c>
      <c r="CD119" s="4">
        <v>261.02986695948903</v>
      </c>
      <c r="CE119" s="4">
        <v>154.82638576191124</v>
      </c>
      <c r="CF119" s="4">
        <v>24.849637103021976</v>
      </c>
      <c r="CG119" s="4">
        <v>11.476147124031435</v>
      </c>
      <c r="CH119" s="4">
        <v>48.991905257045083</v>
      </c>
      <c r="CI119" s="4">
        <v>5.5290566676580015</v>
      </c>
      <c r="CJ119" s="4">
        <v>2.5507804821996203</v>
      </c>
      <c r="CK119" s="4">
        <v>33.894250960205476</v>
      </c>
      <c r="CL119" s="4">
        <v>38.55703777759534</v>
      </c>
      <c r="CM119" s="4">
        <v>33.804056596563647</v>
      </c>
      <c r="CN119" s="4">
        <v>26.694022754509049</v>
      </c>
      <c r="CO119" s="4">
        <v>44.155124850445645</v>
      </c>
      <c r="CP119" s="4">
        <v>8.5784032199701663</v>
      </c>
      <c r="CQ119" s="4">
        <v>19.759990104363975</v>
      </c>
      <c r="CR119" s="4">
        <v>10.78589298451192</v>
      </c>
      <c r="CS119" s="4">
        <v>59.673839887838703</v>
      </c>
      <c r="CT119" s="4">
        <v>18.427310127059076</v>
      </c>
    </row>
    <row r="120" spans="1:98" x14ac:dyDescent="0.35">
      <c r="A120" t="s">
        <v>2293</v>
      </c>
      <c r="B120" t="s">
        <v>2121</v>
      </c>
      <c r="C120" s="1">
        <v>33.301544432690996</v>
      </c>
      <c r="D120" s="1">
        <v>9.3282494173566093</v>
      </c>
      <c r="E120" s="1">
        <v>4.941932241606434</v>
      </c>
      <c r="F120" s="1">
        <v>11.893463343187388</v>
      </c>
      <c r="G120" s="1">
        <v>29.667132682316307</v>
      </c>
      <c r="H120" s="1">
        <v>6.6842956503019879</v>
      </c>
      <c r="I120" s="1">
        <v>18.814142852796515</v>
      </c>
      <c r="J120" s="1">
        <v>15.194436231324069</v>
      </c>
      <c r="K120" s="1">
        <v>0</v>
      </c>
      <c r="L120" s="1">
        <v>40.441799868049166</v>
      </c>
      <c r="M120" s="1">
        <v>58.731012129222322</v>
      </c>
      <c r="N120" s="1">
        <v>52.035777284537282</v>
      </c>
      <c r="O120" s="1">
        <v>30.587753048116866</v>
      </c>
      <c r="P120" s="1">
        <v>9.4361273504307928</v>
      </c>
      <c r="Q120" s="1">
        <v>22.452658815961922</v>
      </c>
      <c r="R120" s="1">
        <v>8.4850060208757565</v>
      </c>
      <c r="S120" s="1">
        <v>18.773326349232114</v>
      </c>
      <c r="T120" s="1">
        <v>3.1151256977209694</v>
      </c>
      <c r="U120" s="1">
        <v>4.2162450350915961</v>
      </c>
      <c r="V120" s="1">
        <v>18.878766904134331</v>
      </c>
      <c r="W120" s="1">
        <v>13.735412016608066</v>
      </c>
      <c r="X120" s="1">
        <v>0</v>
      </c>
      <c r="Y120" s="1">
        <v>30.786797785050176</v>
      </c>
      <c r="Z120" s="1">
        <v>37.441215819703849</v>
      </c>
      <c r="AA120" s="2">
        <v>48.697234881622208</v>
      </c>
      <c r="AB120" s="2">
        <v>32.819178582142648</v>
      </c>
      <c r="AC120" s="2">
        <v>25.572660250212273</v>
      </c>
      <c r="AD120" s="2">
        <v>76.052571642200832</v>
      </c>
      <c r="AE120" s="2">
        <v>64.36254922322793</v>
      </c>
      <c r="AF120" s="2">
        <v>37.460538535949617</v>
      </c>
      <c r="AG120" s="2">
        <v>44.952844327533647</v>
      </c>
      <c r="AH120" s="2">
        <v>51.756892602236839</v>
      </c>
      <c r="AI120" s="2">
        <v>31.270723423107526</v>
      </c>
      <c r="AJ120" s="2">
        <v>50.146173232128504</v>
      </c>
      <c r="AK120" s="2">
        <v>156.75005191811599</v>
      </c>
      <c r="AL120" s="2">
        <v>75.915621947149134</v>
      </c>
      <c r="AM120" s="2">
        <v>77.547929479524527</v>
      </c>
      <c r="AN120" s="2">
        <v>45.096493341694455</v>
      </c>
      <c r="AO120" s="2">
        <v>64.640631575276132</v>
      </c>
      <c r="AP120" s="2">
        <v>39.874577067840782</v>
      </c>
      <c r="AQ120" s="2">
        <v>54.642006391379951</v>
      </c>
      <c r="AR120" s="2">
        <v>72.955750868977574</v>
      </c>
      <c r="AS120" s="2">
        <v>7.7020074585858032</v>
      </c>
      <c r="AT120" s="2">
        <v>99.129900974843679</v>
      </c>
      <c r="AU120" s="2">
        <v>80.470932269581112</v>
      </c>
      <c r="AV120" s="2">
        <v>123.37318187137996</v>
      </c>
      <c r="AW120" s="2">
        <v>28.999330819353986</v>
      </c>
      <c r="AX120" s="2">
        <v>46.276544489075015</v>
      </c>
      <c r="AY120" s="3">
        <v>22.239517667677703</v>
      </c>
      <c r="AZ120" s="3">
        <v>26.890872978301815</v>
      </c>
      <c r="BA120" s="3">
        <v>66.10801126113158</v>
      </c>
      <c r="BB120" s="3">
        <v>45.406134554926552</v>
      </c>
      <c r="BC120" s="3">
        <v>4.0237938026814977</v>
      </c>
      <c r="BD120" s="3">
        <v>9.1973174951708856</v>
      </c>
      <c r="BE120" s="3">
        <v>24.746541178047814</v>
      </c>
      <c r="BF120" s="3">
        <v>71.224276098616443</v>
      </c>
      <c r="BG120" s="3">
        <v>6.2066360399821479</v>
      </c>
      <c r="BH120" s="3">
        <v>17.945918955457426</v>
      </c>
      <c r="BI120" s="3">
        <v>16.191070437970684</v>
      </c>
      <c r="BJ120" s="3">
        <v>55.936618718188548</v>
      </c>
      <c r="BK120" s="3">
        <v>251.57272632165333</v>
      </c>
      <c r="BL120" s="3">
        <v>35.881458925279759</v>
      </c>
      <c r="BM120" s="3">
        <v>156.30105640188995</v>
      </c>
      <c r="BN120" s="3">
        <v>26.429140508526686</v>
      </c>
      <c r="BO120" s="3">
        <v>12.907806018043521</v>
      </c>
      <c r="BP120" s="3">
        <v>5.2819586434692392</v>
      </c>
      <c r="BQ120" s="3">
        <v>13.281847054145512</v>
      </c>
      <c r="BR120" s="3">
        <v>32.05781294297374</v>
      </c>
      <c r="BS120" s="3">
        <v>58.328971615444345</v>
      </c>
      <c r="BT120" s="3">
        <v>133.6887190532394</v>
      </c>
      <c r="BU120" s="3">
        <v>151.69685365950212</v>
      </c>
      <c r="BV120" s="3">
        <v>108.29272272662237</v>
      </c>
      <c r="BW120" s="4">
        <v>35.209261839946677</v>
      </c>
      <c r="BX120" s="4">
        <v>105.85401344979906</v>
      </c>
      <c r="BY120" s="4">
        <v>139.69351212401233</v>
      </c>
      <c r="BZ120" s="4">
        <v>70.585854566303723</v>
      </c>
      <c r="CA120" s="4">
        <v>165.31742390412137</v>
      </c>
      <c r="CB120" s="4">
        <v>138.81999051853145</v>
      </c>
      <c r="CC120" s="4">
        <v>208.40244097746893</v>
      </c>
      <c r="CD120" s="4">
        <v>98.199791938457381</v>
      </c>
      <c r="CE120" s="4">
        <v>43.455257306872802</v>
      </c>
      <c r="CF120" s="4">
        <v>52.531654161289239</v>
      </c>
      <c r="CG120" s="4">
        <v>93.726612799760787</v>
      </c>
      <c r="CH120" s="4">
        <v>27.418372883981689</v>
      </c>
      <c r="CI120" s="4">
        <v>16.331822443012548</v>
      </c>
      <c r="CJ120" s="4">
        <v>16.050613356108652</v>
      </c>
      <c r="CK120" s="4">
        <v>66.075586737409324</v>
      </c>
      <c r="CL120" s="4">
        <v>17.501567931967614</v>
      </c>
      <c r="CM120" s="4">
        <v>183.74408988694495</v>
      </c>
      <c r="CN120" s="4">
        <v>60.72620553892169</v>
      </c>
      <c r="CO120" s="4">
        <v>35.540382617615244</v>
      </c>
      <c r="CP120" s="4">
        <v>12.531609714616325</v>
      </c>
      <c r="CQ120" s="4">
        <v>28.015564528441026</v>
      </c>
      <c r="CR120" s="4">
        <v>12.771280815465062</v>
      </c>
      <c r="CS120" s="4">
        <v>216.66247652427492</v>
      </c>
      <c r="CT120" s="4">
        <v>6.7194961337713393</v>
      </c>
    </row>
    <row r="121" spans="1:98" x14ac:dyDescent="0.35">
      <c r="A121" t="s">
        <v>2120</v>
      </c>
      <c r="B121" t="s">
        <v>2121</v>
      </c>
      <c r="C121" s="1">
        <v>24.885759327879338</v>
      </c>
      <c r="D121" s="1">
        <v>29.948875306822739</v>
      </c>
      <c r="E121" s="1">
        <v>24.410739928952019</v>
      </c>
      <c r="F121" s="1">
        <v>2.2042089708099684</v>
      </c>
      <c r="G121" s="1">
        <v>32.958187981979698</v>
      </c>
      <c r="H121" s="1">
        <v>26.843124132808068</v>
      </c>
      <c r="I121" s="1">
        <v>42.036001061513403</v>
      </c>
      <c r="J121" s="1">
        <v>30.484254935453983</v>
      </c>
      <c r="K121" s="1">
        <v>23.110209688240584</v>
      </c>
      <c r="L121" s="1">
        <v>27.122732139122956</v>
      </c>
      <c r="M121" s="1">
        <v>31.170449440103987</v>
      </c>
      <c r="N121" s="1">
        <v>27.015080648847597</v>
      </c>
      <c r="O121" s="1">
        <v>23.181602027421516</v>
      </c>
      <c r="P121" s="1">
        <v>15.391231976698391</v>
      </c>
      <c r="Q121" s="1">
        <v>31.734127247147075</v>
      </c>
      <c r="R121" s="1">
        <v>17.017167049694187</v>
      </c>
      <c r="S121" s="1">
        <v>28.707170481257929</v>
      </c>
      <c r="T121" s="1">
        <v>22.706807260469109</v>
      </c>
      <c r="U121" s="1">
        <v>0</v>
      </c>
      <c r="V121" s="1">
        <v>39.694000666849611</v>
      </c>
      <c r="W121" s="1">
        <v>14.268584645400034</v>
      </c>
      <c r="X121" s="1">
        <v>9.1923321396598681</v>
      </c>
      <c r="Y121" s="1">
        <v>37.168557882393202</v>
      </c>
      <c r="Z121" s="1">
        <v>14.950542298661681</v>
      </c>
      <c r="AA121" s="2">
        <v>77.783006115283868</v>
      </c>
      <c r="AB121" s="2">
        <v>34.942821040089441</v>
      </c>
      <c r="AC121" s="2">
        <v>9.6270663754394814</v>
      </c>
      <c r="AD121" s="2">
        <v>86.744756632873091</v>
      </c>
      <c r="AE121" s="2">
        <v>32.26775066463275</v>
      </c>
      <c r="AF121" s="2">
        <v>23.221641242265402</v>
      </c>
      <c r="AG121" s="2">
        <v>42.995357891860642</v>
      </c>
      <c r="AH121" s="2">
        <v>24.634224694705608</v>
      </c>
      <c r="AI121" s="2">
        <v>27.375575012621493</v>
      </c>
      <c r="AJ121" s="2">
        <v>40.591461460141097</v>
      </c>
      <c r="AK121" s="2">
        <v>48.682494469558911</v>
      </c>
      <c r="AL121" s="2">
        <v>27.06761672815388</v>
      </c>
      <c r="AM121" s="2">
        <v>37.21555287410952</v>
      </c>
      <c r="AN121" s="2">
        <v>117.1143464431488</v>
      </c>
      <c r="AO121" s="2">
        <v>13.144349129538078</v>
      </c>
      <c r="AP121" s="2">
        <v>33.928330724205487</v>
      </c>
      <c r="AQ121" s="2">
        <v>29.660964239959757</v>
      </c>
      <c r="AR121" s="2">
        <v>112.47177941509658</v>
      </c>
      <c r="AS121" s="2">
        <v>9.9355240892129899</v>
      </c>
      <c r="AT121" s="2">
        <v>61.089719213445093</v>
      </c>
      <c r="AU121" s="2">
        <v>31.93888801108859</v>
      </c>
      <c r="AV121" s="2">
        <v>59.210226891302071</v>
      </c>
      <c r="AW121" s="2">
        <v>69.949630512286461</v>
      </c>
      <c r="AX121" s="2">
        <v>29.656521582001169</v>
      </c>
      <c r="AY121" s="3">
        <v>65.065816818193809</v>
      </c>
      <c r="AZ121" s="3">
        <v>55.481407513081678</v>
      </c>
      <c r="BA121" s="3">
        <v>75.121831875143741</v>
      </c>
      <c r="BB121" s="3">
        <v>109.1782234770085</v>
      </c>
      <c r="BC121" s="3">
        <v>32.568327369609342</v>
      </c>
      <c r="BD121" s="3">
        <v>53.217194782742737</v>
      </c>
      <c r="BE121" s="3">
        <v>66.540451425515357</v>
      </c>
      <c r="BF121" s="3">
        <v>83.27519286397964</v>
      </c>
      <c r="BG121" s="3">
        <v>21.66859960532522</v>
      </c>
      <c r="BH121" s="3">
        <v>75.347331881579734</v>
      </c>
      <c r="BI121" s="3">
        <v>69.106178855879833</v>
      </c>
      <c r="BJ121" s="3">
        <v>35.580456348490166</v>
      </c>
      <c r="BK121" s="3">
        <v>62.180115896930644</v>
      </c>
      <c r="BL121" s="3">
        <v>75.652161982973269</v>
      </c>
      <c r="BM121" s="3">
        <v>35.254054317141986</v>
      </c>
      <c r="BN121" s="3">
        <v>16.557331120230526</v>
      </c>
      <c r="BO121" s="3">
        <v>27.235550319767007</v>
      </c>
      <c r="BP121" s="3">
        <v>12.621664835633977</v>
      </c>
      <c r="BQ121" s="3">
        <v>46.42295657907863</v>
      </c>
      <c r="BR121" s="3">
        <v>24.649200546657941</v>
      </c>
      <c r="BS121" s="3">
        <v>31.149695499355037</v>
      </c>
      <c r="BT121" s="3">
        <v>106.47211761989212</v>
      </c>
      <c r="BU121" s="3">
        <v>57.980336632301558</v>
      </c>
      <c r="BV121" s="3">
        <v>131.71440233591085</v>
      </c>
      <c r="BW121" s="4">
        <v>40.374019148192296</v>
      </c>
      <c r="BX121" s="4">
        <v>69.703236499405094</v>
      </c>
      <c r="BY121" s="4">
        <v>120.37241129104726</v>
      </c>
      <c r="BZ121" s="4">
        <v>51.098649245406229</v>
      </c>
      <c r="CA121" s="4">
        <v>149.09179378784444</v>
      </c>
      <c r="CB121" s="4">
        <v>107.84589412334358</v>
      </c>
      <c r="CC121" s="4">
        <v>40.439642330972546</v>
      </c>
      <c r="CD121" s="4">
        <v>183.77500957780006</v>
      </c>
      <c r="CE121" s="4">
        <v>29.702222702066244</v>
      </c>
      <c r="CF121" s="4">
        <v>170.40383920531511</v>
      </c>
      <c r="CG121" s="4">
        <v>199.77120567682616</v>
      </c>
      <c r="CH121" s="4">
        <v>132.09714861477701</v>
      </c>
      <c r="CI121" s="4">
        <v>39.786546026842935</v>
      </c>
      <c r="CJ121" s="4">
        <v>32.448752886536482</v>
      </c>
      <c r="CK121" s="4">
        <v>143.39890176969425</v>
      </c>
      <c r="CL121" s="4">
        <v>64.694120532614576</v>
      </c>
      <c r="CM121" s="4">
        <v>198.70100706274803</v>
      </c>
      <c r="CN121" s="4">
        <v>79.838264788200419</v>
      </c>
      <c r="CO121" s="4">
        <v>35.810551231522084</v>
      </c>
      <c r="CP121" s="4">
        <v>45.888411132556755</v>
      </c>
      <c r="CQ121" s="4">
        <v>118.35330350757903</v>
      </c>
      <c r="CR121" s="4">
        <v>50.119051760870043</v>
      </c>
      <c r="CS121" s="4">
        <v>330.07371591742242</v>
      </c>
      <c r="CT121" s="4">
        <v>128.52354490935284</v>
      </c>
    </row>
    <row r="122" spans="1:98" x14ac:dyDescent="0.35">
      <c r="A122" t="s">
        <v>2480</v>
      </c>
      <c r="B122" t="s">
        <v>2481</v>
      </c>
      <c r="C122" s="1">
        <v>68.89823872732498</v>
      </c>
      <c r="D122" s="1">
        <v>79.015155816271587</v>
      </c>
      <c r="E122" s="1">
        <v>63.705340378711178</v>
      </c>
      <c r="F122" s="1">
        <v>64.665806793365618</v>
      </c>
      <c r="G122" s="1">
        <v>69.971411612279468</v>
      </c>
      <c r="H122" s="1">
        <v>35.958572992146109</v>
      </c>
      <c r="I122" s="1">
        <v>141.35834518540534</v>
      </c>
      <c r="J122" s="1">
        <v>150.80820043193705</v>
      </c>
      <c r="K122" s="1">
        <v>84.685837926205011</v>
      </c>
      <c r="L122" s="1">
        <v>57.569576107901163</v>
      </c>
      <c r="M122" s="1">
        <v>79.374247679163631</v>
      </c>
      <c r="N122" s="1">
        <v>68.129186551273534</v>
      </c>
      <c r="O122" s="1">
        <v>60.24581596209655</v>
      </c>
      <c r="P122" s="1">
        <v>71.31269311715451</v>
      </c>
      <c r="Q122" s="1">
        <v>55.230327580148121</v>
      </c>
      <c r="R122" s="1">
        <v>27.045581226017337</v>
      </c>
      <c r="S122" s="1">
        <v>99.873720191242029</v>
      </c>
      <c r="T122" s="1">
        <v>87.001208213570507</v>
      </c>
      <c r="U122" s="1">
        <v>150.22168976950309</v>
      </c>
      <c r="V122" s="1">
        <v>100.40392410134886</v>
      </c>
      <c r="W122" s="1">
        <v>94.977327188463917</v>
      </c>
      <c r="X122" s="1">
        <v>70.88781561195249</v>
      </c>
      <c r="Y122" s="1">
        <v>46.249133406354908</v>
      </c>
      <c r="Z122" s="1">
        <v>59.503252881204247</v>
      </c>
      <c r="AA122" s="2">
        <v>45.624508695338946</v>
      </c>
      <c r="AB122" s="2">
        <v>66.33004193466779</v>
      </c>
      <c r="AC122" s="2">
        <v>50.338043925234388</v>
      </c>
      <c r="AD122" s="2">
        <v>51.463950513228276</v>
      </c>
      <c r="AE122" s="2">
        <v>31.162600112921311</v>
      </c>
      <c r="AF122" s="2">
        <v>58.32669070467005</v>
      </c>
      <c r="AG122" s="2">
        <v>49.833118439632742</v>
      </c>
      <c r="AH122" s="2">
        <v>63.365651384909036</v>
      </c>
      <c r="AI122" s="2">
        <v>21.686391017494259</v>
      </c>
      <c r="AJ122" s="2">
        <v>51.323381657943003</v>
      </c>
      <c r="AK122" s="2">
        <v>53.360562251590821</v>
      </c>
      <c r="AL122" s="2">
        <v>30.112375945561379</v>
      </c>
      <c r="AM122" s="2">
        <v>85.720171349798335</v>
      </c>
      <c r="AN122" s="2">
        <v>70.97266685794051</v>
      </c>
      <c r="AO122" s="2">
        <v>47.873873679208401</v>
      </c>
      <c r="AP122" s="2">
        <v>27.64626166125257</v>
      </c>
      <c r="AQ122" s="2">
        <v>45.239153024433804</v>
      </c>
      <c r="AR122" s="2">
        <v>37.723930147051817</v>
      </c>
      <c r="AS122" s="2">
        <v>132.85022456943031</v>
      </c>
      <c r="AT122" s="2">
        <v>53.610169534612389</v>
      </c>
      <c r="AU122" s="2">
        <v>64.68228924170235</v>
      </c>
      <c r="AV122" s="2">
        <v>65.472167039378704</v>
      </c>
      <c r="AW122" s="2">
        <v>53.046340329069892</v>
      </c>
      <c r="AX122" s="2">
        <v>13.692151602327115</v>
      </c>
      <c r="AY122" s="3">
        <v>62.481879936952865</v>
      </c>
      <c r="AZ122" s="3">
        <v>52.687363596032114</v>
      </c>
      <c r="BA122" s="3">
        <v>72.736634188900922</v>
      </c>
      <c r="BB122" s="3">
        <v>79.409554469315481</v>
      </c>
      <c r="BC122" s="3">
        <v>77.124085219271137</v>
      </c>
      <c r="BD122" s="3">
        <v>95.036189562884019</v>
      </c>
      <c r="BE122" s="3">
        <v>49.12637175591157</v>
      </c>
      <c r="BF122" s="3">
        <v>31.102317475888523</v>
      </c>
      <c r="BG122" s="3">
        <v>35.819134606967765</v>
      </c>
      <c r="BH122" s="3">
        <v>65.910077712298772</v>
      </c>
      <c r="BI122" s="3">
        <v>50.040685041425746</v>
      </c>
      <c r="BJ122" s="3">
        <v>32.501144943684224</v>
      </c>
      <c r="BK122" s="3">
        <v>88.91405990063916</v>
      </c>
      <c r="BL122" s="3">
        <v>95.724432244678638</v>
      </c>
      <c r="BM122" s="3">
        <v>72.936022446402887</v>
      </c>
      <c r="BN122" s="3">
        <v>24.864907940043636</v>
      </c>
      <c r="BO122" s="3">
        <v>52.644842315370177</v>
      </c>
      <c r="BP122" s="3">
        <v>54.663890482476837</v>
      </c>
      <c r="BQ122" s="3">
        <v>67.002514046725949</v>
      </c>
      <c r="BR122" s="3">
        <v>28.749603196750538</v>
      </c>
      <c r="BS122" s="3">
        <v>65.520131257455972</v>
      </c>
      <c r="BT122" s="3">
        <v>54.029792758850938</v>
      </c>
      <c r="BU122" s="3">
        <v>44.196501855980621</v>
      </c>
      <c r="BV122" s="3">
        <v>64.937754940312104</v>
      </c>
      <c r="BW122" s="4">
        <v>48.497680556697354</v>
      </c>
      <c r="BX122" s="4">
        <v>77.122570631852938</v>
      </c>
      <c r="BY122" s="4">
        <v>63.176457927412066</v>
      </c>
      <c r="BZ122" s="4">
        <v>56.467770541377135</v>
      </c>
      <c r="CA122" s="4">
        <v>49.761341866586157</v>
      </c>
      <c r="CB122" s="4">
        <v>65.76280103748644</v>
      </c>
      <c r="CC122" s="4">
        <v>30.449715529430751</v>
      </c>
      <c r="CD122" s="4">
        <v>33.905548255463458</v>
      </c>
      <c r="CE122" s="4">
        <v>58.483435398673031</v>
      </c>
      <c r="CF122" s="4">
        <v>83.104516508798696</v>
      </c>
      <c r="CG122" s="4">
        <v>72.360801632023296</v>
      </c>
      <c r="CH122" s="4">
        <v>40.923257414064203</v>
      </c>
      <c r="CI122" s="4">
        <v>54.290371879406869</v>
      </c>
      <c r="CJ122" s="4">
        <v>43.739468641131729</v>
      </c>
      <c r="CK122" s="4">
        <v>61.3970934243589</v>
      </c>
      <c r="CL122" s="4">
        <v>87.692200128089027</v>
      </c>
      <c r="CM122" s="4">
        <v>48.944758895140438</v>
      </c>
      <c r="CN122" s="4">
        <v>78.24138981303625</v>
      </c>
      <c r="CO122" s="4">
        <v>38.534419506523662</v>
      </c>
      <c r="CP122" s="4">
        <v>53.740289669909345</v>
      </c>
      <c r="CQ122" s="4">
        <v>67.445771249035829</v>
      </c>
      <c r="CR122" s="4">
        <v>58.854814293073446</v>
      </c>
      <c r="CS122" s="4">
        <v>25.862899962944748</v>
      </c>
      <c r="CT122" s="4">
        <v>56.437252506594632</v>
      </c>
    </row>
    <row r="123" spans="1:98" x14ac:dyDescent="0.35">
      <c r="A123" t="s">
        <v>2691</v>
      </c>
      <c r="B123" t="s">
        <v>2692</v>
      </c>
      <c r="C123" s="1">
        <v>130.0560098579347</v>
      </c>
      <c r="D123" s="1">
        <v>56.960340015598206</v>
      </c>
      <c r="E123" s="1">
        <v>105.56250497443395</v>
      </c>
      <c r="F123" s="1">
        <v>180.64507268538065</v>
      </c>
      <c r="G123" s="1">
        <v>97.720840178915282</v>
      </c>
      <c r="H123" s="1">
        <v>137.07188318884394</v>
      </c>
      <c r="I123" s="1">
        <v>167.22371627136789</v>
      </c>
      <c r="J123" s="1">
        <v>123.30380925369782</v>
      </c>
      <c r="K123" s="1">
        <v>52.565878944155131</v>
      </c>
      <c r="L123" s="1">
        <v>76.529565988301769</v>
      </c>
      <c r="M123" s="1">
        <v>85.403002190863376</v>
      </c>
      <c r="N123" s="1">
        <v>84.223339286357984</v>
      </c>
      <c r="O123" s="1">
        <v>60.437755795951695</v>
      </c>
      <c r="P123" s="1">
        <v>149.63258163716299</v>
      </c>
      <c r="Q123" s="1">
        <v>162.32295752598441</v>
      </c>
      <c r="R123" s="1">
        <v>140.7403980614078</v>
      </c>
      <c r="S123" s="1">
        <v>58.082066573015787</v>
      </c>
      <c r="T123" s="1">
        <v>50.781749099261241</v>
      </c>
      <c r="U123" s="1">
        <v>54.772132692838454</v>
      </c>
      <c r="V123" s="1">
        <v>44.959026321413745</v>
      </c>
      <c r="W123" s="1">
        <v>141.46666773393838</v>
      </c>
      <c r="X123" s="1">
        <v>153.45746413687934</v>
      </c>
      <c r="Y123" s="1">
        <v>42.406370767584725</v>
      </c>
      <c r="Z123" s="1">
        <v>62.827720127099305</v>
      </c>
      <c r="AA123" s="2">
        <v>49.055770244285497</v>
      </c>
      <c r="AB123" s="2">
        <v>60.44506720465111</v>
      </c>
      <c r="AC123" s="2">
        <v>18.312474171440527</v>
      </c>
      <c r="AD123" s="2">
        <v>27.745385755972077</v>
      </c>
      <c r="AE123" s="2">
        <v>70.778694960737923</v>
      </c>
      <c r="AF123" s="2">
        <v>38.223551901767124</v>
      </c>
      <c r="AG123" s="2">
        <v>78.747537678167106</v>
      </c>
      <c r="AH123" s="2">
        <v>45.720349869583281</v>
      </c>
      <c r="AI123" s="2">
        <v>84.136093020386596</v>
      </c>
      <c r="AJ123" s="2">
        <v>50.833185041905992</v>
      </c>
      <c r="AK123" s="2">
        <v>31.183698009024109</v>
      </c>
      <c r="AL123" s="2">
        <v>14.844149263289983</v>
      </c>
      <c r="AM123" s="2">
        <v>73.317397918707783</v>
      </c>
      <c r="AN123" s="2">
        <v>28.512488758228848</v>
      </c>
      <c r="AO123" s="2">
        <v>31.223771469499226</v>
      </c>
      <c r="AP123" s="2">
        <v>56.307300963160181</v>
      </c>
      <c r="AQ123" s="2">
        <v>32.206705655642573</v>
      </c>
      <c r="AR123" s="2">
        <v>36.112877272337812</v>
      </c>
      <c r="AS123" s="2">
        <v>69.678936631098253</v>
      </c>
      <c r="AT123" s="2">
        <v>30.650517467284622</v>
      </c>
      <c r="AU123" s="2">
        <v>35.797533447357893</v>
      </c>
      <c r="AV123" s="2">
        <v>82.296277096490741</v>
      </c>
      <c r="AW123" s="2">
        <v>48.736256900470934</v>
      </c>
      <c r="AX123" s="2">
        <v>48.681873630139627</v>
      </c>
      <c r="AY123" s="3">
        <v>70.490844903931844</v>
      </c>
      <c r="AZ123" s="3">
        <v>77.784762665794162</v>
      </c>
      <c r="BA123" s="3">
        <v>132.15425544225934</v>
      </c>
      <c r="BB123" s="3">
        <v>97.328846795760825</v>
      </c>
      <c r="BC123" s="3">
        <v>91.138560120124495</v>
      </c>
      <c r="BD123" s="3">
        <v>159.63856415775058</v>
      </c>
      <c r="BE123" s="3">
        <v>65.769869930927783</v>
      </c>
      <c r="BF123" s="3">
        <v>115.35825728152911</v>
      </c>
      <c r="BG123" s="3">
        <v>52.753089790224088</v>
      </c>
      <c r="BH123" s="3">
        <v>141.81522324070346</v>
      </c>
      <c r="BI123" s="3">
        <v>54.052574262883788</v>
      </c>
      <c r="BJ123" s="3">
        <v>63.292070936012827</v>
      </c>
      <c r="BK123" s="3">
        <v>139.1213572472206</v>
      </c>
      <c r="BL123" s="3">
        <v>80.237501370641411</v>
      </c>
      <c r="BM123" s="3">
        <v>111.92122154826849</v>
      </c>
      <c r="BN123" s="3">
        <v>81.233186040604807</v>
      </c>
      <c r="BO123" s="3">
        <v>86.790286263260114</v>
      </c>
      <c r="BP123" s="3">
        <v>99.431539134038871</v>
      </c>
      <c r="BQ123" s="3">
        <v>32.512478137971478</v>
      </c>
      <c r="BR123" s="3">
        <v>122.67303405867054</v>
      </c>
      <c r="BS123" s="3">
        <v>113.35973492354223</v>
      </c>
      <c r="BT123" s="3">
        <v>111.26167645378038</v>
      </c>
      <c r="BU123" s="3">
        <v>104.75859086751481</v>
      </c>
      <c r="BV123" s="3">
        <v>81.236361995874688</v>
      </c>
      <c r="BW123" s="4">
        <v>86.014858571533807</v>
      </c>
      <c r="BX123" s="4">
        <v>72.595687957875754</v>
      </c>
      <c r="BY123" s="4">
        <v>86.897085931065931</v>
      </c>
      <c r="BZ123" s="4">
        <v>74.79386067028986</v>
      </c>
      <c r="CA123" s="4">
        <v>98.685118316874679</v>
      </c>
      <c r="CB123" s="4">
        <v>80.420520640992308</v>
      </c>
      <c r="CC123" s="4">
        <v>136.09076598353445</v>
      </c>
      <c r="CD123" s="4">
        <v>82.592777031047703</v>
      </c>
      <c r="CE123" s="4">
        <v>105.91397488886565</v>
      </c>
      <c r="CF123" s="4">
        <v>106.30627568749621</v>
      </c>
      <c r="CG123" s="4">
        <v>101.01360046712163</v>
      </c>
      <c r="CH123" s="4">
        <v>43.358507653449422</v>
      </c>
      <c r="CI123" s="4">
        <v>102.74391224404145</v>
      </c>
      <c r="CJ123" s="4">
        <v>45.361254142612978</v>
      </c>
      <c r="CK123" s="4">
        <v>47.110233366477871</v>
      </c>
      <c r="CL123" s="4">
        <v>88.7830153630007</v>
      </c>
      <c r="CM123" s="4">
        <v>99.924376471001963</v>
      </c>
      <c r="CN123" s="4">
        <v>89.981487428648933</v>
      </c>
      <c r="CO123" s="4">
        <v>62.951128770137466</v>
      </c>
      <c r="CP123" s="4">
        <v>208.07977370655732</v>
      </c>
      <c r="CQ123" s="4">
        <v>30.215188069888114</v>
      </c>
      <c r="CR123" s="4">
        <v>97.006493396547924</v>
      </c>
      <c r="CS123" s="4">
        <v>87.172448040392524</v>
      </c>
      <c r="CT123" s="4">
        <v>69.466187220184466</v>
      </c>
    </row>
    <row r="124" spans="1:98" x14ac:dyDescent="0.35">
      <c r="A124" t="s">
        <v>1640</v>
      </c>
      <c r="B124" t="s">
        <v>1641</v>
      </c>
      <c r="C124" s="1">
        <v>93.93728582651147</v>
      </c>
      <c r="D124" s="1">
        <v>54.241880051762529</v>
      </c>
      <c r="E124" s="1">
        <v>73.121961545000715</v>
      </c>
      <c r="F124" s="1">
        <v>26.315288311680973</v>
      </c>
      <c r="G124" s="1">
        <v>88.262544188727517</v>
      </c>
      <c r="H124" s="1">
        <v>93.638020584063085</v>
      </c>
      <c r="I124" s="1">
        <v>57.693686372876982</v>
      </c>
      <c r="J124" s="1">
        <v>61.373372603278305</v>
      </c>
      <c r="K124" s="1">
        <v>50.133572275705582</v>
      </c>
      <c r="L124" s="1">
        <v>78.531200389565413</v>
      </c>
      <c r="M124" s="1">
        <v>75.754672193605842</v>
      </c>
      <c r="N124" s="1">
        <v>79.541875881432389</v>
      </c>
      <c r="O124" s="1">
        <v>114.49748591570801</v>
      </c>
      <c r="P124" s="1">
        <v>68.204017151955512</v>
      </c>
      <c r="Q124" s="1">
        <v>78.524670452844163</v>
      </c>
      <c r="R124" s="1">
        <v>84.468930190184508</v>
      </c>
      <c r="S124" s="1">
        <v>45.609502944321001</v>
      </c>
      <c r="T124" s="1">
        <v>82.452653276727759</v>
      </c>
      <c r="U124" s="1">
        <v>53.650336121148882</v>
      </c>
      <c r="V124" s="1">
        <v>54.472021959507622</v>
      </c>
      <c r="W124" s="1">
        <v>58.819847441516011</v>
      </c>
      <c r="X124" s="1">
        <v>33.048591558196328</v>
      </c>
      <c r="Y124" s="1">
        <v>61.294246696069365</v>
      </c>
      <c r="Z124" s="1">
        <v>56.248181121180615</v>
      </c>
      <c r="AA124" s="2">
        <v>73.14542882009755</v>
      </c>
      <c r="AB124" s="2">
        <v>84.646499492666749</v>
      </c>
      <c r="AC124" s="2">
        <v>58.566508120473614</v>
      </c>
      <c r="AD124" s="2">
        <v>105.93905084714186</v>
      </c>
      <c r="AE124" s="2">
        <v>83.340316829379717</v>
      </c>
      <c r="AF124" s="2">
        <v>69.102737385670281</v>
      </c>
      <c r="AG124" s="2">
        <v>69.274529408021252</v>
      </c>
      <c r="AH124" s="2">
        <v>60.363234260223663</v>
      </c>
      <c r="AI124" s="2">
        <v>88.989616196531742</v>
      </c>
      <c r="AJ124" s="2">
        <v>50.567573116834922</v>
      </c>
      <c r="AK124" s="2">
        <v>74.454319016782122</v>
      </c>
      <c r="AL124" s="2">
        <v>75.182154261591108</v>
      </c>
      <c r="AM124" s="2">
        <v>14.446754851233685</v>
      </c>
      <c r="AN124" s="2">
        <v>39.522701347001451</v>
      </c>
      <c r="AO124" s="2">
        <v>68.829351776111864</v>
      </c>
      <c r="AP124" s="2">
        <v>95.417766310544707</v>
      </c>
      <c r="AQ124" s="2">
        <v>51.631546704378898</v>
      </c>
      <c r="AR124" s="2">
        <v>59.454876615310404</v>
      </c>
      <c r="AS124" s="2">
        <v>19.229103217942939</v>
      </c>
      <c r="AT124" s="2">
        <v>70.323493216808444</v>
      </c>
      <c r="AU124" s="2">
        <v>100.97769222593966</v>
      </c>
      <c r="AV124" s="2">
        <v>74.015801090147676</v>
      </c>
      <c r="AW124" s="2">
        <v>77.916733657623325</v>
      </c>
      <c r="AX124" s="2">
        <v>64.065291618588063</v>
      </c>
      <c r="AY124" s="3">
        <v>55.368359553737356</v>
      </c>
      <c r="AZ124" s="3">
        <v>6.1530589811172476</v>
      </c>
      <c r="BA124" s="3">
        <v>37.589208833839869</v>
      </c>
      <c r="BB124" s="3">
        <v>61.10656603398715</v>
      </c>
      <c r="BC124" s="3">
        <v>3.9428925170633025</v>
      </c>
      <c r="BD124" s="3">
        <v>41.058837638465548</v>
      </c>
      <c r="BE124" s="3">
        <v>42.488530622854761</v>
      </c>
      <c r="BF124" s="3">
        <v>77.700533530492308</v>
      </c>
      <c r="BG124" s="3">
        <v>11.223463667519376</v>
      </c>
      <c r="BH124" s="3">
        <v>41.757669344414872</v>
      </c>
      <c r="BI124" s="3">
        <v>93.931429406286455</v>
      </c>
      <c r="BJ124" s="3">
        <v>38.223046222184301</v>
      </c>
      <c r="BK124" s="3">
        <v>51.197119453544751</v>
      </c>
      <c r="BL124" s="3">
        <v>24.860347822365114</v>
      </c>
      <c r="BM124" s="3">
        <v>63.753018456167169</v>
      </c>
      <c r="BN124" s="3">
        <v>52.311250826848934</v>
      </c>
      <c r="BO124" s="3">
        <v>69.32158094021203</v>
      </c>
      <c r="BP124" s="3">
        <v>22.145831717870941</v>
      </c>
      <c r="BQ124" s="3">
        <v>43.620365006418119</v>
      </c>
      <c r="BR124" s="3">
        <v>62.317781871251732</v>
      </c>
      <c r="BS124" s="3">
        <v>108.69782625061561</v>
      </c>
      <c r="BT124" s="3">
        <v>23.163787544657815</v>
      </c>
      <c r="BU124" s="3">
        <v>95.829811987490061</v>
      </c>
      <c r="BV124" s="3">
        <v>42.095750952094008</v>
      </c>
      <c r="BW124" s="4">
        <v>31.506107838595685</v>
      </c>
      <c r="BX124" s="4">
        <v>33.11609103442084</v>
      </c>
      <c r="BY124" s="4">
        <v>40.017761266310927</v>
      </c>
      <c r="BZ124" s="4">
        <v>41.832400792192708</v>
      </c>
      <c r="CA124" s="4">
        <v>52.582387743661101</v>
      </c>
      <c r="CB124" s="4">
        <v>64.157920888479524</v>
      </c>
      <c r="CC124" s="4">
        <v>22.418463785992415</v>
      </c>
      <c r="CD124" s="4">
        <v>23.438034730089939</v>
      </c>
      <c r="CE124" s="4">
        <v>32.879183592511978</v>
      </c>
      <c r="CF124" s="4">
        <v>43.01369581977039</v>
      </c>
      <c r="CG124" s="4">
        <v>37.298556082800189</v>
      </c>
      <c r="CH124" s="4">
        <v>48.743128252058334</v>
      </c>
      <c r="CI124" s="4">
        <v>43.102951258186899</v>
      </c>
      <c r="CJ124" s="4">
        <v>52.216012847942181</v>
      </c>
      <c r="CK124" s="4">
        <v>35.545643809823865</v>
      </c>
      <c r="CL124" s="4">
        <v>49.766061912465879</v>
      </c>
      <c r="CM124" s="4">
        <v>67.569969482330094</v>
      </c>
      <c r="CN124" s="4">
        <v>31.69258447452691</v>
      </c>
      <c r="CO124" s="4">
        <v>70.463724574970101</v>
      </c>
      <c r="CP124" s="4">
        <v>32.700044648303383</v>
      </c>
      <c r="CQ124" s="4">
        <v>22.61199634438503</v>
      </c>
      <c r="CR124" s="4">
        <v>0</v>
      </c>
      <c r="CS124" s="4">
        <v>12.626338374030011</v>
      </c>
      <c r="CT124" s="4">
        <v>49.583605834530083</v>
      </c>
    </row>
    <row r="125" spans="1:98" x14ac:dyDescent="0.35">
      <c r="A125" t="s">
        <v>2730</v>
      </c>
      <c r="B125" t="s">
        <v>2731</v>
      </c>
      <c r="C125" s="1">
        <v>0</v>
      </c>
      <c r="D125" s="1">
        <v>207.18777507222532</v>
      </c>
      <c r="E125" s="1">
        <v>24.878268288311684</v>
      </c>
      <c r="F125" s="1">
        <v>0</v>
      </c>
      <c r="G125" s="1">
        <v>24.645411156195216</v>
      </c>
      <c r="H125" s="1">
        <v>25.692910137565523</v>
      </c>
      <c r="I125" s="1">
        <v>0</v>
      </c>
      <c r="J125" s="1">
        <v>256.43009555419701</v>
      </c>
      <c r="K125" s="1">
        <v>21.107384073521033</v>
      </c>
      <c r="L125" s="1">
        <v>29.523405108210106</v>
      </c>
      <c r="M125" s="1">
        <v>25.650531183855076</v>
      </c>
      <c r="N125" s="1">
        <v>26.380066693855465</v>
      </c>
      <c r="O125" s="1">
        <v>61.206324511789475</v>
      </c>
      <c r="P125" s="1">
        <v>0</v>
      </c>
      <c r="Q125" s="1">
        <v>0</v>
      </c>
      <c r="R125" s="1">
        <v>41.096067838814797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2">
        <v>226.42271067290608</v>
      </c>
      <c r="AB125" s="2">
        <v>0</v>
      </c>
      <c r="AC125" s="2">
        <v>0</v>
      </c>
      <c r="AD125" s="2">
        <v>22.067387765305561</v>
      </c>
      <c r="AE125" s="2">
        <v>14.941485236923926</v>
      </c>
      <c r="AF125" s="2">
        <v>25.376036743688996</v>
      </c>
      <c r="AG125" s="2">
        <v>18.167878137303827</v>
      </c>
      <c r="AH125" s="2">
        <v>125.7076455373191</v>
      </c>
      <c r="AI125" s="2">
        <v>11.211762803615667</v>
      </c>
      <c r="AJ125" s="2">
        <v>29.257943576515903</v>
      </c>
      <c r="AK125" s="2">
        <v>31.17435140024407</v>
      </c>
      <c r="AL125" s="2">
        <v>130.62792229505482</v>
      </c>
      <c r="AM125" s="2">
        <v>16.825902347453873</v>
      </c>
      <c r="AN125" s="2">
        <v>0</v>
      </c>
      <c r="AO125" s="2">
        <v>119.20315053296842</v>
      </c>
      <c r="AP125" s="2">
        <v>181.16747109628298</v>
      </c>
      <c r="AQ125" s="2">
        <v>0</v>
      </c>
      <c r="AR125" s="2">
        <v>62.627910124491486</v>
      </c>
      <c r="AS125" s="2">
        <v>0</v>
      </c>
      <c r="AT125" s="2">
        <v>227.26774926489054</v>
      </c>
      <c r="AU125" s="2">
        <v>41.000428569330573</v>
      </c>
      <c r="AV125" s="2">
        <v>52.253462314493298</v>
      </c>
      <c r="AW125" s="2">
        <v>69.722099149430804</v>
      </c>
      <c r="AX125" s="2">
        <v>60.523143724861647</v>
      </c>
      <c r="AY125" s="3">
        <v>29.869475622330395</v>
      </c>
      <c r="AZ125" s="3">
        <v>36.324670741943478</v>
      </c>
      <c r="BA125" s="3">
        <v>27.785562315566207</v>
      </c>
      <c r="BB125" s="3">
        <v>28.952034689336266</v>
      </c>
      <c r="BC125" s="3">
        <v>0</v>
      </c>
      <c r="BD125" s="3">
        <v>0</v>
      </c>
      <c r="BE125" s="3">
        <v>55.632130382320469</v>
      </c>
      <c r="BF125" s="3">
        <v>0</v>
      </c>
      <c r="BG125" s="3">
        <v>12.940757684544259</v>
      </c>
      <c r="BH125" s="3">
        <v>9.571590432800857</v>
      </c>
      <c r="BI125" s="3">
        <v>30.485058449034785</v>
      </c>
      <c r="BJ125" s="3">
        <v>12.934413697572785</v>
      </c>
      <c r="BK125" s="3">
        <v>0</v>
      </c>
      <c r="BL125" s="3">
        <v>0</v>
      </c>
      <c r="BM125" s="3">
        <v>65.330948735977074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49.381979388267027</v>
      </c>
      <c r="BT125" s="3">
        <v>224.56091096630203</v>
      </c>
      <c r="BU125" s="3">
        <v>0</v>
      </c>
      <c r="BV125" s="3">
        <v>0</v>
      </c>
      <c r="BW125" s="4">
        <v>16.563959532011499</v>
      </c>
      <c r="BX125" s="4">
        <v>145.65639826466793</v>
      </c>
      <c r="BY125" s="4">
        <v>24.913798786111851</v>
      </c>
      <c r="BZ125" s="4">
        <v>25.615394822187358</v>
      </c>
      <c r="CA125" s="4">
        <v>30.026668978914305</v>
      </c>
      <c r="CB125" s="4">
        <v>24.930813442577758</v>
      </c>
      <c r="CC125" s="4">
        <v>0</v>
      </c>
      <c r="CD125" s="4">
        <v>36.248832890786019</v>
      </c>
      <c r="CE125" s="4">
        <v>0</v>
      </c>
      <c r="CF125" s="4">
        <v>0</v>
      </c>
      <c r="CG125" s="4">
        <v>12.718631998730803</v>
      </c>
      <c r="CH125" s="4">
        <v>28.593809023573442</v>
      </c>
      <c r="CI125" s="4">
        <v>0</v>
      </c>
      <c r="CJ125" s="4">
        <v>0</v>
      </c>
      <c r="CK125" s="4">
        <v>54.707286547464044</v>
      </c>
      <c r="CL125" s="4">
        <v>33.945533968494644</v>
      </c>
      <c r="CM125" s="4">
        <v>37.785412214009085</v>
      </c>
      <c r="CN125" s="4">
        <v>62.921607040304835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0</v>
      </c>
    </row>
    <row r="126" spans="1:98" x14ac:dyDescent="0.35">
      <c r="A126" t="s">
        <v>1096</v>
      </c>
      <c r="B126" t="s">
        <v>1097</v>
      </c>
      <c r="C126" s="1">
        <v>113.8419309658408</v>
      </c>
      <c r="D126" s="1">
        <v>74.184020128799176</v>
      </c>
      <c r="E126" s="1">
        <v>20.94597385857249</v>
      </c>
      <c r="F126" s="1">
        <v>80.205549364191356</v>
      </c>
      <c r="G126" s="1">
        <v>56.955600433743271</v>
      </c>
      <c r="H126" s="1">
        <v>79.729678521471854</v>
      </c>
      <c r="I126" s="1">
        <v>98.673464894096057</v>
      </c>
      <c r="J126" s="1">
        <v>38.602972777556737</v>
      </c>
      <c r="K126" s="1">
        <v>99.972723092733077</v>
      </c>
      <c r="L126" s="1">
        <v>109.52838718325251</v>
      </c>
      <c r="M126" s="1">
        <v>138.52498137658043</v>
      </c>
      <c r="N126" s="1">
        <v>130.35940707713218</v>
      </c>
      <c r="O126" s="1">
        <v>111.44127095692166</v>
      </c>
      <c r="P126" s="1">
        <v>65.459329799776924</v>
      </c>
      <c r="Q126" s="1">
        <v>50.945852688268459</v>
      </c>
      <c r="R126" s="1">
        <v>62.069967926019132</v>
      </c>
      <c r="S126" s="1">
        <v>112.31317868617714</v>
      </c>
      <c r="T126" s="1">
        <v>157.11950370432064</v>
      </c>
      <c r="U126" s="1">
        <v>30.155995350563611</v>
      </c>
      <c r="V126" s="1">
        <v>129.24544571926072</v>
      </c>
      <c r="W126" s="1">
        <v>67.307862426068624</v>
      </c>
      <c r="X126" s="1">
        <v>34.301578997217568</v>
      </c>
      <c r="Y126" s="1">
        <v>118.94939567761465</v>
      </c>
      <c r="Z126" s="1">
        <v>84.594634063206641</v>
      </c>
      <c r="AA126" s="2">
        <v>95.279690948445491</v>
      </c>
      <c r="AB126" s="2">
        <v>170.29938865207671</v>
      </c>
      <c r="AC126" s="2">
        <v>104.61053492960301</v>
      </c>
      <c r="AD126" s="2">
        <v>94.186048958668763</v>
      </c>
      <c r="AE126" s="2">
        <v>77.84404792859678</v>
      </c>
      <c r="AF126" s="2">
        <v>112.77845846131638</v>
      </c>
      <c r="AG126" s="2">
        <v>111.13481970510124</v>
      </c>
      <c r="AH126" s="2">
        <v>67.769728588509821</v>
      </c>
      <c r="AI126" s="2">
        <v>111.30613918482291</v>
      </c>
      <c r="AJ126" s="2">
        <v>92.741174598725564</v>
      </c>
      <c r="AK126" s="2">
        <v>99.06344256064888</v>
      </c>
      <c r="AL126" s="2">
        <v>124.32682220211125</v>
      </c>
      <c r="AM126" s="2">
        <v>42.055574219761347</v>
      </c>
      <c r="AN126" s="2">
        <v>162.51828562773639</v>
      </c>
      <c r="AO126" s="2">
        <v>58.472316922805248</v>
      </c>
      <c r="AP126" s="2">
        <v>98.90852235720736</v>
      </c>
      <c r="AQ126" s="2">
        <v>100.48602289462823</v>
      </c>
      <c r="AR126" s="2">
        <v>97.351801675458603</v>
      </c>
      <c r="AS126" s="2">
        <v>82.142108069285101</v>
      </c>
      <c r="AT126" s="2">
        <v>113.83837513678669</v>
      </c>
      <c r="AU126" s="2">
        <v>100.21362803164781</v>
      </c>
      <c r="AV126" s="2">
        <v>84.990986829139615</v>
      </c>
      <c r="AW126" s="2">
        <v>79.448962670497011</v>
      </c>
      <c r="AX126" s="2">
        <v>40.253938281008757</v>
      </c>
      <c r="AY126" s="3">
        <v>128.9509994728968</v>
      </c>
      <c r="AZ126" s="3">
        <v>94.111317825342979</v>
      </c>
      <c r="BA126" s="3">
        <v>74.78300612637463</v>
      </c>
      <c r="BB126" s="3">
        <v>86.887040556874027</v>
      </c>
      <c r="BC126" s="3">
        <v>98.503852837393111</v>
      </c>
      <c r="BD126" s="3">
        <v>49.606635519178482</v>
      </c>
      <c r="BE126" s="3">
        <v>46.429538425320445</v>
      </c>
      <c r="BF126" s="3">
        <v>51.370064862976079</v>
      </c>
      <c r="BG126" s="3">
        <v>50.959884403932158</v>
      </c>
      <c r="BH126" s="3">
        <v>38.590116012442223</v>
      </c>
      <c r="BI126" s="3">
        <v>59.06470623139743</v>
      </c>
      <c r="BJ126" s="3">
        <v>54.424752192751605</v>
      </c>
      <c r="BK126" s="3">
        <v>45.968365690184676</v>
      </c>
      <c r="BL126" s="3">
        <v>20.248267302029262</v>
      </c>
      <c r="BM126" s="3">
        <v>46.225704566915695</v>
      </c>
      <c r="BN126" s="3">
        <v>94.636961620072952</v>
      </c>
      <c r="BO126" s="3">
        <v>68.257798116802874</v>
      </c>
      <c r="BP126" s="3">
        <v>33.407797713405415</v>
      </c>
      <c r="BQ126" s="3">
        <v>105.78334390102538</v>
      </c>
      <c r="BR126" s="3">
        <v>56.922120179131873</v>
      </c>
      <c r="BS126" s="3">
        <v>66.812719933203567</v>
      </c>
      <c r="BT126" s="3">
        <v>82.413500879806435</v>
      </c>
      <c r="BU126" s="3">
        <v>62.238779923910357</v>
      </c>
      <c r="BV126" s="3">
        <v>60.800011134870275</v>
      </c>
      <c r="BW126" s="4">
        <v>148.95531903168308</v>
      </c>
      <c r="BX126" s="4">
        <v>116.41206641916354</v>
      </c>
      <c r="BY126" s="4">
        <v>85.643110735935537</v>
      </c>
      <c r="BZ126" s="4">
        <v>104.15789931554926</v>
      </c>
      <c r="CA126" s="4">
        <v>94.495973998880928</v>
      </c>
      <c r="CB126" s="4">
        <v>98.978801424711619</v>
      </c>
      <c r="CC126" s="4">
        <v>146.64630946770461</v>
      </c>
      <c r="CD126" s="4">
        <v>80.277372999194498</v>
      </c>
      <c r="CE126" s="4">
        <v>99.095717599663715</v>
      </c>
      <c r="CF126" s="4">
        <v>145.18108125567417</v>
      </c>
      <c r="CG126" s="4">
        <v>150.03711105974409</v>
      </c>
      <c r="CH126" s="4">
        <v>125.9223188286017</v>
      </c>
      <c r="CI126" s="4">
        <v>223.65783625902452</v>
      </c>
      <c r="CJ126" s="4">
        <v>144.65857442714682</v>
      </c>
      <c r="CK126" s="4">
        <v>190.69991599492857</v>
      </c>
      <c r="CL126" s="4">
        <v>96.803251112515156</v>
      </c>
      <c r="CM126" s="4">
        <v>134.17006671465509</v>
      </c>
      <c r="CN126" s="4">
        <v>115.60155591010094</v>
      </c>
      <c r="CO126" s="4">
        <v>162.32694422671022</v>
      </c>
      <c r="CP126" s="4">
        <v>168.66353169104389</v>
      </c>
      <c r="CQ126" s="4">
        <v>126.27127532640185</v>
      </c>
      <c r="CR126" s="4">
        <v>196.39145098466608</v>
      </c>
      <c r="CS126" s="4">
        <v>339.39316983217509</v>
      </c>
      <c r="CT126" s="4">
        <v>114.19934304663448</v>
      </c>
    </row>
    <row r="127" spans="1:98" x14ac:dyDescent="0.35">
      <c r="A127" t="s">
        <v>24</v>
      </c>
      <c r="B127" t="s">
        <v>25</v>
      </c>
      <c r="C127" s="1">
        <v>49.367867440082968</v>
      </c>
      <c r="D127" s="1">
        <v>60.56380931732236</v>
      </c>
      <c r="E127" s="1">
        <v>51.28240477447536</v>
      </c>
      <c r="F127" s="1">
        <v>79.790169696966331</v>
      </c>
      <c r="G127" s="1">
        <v>60.553285572648271</v>
      </c>
      <c r="H127" s="1">
        <v>61.309251838880918</v>
      </c>
      <c r="I127" s="1">
        <v>74.147648873211821</v>
      </c>
      <c r="J127" s="1">
        <v>94.914319738608896</v>
      </c>
      <c r="K127" s="1">
        <v>105.11777986693717</v>
      </c>
      <c r="L127" s="1">
        <v>59.312956895159232</v>
      </c>
      <c r="M127" s="1">
        <v>64.129673731824099</v>
      </c>
      <c r="N127" s="1">
        <v>59.059809880497937</v>
      </c>
      <c r="O127" s="1">
        <v>53.98106930317735</v>
      </c>
      <c r="P127" s="1">
        <v>55.271250191131806</v>
      </c>
      <c r="Q127" s="1">
        <v>62.630539250681153</v>
      </c>
      <c r="R127" s="1">
        <v>51.097063844921593</v>
      </c>
      <c r="S127" s="1">
        <v>51.146011755384343</v>
      </c>
      <c r="T127" s="1">
        <v>85.241743203239338</v>
      </c>
      <c r="U127" s="1">
        <v>111.42911477113276</v>
      </c>
      <c r="V127" s="1">
        <v>99.38170086977243</v>
      </c>
      <c r="W127" s="1">
        <v>78.456042036718785</v>
      </c>
      <c r="X127" s="1">
        <v>59.621735094974333</v>
      </c>
      <c r="Y127" s="1">
        <v>124.1071110951153</v>
      </c>
      <c r="Z127" s="1">
        <v>58.676622810023204</v>
      </c>
      <c r="AA127" s="2">
        <v>47.52640144343377</v>
      </c>
      <c r="AB127" s="2">
        <v>55.117982228704427</v>
      </c>
      <c r="AC127" s="2">
        <v>55.056000376605027</v>
      </c>
      <c r="AD127" s="2">
        <v>27.799446108437355</v>
      </c>
      <c r="AE127" s="2">
        <v>40.182579835129495</v>
      </c>
      <c r="AF127" s="2">
        <v>27.510234173456578</v>
      </c>
      <c r="AG127" s="2">
        <v>74.655876860816903</v>
      </c>
      <c r="AH127" s="2">
        <v>38.663415943583217</v>
      </c>
      <c r="AI127" s="2">
        <v>59.174838985635276</v>
      </c>
      <c r="AJ127" s="2">
        <v>69.870418649550814</v>
      </c>
      <c r="AK127" s="2">
        <v>35.594114337463942</v>
      </c>
      <c r="AL127" s="2">
        <v>48.318696556383365</v>
      </c>
      <c r="AM127" s="2">
        <v>61.617710699579916</v>
      </c>
      <c r="AN127" s="2">
        <v>51.677907807723791</v>
      </c>
      <c r="AO127" s="2">
        <v>44.400140859612101</v>
      </c>
      <c r="AP127" s="2">
        <v>33.519836614836017</v>
      </c>
      <c r="AQ127" s="2">
        <v>95.59999021172392</v>
      </c>
      <c r="AR127" s="2">
        <v>44.998768963963116</v>
      </c>
      <c r="AS127" s="2">
        <v>70.411234787940046</v>
      </c>
      <c r="AT127" s="2">
        <v>57.335872881050385</v>
      </c>
      <c r="AU127" s="2">
        <v>42.845920751032629</v>
      </c>
      <c r="AV127" s="2">
        <v>84.401372175893968</v>
      </c>
      <c r="AW127" s="2">
        <v>56.994997260834722</v>
      </c>
      <c r="AX127" s="2">
        <v>36.50458370780909</v>
      </c>
      <c r="AY127" s="3">
        <v>36.700607337356494</v>
      </c>
      <c r="AZ127" s="3">
        <v>53.741259094957456</v>
      </c>
      <c r="BA127" s="3">
        <v>50.044528668590274</v>
      </c>
      <c r="BB127" s="3">
        <v>44.641662857217689</v>
      </c>
      <c r="BC127" s="3">
        <v>45.352333445373198</v>
      </c>
      <c r="BD127" s="3">
        <v>39.645317749298094</v>
      </c>
      <c r="BE127" s="3">
        <v>19.945494156063038</v>
      </c>
      <c r="BF127" s="3">
        <v>41.171649711872774</v>
      </c>
      <c r="BG127" s="3">
        <v>35.955994549546894</v>
      </c>
      <c r="BH127" s="3">
        <v>63.324399822894009</v>
      </c>
      <c r="BI127" s="3">
        <v>47.917588697591434</v>
      </c>
      <c r="BJ127" s="3">
        <v>35.689005832698335</v>
      </c>
      <c r="BK127" s="3">
        <v>47.13754346272551</v>
      </c>
      <c r="BL127" s="3">
        <v>50.584753768758937</v>
      </c>
      <c r="BM127" s="3">
        <v>40.940497792606848</v>
      </c>
      <c r="BN127" s="3">
        <v>30.918496994814735</v>
      </c>
      <c r="BO127" s="3">
        <v>36.398075874422332</v>
      </c>
      <c r="BP127" s="3">
        <v>38.571969387217138</v>
      </c>
      <c r="BQ127" s="3">
        <v>17.465111007759731</v>
      </c>
      <c r="BR127" s="3">
        <v>16.323050744359286</v>
      </c>
      <c r="BS127" s="3">
        <v>24.826244073828676</v>
      </c>
      <c r="BT127" s="3">
        <v>23.329004540438277</v>
      </c>
      <c r="BU127" s="3">
        <v>17.272378272171785</v>
      </c>
      <c r="BV127" s="3">
        <v>15.289194833208546</v>
      </c>
      <c r="BW127" s="4">
        <v>99.697467995107033</v>
      </c>
      <c r="BX127" s="4">
        <v>105.05101959239458</v>
      </c>
      <c r="BY127" s="4">
        <v>74.642527561245046</v>
      </c>
      <c r="BZ127" s="4">
        <v>95.322421256612088</v>
      </c>
      <c r="CA127" s="4">
        <v>71.40430815100197</v>
      </c>
      <c r="CB127" s="4">
        <v>92.627668275721319</v>
      </c>
      <c r="CC127" s="4">
        <v>78.201590687780168</v>
      </c>
      <c r="CD127" s="4">
        <v>54.574639840518323</v>
      </c>
      <c r="CE127" s="4">
        <v>54.337968990587491</v>
      </c>
      <c r="CF127" s="4">
        <v>70.326658327068941</v>
      </c>
      <c r="CG127" s="4">
        <v>74.539396942700819</v>
      </c>
      <c r="CH127" s="4">
        <v>55.804893286039167</v>
      </c>
      <c r="CI127" s="4">
        <v>88.519143662680591</v>
      </c>
      <c r="CJ127" s="4">
        <v>97.65373083344096</v>
      </c>
      <c r="CK127" s="4">
        <v>88.364187758113175</v>
      </c>
      <c r="CL127" s="4">
        <v>73.025335797272021</v>
      </c>
      <c r="CM127" s="4">
        <v>59.809346981808069</v>
      </c>
      <c r="CN127" s="4">
        <v>82.622226564539346</v>
      </c>
      <c r="CO127" s="4">
        <v>60.935636634505727</v>
      </c>
      <c r="CP127" s="4">
        <v>81.320096167553885</v>
      </c>
      <c r="CQ127" s="4">
        <v>84.98475376441813</v>
      </c>
      <c r="CR127" s="4">
        <v>100.42448631325121</v>
      </c>
      <c r="CS127" s="4">
        <v>83.651153642328637</v>
      </c>
      <c r="CT127" s="4">
        <v>78.018389970206172</v>
      </c>
    </row>
    <row r="128" spans="1:98" x14ac:dyDescent="0.35">
      <c r="A128" t="s">
        <v>593</v>
      </c>
      <c r="B128" t="s">
        <v>594</v>
      </c>
      <c r="C128" s="1">
        <v>144.39075023537904</v>
      </c>
      <c r="D128" s="1">
        <v>137.48959113231987</v>
      </c>
      <c r="E128" s="1">
        <v>98.262034932034908</v>
      </c>
      <c r="F128" s="1">
        <v>139.84768872364364</v>
      </c>
      <c r="G128" s="1">
        <v>135.03184245751166</v>
      </c>
      <c r="H128" s="1">
        <v>119.99302472715354</v>
      </c>
      <c r="I128" s="1">
        <v>87.08052169079663</v>
      </c>
      <c r="J128" s="1">
        <v>100.27522329577468</v>
      </c>
      <c r="K128" s="1">
        <v>55.180103467987927</v>
      </c>
      <c r="L128" s="1">
        <v>93.638455799473036</v>
      </c>
      <c r="M128" s="1">
        <v>80.431784794955576</v>
      </c>
      <c r="N128" s="1">
        <v>78.370697923858003</v>
      </c>
      <c r="O128" s="1">
        <v>80.843302573740871</v>
      </c>
      <c r="P128" s="1">
        <v>121.44497821006202</v>
      </c>
      <c r="Q128" s="1">
        <v>143.20550678637466</v>
      </c>
      <c r="R128" s="1">
        <v>72.829141700572052</v>
      </c>
      <c r="S128" s="1">
        <v>94.546830307546344</v>
      </c>
      <c r="T128" s="1">
        <v>72.773909292439853</v>
      </c>
      <c r="U128" s="1">
        <v>79.214654917481155</v>
      </c>
      <c r="V128" s="1">
        <v>71.597586966420351</v>
      </c>
      <c r="W128" s="1">
        <v>85.796903713441495</v>
      </c>
      <c r="X128" s="1">
        <v>134.90445263237061</v>
      </c>
      <c r="Y128" s="1">
        <v>46.147284523045101</v>
      </c>
      <c r="Z128" s="1">
        <v>103.73225298530276</v>
      </c>
      <c r="AA128" s="2">
        <v>44.073849949932374</v>
      </c>
      <c r="AB128" s="2">
        <v>39.991007436425036</v>
      </c>
      <c r="AC128" s="2">
        <v>20.397592228702596</v>
      </c>
      <c r="AD128" s="2">
        <v>49.704530444331091</v>
      </c>
      <c r="AE128" s="2">
        <v>45.82230672568847</v>
      </c>
      <c r="AF128" s="2">
        <v>47.318231571146733</v>
      </c>
      <c r="AG128" s="2">
        <v>37.653445679922989</v>
      </c>
      <c r="AH128" s="2">
        <v>28.41011597351082</v>
      </c>
      <c r="AI128" s="2">
        <v>18.160865769675034</v>
      </c>
      <c r="AJ128" s="2">
        <v>27.522939083606712</v>
      </c>
      <c r="AK128" s="2">
        <v>41.418446961155269</v>
      </c>
      <c r="AL128" s="2">
        <v>41.673438016476041</v>
      </c>
      <c r="AM128" s="2">
        <v>36.51434247538436</v>
      </c>
      <c r="AN128" s="2">
        <v>51.580250586685764</v>
      </c>
      <c r="AO128" s="2">
        <v>57.84561839728967</v>
      </c>
      <c r="AP128" s="2">
        <v>53.758326826978163</v>
      </c>
      <c r="AQ128" s="2">
        <v>40.488142007588529</v>
      </c>
      <c r="AR128" s="2">
        <v>22.047103872726012</v>
      </c>
      <c r="AS128" s="2">
        <v>26.415194050602381</v>
      </c>
      <c r="AT128" s="2">
        <v>60.491553508279992</v>
      </c>
      <c r="AU128" s="2">
        <v>68.283996389545052</v>
      </c>
      <c r="AV128" s="2">
        <v>32.331223100421369</v>
      </c>
      <c r="AW128" s="2">
        <v>35.469294980127216</v>
      </c>
      <c r="AX128" s="2">
        <v>31.424076444587751</v>
      </c>
      <c r="AY128" s="3">
        <v>31.207373741174912</v>
      </c>
      <c r="AZ128" s="3">
        <v>21.378024239726741</v>
      </c>
      <c r="BA128" s="3">
        <v>86.046536848272751</v>
      </c>
      <c r="BB128" s="3">
        <v>64.50958101987014</v>
      </c>
      <c r="BC128" s="3">
        <v>36.163470782315862</v>
      </c>
      <c r="BD128" s="3">
        <v>120.38924265851577</v>
      </c>
      <c r="BE128" s="3">
        <v>79.250075899451758</v>
      </c>
      <c r="BF128" s="3">
        <v>74.46615690595641</v>
      </c>
      <c r="BG128" s="3">
        <v>88.151331804842769</v>
      </c>
      <c r="BH128" s="3">
        <v>80.369890259882368</v>
      </c>
      <c r="BI128" s="3">
        <v>64.592716863302073</v>
      </c>
      <c r="BJ128" s="3">
        <v>67.099709235764891</v>
      </c>
      <c r="BK128" s="3">
        <v>72.095372895786753</v>
      </c>
      <c r="BL128" s="3">
        <v>48.690951717359439</v>
      </c>
      <c r="BM128" s="3">
        <v>77.900699691456879</v>
      </c>
      <c r="BN128" s="3">
        <v>59.683605725459834</v>
      </c>
      <c r="BO128" s="3">
        <v>57.668440990947751</v>
      </c>
      <c r="BP128" s="3">
        <v>98.233259929197843</v>
      </c>
      <c r="BQ128" s="3">
        <v>56.086076700855827</v>
      </c>
      <c r="BR128" s="3">
        <v>119.91609265938861</v>
      </c>
      <c r="BS128" s="3">
        <v>85.606895911784463</v>
      </c>
      <c r="BT128" s="3">
        <v>84.702821804593043</v>
      </c>
      <c r="BU128" s="3">
        <v>100.35438754823936</v>
      </c>
      <c r="BV128" s="3">
        <v>117.56782585686346</v>
      </c>
      <c r="BW128" s="4">
        <v>45.149562273296354</v>
      </c>
      <c r="BX128" s="4">
        <v>42.47091946634972</v>
      </c>
      <c r="BY128" s="4">
        <v>49.61123878715896</v>
      </c>
      <c r="BZ128" s="4">
        <v>37.043088218265524</v>
      </c>
      <c r="CA128" s="4">
        <v>37.995459217842303</v>
      </c>
      <c r="CB128" s="4">
        <v>51.410116120731466</v>
      </c>
      <c r="CC128" s="4">
        <v>38.143925416119387</v>
      </c>
      <c r="CD128" s="4">
        <v>82.31664548424915</v>
      </c>
      <c r="CE128" s="4">
        <v>59.366977574545615</v>
      </c>
      <c r="CF128" s="4">
        <v>63.183490388977418</v>
      </c>
      <c r="CG128" s="4">
        <v>43.34056407259812</v>
      </c>
      <c r="CH128" s="4">
        <v>47.884303804518197</v>
      </c>
      <c r="CI128" s="4">
        <v>36.273283783263544</v>
      </c>
      <c r="CJ128" s="4">
        <v>37.860865916259499</v>
      </c>
      <c r="CK128" s="4">
        <v>23.338484518835941</v>
      </c>
      <c r="CL128" s="4">
        <v>52.975341861343914</v>
      </c>
      <c r="CM128" s="4">
        <v>45.10370578209173</v>
      </c>
      <c r="CN128" s="4">
        <v>24.086070349790244</v>
      </c>
      <c r="CO128" s="4">
        <v>43.768476833163433</v>
      </c>
      <c r="CP128" s="4">
        <v>30.976663084990395</v>
      </c>
      <c r="CQ128" s="4">
        <v>29.524077562253659</v>
      </c>
      <c r="CR128" s="4">
        <v>14.746327857675729</v>
      </c>
      <c r="CS128" s="4">
        <v>32.863524398177248</v>
      </c>
      <c r="CT128" s="4">
        <v>30.797442597220318</v>
      </c>
    </row>
    <row r="129" spans="1:98" x14ac:dyDescent="0.35">
      <c r="A129" t="s">
        <v>1683</v>
      </c>
      <c r="B129" t="s">
        <v>1684</v>
      </c>
      <c r="C129" s="1">
        <v>32.525130939320569</v>
      </c>
      <c r="D129" s="1">
        <v>21.994755861602197</v>
      </c>
      <c r="E129" s="1">
        <v>47.592714914332298</v>
      </c>
      <c r="F129" s="1">
        <v>52.002527124511232</v>
      </c>
      <c r="G129" s="1">
        <v>42.137451602268932</v>
      </c>
      <c r="H129" s="1">
        <v>36.729029689353133</v>
      </c>
      <c r="I129" s="1">
        <v>61.188475193914975</v>
      </c>
      <c r="J129" s="1">
        <v>49.71160135723094</v>
      </c>
      <c r="K129" s="1">
        <v>71.172618514907001</v>
      </c>
      <c r="L129" s="1">
        <v>49.859612316873502</v>
      </c>
      <c r="M129" s="1">
        <v>42.362539803394682</v>
      </c>
      <c r="N129" s="1">
        <v>36.470274512231853</v>
      </c>
      <c r="O129" s="1">
        <v>53.563518378122211</v>
      </c>
      <c r="P129" s="1">
        <v>44.571858734146446</v>
      </c>
      <c r="Q129" s="1">
        <v>50.383234627141796</v>
      </c>
      <c r="R129" s="1">
        <v>27.384776486790628</v>
      </c>
      <c r="S129" s="1">
        <v>59.887276422785675</v>
      </c>
      <c r="T129" s="1">
        <v>40.960131067053986</v>
      </c>
      <c r="U129" s="1">
        <v>20.579891115683658</v>
      </c>
      <c r="V129" s="1">
        <v>93.464880464981306</v>
      </c>
      <c r="W129" s="1">
        <v>33.808685175469805</v>
      </c>
      <c r="X129" s="1">
        <v>52.179022221329753</v>
      </c>
      <c r="Y129" s="1">
        <v>64.602864312583463</v>
      </c>
      <c r="Z129" s="1">
        <v>30.179432521510126</v>
      </c>
      <c r="AA129" s="2">
        <v>50.804027344369239</v>
      </c>
      <c r="AB129" s="2">
        <v>65.492437767698291</v>
      </c>
      <c r="AC129" s="2">
        <v>49.454314135413007</v>
      </c>
      <c r="AD129" s="2">
        <v>41.852060973571902</v>
      </c>
      <c r="AE129" s="2">
        <v>42.687275133500862</v>
      </c>
      <c r="AF129" s="2">
        <v>42.802240400467028</v>
      </c>
      <c r="AG129" s="2">
        <v>72.091820391402052</v>
      </c>
      <c r="AH129" s="2">
        <v>52.291901813705493</v>
      </c>
      <c r="AI129" s="2">
        <v>61.435743482702492</v>
      </c>
      <c r="AJ129" s="2">
        <v>29.794552703016709</v>
      </c>
      <c r="AK129" s="2">
        <v>14.539550080407157</v>
      </c>
      <c r="AL129" s="2">
        <v>51.214857160328364</v>
      </c>
      <c r="AM129" s="2">
        <v>120.22257056290103</v>
      </c>
      <c r="AN129" s="2">
        <v>65.435606422169855</v>
      </c>
      <c r="AO129" s="2">
        <v>36.367253443616434</v>
      </c>
      <c r="AP129" s="2">
        <v>36.125445681850117</v>
      </c>
      <c r="AQ129" s="2">
        <v>56.461249418818696</v>
      </c>
      <c r="AR129" s="2">
        <v>47.966587554647994</v>
      </c>
      <c r="AS129" s="2">
        <v>70.006071053814097</v>
      </c>
      <c r="AT129" s="2">
        <v>52.868849360845907</v>
      </c>
      <c r="AU129" s="2">
        <v>74.21190561594473</v>
      </c>
      <c r="AV129" s="2">
        <v>71.2105039443462</v>
      </c>
      <c r="AW129" s="2">
        <v>53.131454809283163</v>
      </c>
      <c r="AX129" s="2">
        <v>43.565033994410015</v>
      </c>
      <c r="AY129" s="3">
        <v>62.179674886916033</v>
      </c>
      <c r="AZ129" s="3">
        <v>64.236072366515359</v>
      </c>
      <c r="BA129" s="3">
        <v>59.141168550925428</v>
      </c>
      <c r="BB129" s="3">
        <v>75.470876508705132</v>
      </c>
      <c r="BC129" s="3">
        <v>70.56522126403577</v>
      </c>
      <c r="BD129" s="3">
        <v>23.80410455475473</v>
      </c>
      <c r="BE129" s="3">
        <v>82.243666044694038</v>
      </c>
      <c r="BF129" s="3">
        <v>60.974559730897397</v>
      </c>
      <c r="BG129" s="3">
        <v>31.274675032878775</v>
      </c>
      <c r="BH129" s="3">
        <v>49.122734098156698</v>
      </c>
      <c r="BI129" s="3">
        <v>46.374447260114678</v>
      </c>
      <c r="BJ129" s="3">
        <v>36.773358694027969</v>
      </c>
      <c r="BK129" s="3">
        <v>15.53987862391025</v>
      </c>
      <c r="BL129" s="3">
        <v>9.3256895987463704</v>
      </c>
      <c r="BM129" s="3">
        <v>22.253843365428892</v>
      </c>
      <c r="BN129" s="3">
        <v>21.251432034860688</v>
      </c>
      <c r="BO129" s="3">
        <v>17.237776013474534</v>
      </c>
      <c r="BP129" s="3">
        <v>40.498741937279156</v>
      </c>
      <c r="BQ129" s="3">
        <v>22.604049813780708</v>
      </c>
      <c r="BR129" s="3">
        <v>30.013368480865598</v>
      </c>
      <c r="BS129" s="3">
        <v>59.69974705862667</v>
      </c>
      <c r="BT129" s="3">
        <v>66.274596690014334</v>
      </c>
      <c r="BU129" s="3">
        <v>38.09123523413848</v>
      </c>
      <c r="BV129" s="3">
        <v>60.567941074481631</v>
      </c>
      <c r="BW129" s="4">
        <v>77.104924375882334</v>
      </c>
      <c r="BX129" s="4">
        <v>90.676066984819599</v>
      </c>
      <c r="BY129" s="4">
        <v>85.530836272168244</v>
      </c>
      <c r="BZ129" s="4">
        <v>67.545179813805461</v>
      </c>
      <c r="CA129" s="4">
        <v>83.837838154216186</v>
      </c>
      <c r="CB129" s="4">
        <v>82.657174217880154</v>
      </c>
      <c r="CC129" s="4">
        <v>81.106280901304729</v>
      </c>
      <c r="CD129" s="4">
        <v>63.524590693515428</v>
      </c>
      <c r="CE129" s="4">
        <v>81.678896882321723</v>
      </c>
      <c r="CF129" s="4">
        <v>101.97143443270105</v>
      </c>
      <c r="CG129" s="4">
        <v>140.42342119604089</v>
      </c>
      <c r="CH129" s="4">
        <v>111.02085143589386</v>
      </c>
      <c r="CI129" s="4">
        <v>130.02953553932107</v>
      </c>
      <c r="CJ129" s="4">
        <v>127.80904308450414</v>
      </c>
      <c r="CK129" s="4">
        <v>55.184480043476427</v>
      </c>
      <c r="CL129" s="4">
        <v>101.35546397941482</v>
      </c>
      <c r="CM129" s="4">
        <v>78.222384352070222</v>
      </c>
      <c r="CN129" s="4">
        <v>95.998354420343972</v>
      </c>
      <c r="CO129" s="4">
        <v>30.51527725493197</v>
      </c>
      <c r="CP129" s="4">
        <v>105.87485237934801</v>
      </c>
      <c r="CQ129" s="4">
        <v>31.456459329545361</v>
      </c>
      <c r="CR129" s="4">
        <v>112.22289572948657</v>
      </c>
      <c r="CS129" s="4">
        <v>73.697562425952711</v>
      </c>
      <c r="CT129" s="4">
        <v>120.56498151380919</v>
      </c>
    </row>
    <row r="130" spans="1:98" x14ac:dyDescent="0.35">
      <c r="A130" t="s">
        <v>1520</v>
      </c>
      <c r="B130" t="s">
        <v>1521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4.382851363683967</v>
      </c>
      <c r="M130" s="1">
        <v>15.135516067097413</v>
      </c>
      <c r="N130" s="1">
        <v>11.211981726905918</v>
      </c>
      <c r="O130" s="1">
        <v>4.2679656057816828</v>
      </c>
      <c r="P130" s="1">
        <v>10.213348151165656</v>
      </c>
      <c r="Q130" s="1">
        <v>2.4677462377129369</v>
      </c>
      <c r="R130" s="1">
        <v>11.973829402017021</v>
      </c>
      <c r="S130" s="1">
        <v>2.4040599698654144</v>
      </c>
      <c r="T130" s="1">
        <v>0</v>
      </c>
      <c r="U130" s="1">
        <v>11.071625244636088</v>
      </c>
      <c r="V130" s="1">
        <v>0</v>
      </c>
      <c r="W130" s="1">
        <v>0</v>
      </c>
      <c r="X130" s="1">
        <v>5.3417809769161897</v>
      </c>
      <c r="Y130" s="1">
        <v>0</v>
      </c>
      <c r="Z130" s="1">
        <v>0</v>
      </c>
      <c r="AA130" s="2">
        <v>52.989795759667665</v>
      </c>
      <c r="AB130" s="2">
        <v>53.123701056749226</v>
      </c>
      <c r="AC130" s="2">
        <v>29.159398508071686</v>
      </c>
      <c r="AD130" s="2">
        <v>19.424765699204666</v>
      </c>
      <c r="AE130" s="2">
        <v>17.190878512195976</v>
      </c>
      <c r="AF130" s="2">
        <v>118.48516594015182</v>
      </c>
      <c r="AG130" s="2">
        <v>0</v>
      </c>
      <c r="AH130" s="2">
        <v>15.839443939859766</v>
      </c>
      <c r="AI130" s="2">
        <v>21.905777594445599</v>
      </c>
      <c r="AJ130" s="2">
        <v>16.697247526787717</v>
      </c>
      <c r="AK130" s="2">
        <v>254.43415260953759</v>
      </c>
      <c r="AL130" s="2">
        <v>75.100506406760871</v>
      </c>
      <c r="AM130" s="2">
        <v>31.548970959461176</v>
      </c>
      <c r="AN130" s="2">
        <v>41.852540283392131</v>
      </c>
      <c r="AO130" s="2">
        <v>13.365967845514929</v>
      </c>
      <c r="AP130" s="2">
        <v>61.776202283798519</v>
      </c>
      <c r="AQ130" s="2">
        <v>0</v>
      </c>
      <c r="AR130" s="2">
        <v>18.033716652884113</v>
      </c>
      <c r="AS130" s="2">
        <v>21.926820236926041</v>
      </c>
      <c r="AT130" s="2">
        <v>87.589203153437694</v>
      </c>
      <c r="AU130" s="2">
        <v>14.426737758911766</v>
      </c>
      <c r="AV130" s="2">
        <v>33.177493873887876</v>
      </c>
      <c r="AW130" s="2">
        <v>20.236223921697942</v>
      </c>
      <c r="AX130" s="2">
        <v>12.154582668559756</v>
      </c>
      <c r="AY130" s="3">
        <v>90.648409301026973</v>
      </c>
      <c r="AZ130" s="3">
        <v>38.115705231914255</v>
      </c>
      <c r="BA130" s="3">
        <v>28.813753444311264</v>
      </c>
      <c r="BB130" s="3">
        <v>20.148234086096867</v>
      </c>
      <c r="BC130" s="3">
        <v>0</v>
      </c>
      <c r="BD130" s="3">
        <v>5.923415723629275</v>
      </c>
      <c r="BE130" s="3">
        <v>7.2561056228088701</v>
      </c>
      <c r="BF130" s="3">
        <v>6.1778526596183543</v>
      </c>
      <c r="BG130" s="3">
        <v>0</v>
      </c>
      <c r="BH130" s="3">
        <v>21.706805595246006</v>
      </c>
      <c r="BI130" s="3">
        <v>12.455102502621681</v>
      </c>
      <c r="BJ130" s="3">
        <v>0</v>
      </c>
      <c r="BK130" s="3">
        <v>60.836395533690464</v>
      </c>
      <c r="BL130" s="3">
        <v>24.581931541690629</v>
      </c>
      <c r="BM130" s="3">
        <v>33.020659527157584</v>
      </c>
      <c r="BN130" s="3">
        <v>310.13995931339895</v>
      </c>
      <c r="BO130" s="3">
        <v>17.008742004268171</v>
      </c>
      <c r="BP130" s="3">
        <v>9.4323882417275406</v>
      </c>
      <c r="BQ130" s="3">
        <v>21.50385439121364</v>
      </c>
      <c r="BR130" s="3">
        <v>37.141130078682124</v>
      </c>
      <c r="BS130" s="3">
        <v>23.270027436253297</v>
      </c>
      <c r="BT130" s="3">
        <v>60.206257202157744</v>
      </c>
      <c r="BU130" s="3">
        <v>15.826437482793841</v>
      </c>
      <c r="BV130" s="3">
        <v>69.663569535477691</v>
      </c>
      <c r="BW130" s="4">
        <v>115.8549863355847</v>
      </c>
      <c r="BX130" s="4">
        <v>40.745904993189662</v>
      </c>
      <c r="BY130" s="4">
        <v>0</v>
      </c>
      <c r="BZ130" s="4">
        <v>44.684925423933123</v>
      </c>
      <c r="CA130" s="4">
        <v>17.019758411143155</v>
      </c>
      <c r="CB130" s="4">
        <v>30.961221675001404</v>
      </c>
      <c r="CC130" s="4">
        <v>0</v>
      </c>
      <c r="CD130" s="4">
        <v>23.335952349251468</v>
      </c>
      <c r="CE130" s="4">
        <v>17.418076587269596</v>
      </c>
      <c r="CF130" s="4">
        <v>0</v>
      </c>
      <c r="CG130" s="4">
        <v>45.704428317666782</v>
      </c>
      <c r="CH130" s="4">
        <v>238.88640685448078</v>
      </c>
      <c r="CI130" s="4">
        <v>209.04258491517206</v>
      </c>
      <c r="CJ130" s="4">
        <v>9.636992415684368</v>
      </c>
      <c r="CK130" s="4">
        <v>0</v>
      </c>
      <c r="CL130" s="4">
        <v>18.274365421924887</v>
      </c>
      <c r="CM130" s="4">
        <v>29.774357436309081</v>
      </c>
      <c r="CN130" s="4">
        <v>77.985141629661413</v>
      </c>
      <c r="CO130" s="4">
        <v>111.49387806521933</v>
      </c>
      <c r="CP130" s="4">
        <v>130.74060820996431</v>
      </c>
      <c r="CQ130" s="4">
        <v>0</v>
      </c>
      <c r="CR130" s="4">
        <v>54.251350933843653</v>
      </c>
      <c r="CS130" s="4">
        <v>98.053083993296767</v>
      </c>
      <c r="CT130" s="4">
        <v>111.65031401416151</v>
      </c>
    </row>
    <row r="131" spans="1:98" x14ac:dyDescent="0.35">
      <c r="A131" t="s">
        <v>193</v>
      </c>
      <c r="B131" t="s">
        <v>194</v>
      </c>
      <c r="C131" s="1">
        <v>46.34329845890732</v>
      </c>
      <c r="D131" s="1">
        <v>30.606691599467513</v>
      </c>
      <c r="E131" s="1">
        <v>80.245581940584131</v>
      </c>
      <c r="F131" s="1">
        <v>40.470981332082957</v>
      </c>
      <c r="G131" s="1">
        <v>45.049063931711615</v>
      </c>
      <c r="H131" s="1">
        <v>46.12894502047844</v>
      </c>
      <c r="I131" s="1">
        <v>69.629263330978645</v>
      </c>
      <c r="J131" s="1">
        <v>73.69334962377286</v>
      </c>
      <c r="K131" s="1">
        <v>40.538799942866142</v>
      </c>
      <c r="L131" s="1">
        <v>49.99497965978388</v>
      </c>
      <c r="M131" s="1">
        <v>44.58984251220442</v>
      </c>
      <c r="N131" s="1">
        <v>50.684444808641452</v>
      </c>
      <c r="O131" s="1">
        <v>48.88323731821999</v>
      </c>
      <c r="P131" s="1">
        <v>37.642954867929916</v>
      </c>
      <c r="Q131" s="1">
        <v>76.665304148698041</v>
      </c>
      <c r="R131" s="1">
        <v>20.337837132507236</v>
      </c>
      <c r="S131" s="1">
        <v>60.911694056274406</v>
      </c>
      <c r="T131" s="1">
        <v>54.364923131666039</v>
      </c>
      <c r="U131" s="1">
        <v>72.723908060003382</v>
      </c>
      <c r="V131" s="1">
        <v>40.282361918232432</v>
      </c>
      <c r="W131" s="1">
        <v>77.9351840031552</v>
      </c>
      <c r="X131" s="1">
        <v>31.166943296387178</v>
      </c>
      <c r="Y131" s="1">
        <v>32.517929758173352</v>
      </c>
      <c r="Z131" s="1">
        <v>25.369415493054191</v>
      </c>
      <c r="AA131" s="2">
        <v>64.922266283650274</v>
      </c>
      <c r="AB131" s="2">
        <v>34.474367393908928</v>
      </c>
      <c r="AC131" s="2">
        <v>99.358131858912571</v>
      </c>
      <c r="AD131" s="2">
        <v>53.555500031466153</v>
      </c>
      <c r="AE131" s="2">
        <v>81.083812764618813</v>
      </c>
      <c r="AF131" s="2">
        <v>69.967140705950712</v>
      </c>
      <c r="AG131" s="2">
        <v>66.612170574568708</v>
      </c>
      <c r="AH131" s="2">
        <v>63.639995458318914</v>
      </c>
      <c r="AI131" s="2">
        <v>84.783120565273194</v>
      </c>
      <c r="AJ131" s="2">
        <v>62.913354319239126</v>
      </c>
      <c r="AK131" s="2">
        <v>61.072082987365974</v>
      </c>
      <c r="AL131" s="2">
        <v>59.229818608272673</v>
      </c>
      <c r="AM131" s="2">
        <v>54.177985448319369</v>
      </c>
      <c r="AN131" s="2">
        <v>47.633685657246602</v>
      </c>
      <c r="AO131" s="2">
        <v>116.03069742219397</v>
      </c>
      <c r="AP131" s="2">
        <v>59.824424810515595</v>
      </c>
      <c r="AQ131" s="2">
        <v>78.769138574385408</v>
      </c>
      <c r="AR131" s="2">
        <v>83.413034090310092</v>
      </c>
      <c r="AS131" s="2">
        <v>115.89721455154044</v>
      </c>
      <c r="AT131" s="2">
        <v>89.252744775925905</v>
      </c>
      <c r="AU131" s="2">
        <v>75.69804430347854</v>
      </c>
      <c r="AV131" s="2">
        <v>125.63733083923883</v>
      </c>
      <c r="AW131" s="2">
        <v>118.69337576489528</v>
      </c>
      <c r="AX131" s="2">
        <v>45.881848889539441</v>
      </c>
      <c r="AY131" s="3">
        <v>16.47825756314522</v>
      </c>
      <c r="AZ131" s="3">
        <v>28.354099664005922</v>
      </c>
      <c r="BA131" s="3">
        <v>26.679931579856778</v>
      </c>
      <c r="BB131" s="3">
        <v>16.502300424235674</v>
      </c>
      <c r="BC131" s="3">
        <v>18.901379479786936</v>
      </c>
      <c r="BD131" s="3">
        <v>90.785689066152841</v>
      </c>
      <c r="BE131" s="3">
        <v>24.271451080425376</v>
      </c>
      <c r="BF131" s="3">
        <v>25.081687509987827</v>
      </c>
      <c r="BG131" s="3">
        <v>20.502102990687401</v>
      </c>
      <c r="BH131" s="3">
        <v>35.574294102347324</v>
      </c>
      <c r="BI131" s="3">
        <v>25.206584040446565</v>
      </c>
      <c r="BJ131" s="3">
        <v>23.588489876468664</v>
      </c>
      <c r="BK131" s="3">
        <v>12.797941508266247</v>
      </c>
      <c r="BL131" s="3">
        <v>46.432179962059976</v>
      </c>
      <c r="BM131" s="3">
        <v>18.700114730779433</v>
      </c>
      <c r="BN131" s="3">
        <v>9.402395929153462</v>
      </c>
      <c r="BO131" s="3">
        <v>19.070446016605626</v>
      </c>
      <c r="BP131" s="3">
        <v>14.070630259677074</v>
      </c>
      <c r="BQ131" s="3">
        <v>25.044707809782334</v>
      </c>
      <c r="BR131" s="3">
        <v>12.676003519857534</v>
      </c>
      <c r="BS131" s="3">
        <v>29.334033666187459</v>
      </c>
      <c r="BT131" s="3">
        <v>3.6439283842157475</v>
      </c>
      <c r="BU131" s="3">
        <v>5.5702377086496808</v>
      </c>
      <c r="BV131" s="3">
        <v>14.832475559340761</v>
      </c>
      <c r="BW131" s="4">
        <v>96.060014770816892</v>
      </c>
      <c r="BX131" s="4">
        <v>102.49990267354359</v>
      </c>
      <c r="BY131" s="4">
        <v>59.269048951810703</v>
      </c>
      <c r="BZ131" s="4">
        <v>95.99248581748391</v>
      </c>
      <c r="CA131" s="4">
        <v>36.496147621745436</v>
      </c>
      <c r="CB131" s="4">
        <v>40.731846505696936</v>
      </c>
      <c r="CC131" s="4">
        <v>44.277325160942191</v>
      </c>
      <c r="CD131" s="4">
        <v>52.875817742192005</v>
      </c>
      <c r="CE131" s="4">
        <v>119.94506700578546</v>
      </c>
      <c r="CF131" s="4">
        <v>92.606010952721192</v>
      </c>
      <c r="CG131" s="4">
        <v>110.7354261273632</v>
      </c>
      <c r="CH131" s="4">
        <v>64.258460038787518</v>
      </c>
      <c r="CI131" s="4">
        <v>64.90067946688707</v>
      </c>
      <c r="CJ131" s="4">
        <v>77.455373548519361</v>
      </c>
      <c r="CK131" s="4">
        <v>48.938621712048203</v>
      </c>
      <c r="CL131" s="4">
        <v>85.209458015700406</v>
      </c>
      <c r="CM131" s="4">
        <v>65.360899318612738</v>
      </c>
      <c r="CN131" s="4">
        <v>62.231563091542768</v>
      </c>
      <c r="CO131" s="4">
        <v>27.467630610817309</v>
      </c>
      <c r="CP131" s="4">
        <v>56.713697199285164</v>
      </c>
      <c r="CQ131" s="4">
        <v>34.862972329066615</v>
      </c>
      <c r="CR131" s="4">
        <v>85.736064274525745</v>
      </c>
      <c r="CS131" s="4">
        <v>32.38902997868</v>
      </c>
      <c r="CT131" s="4">
        <v>51.787734434133249</v>
      </c>
    </row>
    <row r="132" spans="1:98" x14ac:dyDescent="0.35">
      <c r="A132" t="s">
        <v>2551</v>
      </c>
      <c r="B132" t="s">
        <v>2552</v>
      </c>
      <c r="C132" s="1">
        <v>22.108732906295359</v>
      </c>
      <c r="D132" s="1">
        <v>35.945780946143628</v>
      </c>
      <c r="E132" s="1">
        <v>37.443592008981163</v>
      </c>
      <c r="F132" s="1">
        <v>51.848742689570244</v>
      </c>
      <c r="G132" s="1">
        <v>42.199384574522952</v>
      </c>
      <c r="H132" s="1">
        <v>36.442944943451934</v>
      </c>
      <c r="I132" s="1">
        <v>42.668689231989703</v>
      </c>
      <c r="J132" s="1">
        <v>50.945386958193474</v>
      </c>
      <c r="K132" s="1">
        <v>47.854263638203413</v>
      </c>
      <c r="L132" s="1">
        <v>28.604958004479137</v>
      </c>
      <c r="M132" s="1">
        <v>42.588675353348918</v>
      </c>
      <c r="N132" s="1">
        <v>44.135400741093022</v>
      </c>
      <c r="O132" s="1">
        <v>31.085221913693903</v>
      </c>
      <c r="P132" s="1">
        <v>35.753568550348952</v>
      </c>
      <c r="Q132" s="1">
        <v>35.393321031883104</v>
      </c>
      <c r="R132" s="1">
        <v>10.549905249297089</v>
      </c>
      <c r="S132" s="1">
        <v>54.994684584432711</v>
      </c>
      <c r="T132" s="1">
        <v>61.872375774509386</v>
      </c>
      <c r="U132" s="1">
        <v>0</v>
      </c>
      <c r="V132" s="1">
        <v>72.424811091571613</v>
      </c>
      <c r="W132" s="1">
        <v>50.942510344295435</v>
      </c>
      <c r="X132" s="1">
        <v>0</v>
      </c>
      <c r="Y132" s="1">
        <v>67.979444670195321</v>
      </c>
      <c r="Z132" s="1">
        <v>50.393962839952181</v>
      </c>
      <c r="AA132" s="2">
        <v>59.907579548647043</v>
      </c>
      <c r="AB132" s="2">
        <v>47.912481168931961</v>
      </c>
      <c r="AC132" s="2">
        <v>44.573591841314816</v>
      </c>
      <c r="AD132" s="2">
        <v>33.510971944066583</v>
      </c>
      <c r="AE132" s="2">
        <v>52.395330095727942</v>
      </c>
      <c r="AF132" s="2">
        <v>29.512944727636551</v>
      </c>
      <c r="AG132" s="2">
        <v>42.216412488345441</v>
      </c>
      <c r="AH132" s="2">
        <v>46.714994878118475</v>
      </c>
      <c r="AI132" s="2">
        <v>53.402404697469706</v>
      </c>
      <c r="AJ132" s="2">
        <v>42.780295667090044</v>
      </c>
      <c r="AK132" s="2">
        <v>22.748548621525838</v>
      </c>
      <c r="AL132" s="2">
        <v>40.528119466450036</v>
      </c>
      <c r="AM132" s="2">
        <v>17.762175340406689</v>
      </c>
      <c r="AN132" s="2">
        <v>51.283288156958832</v>
      </c>
      <c r="AO132" s="2">
        <v>48.779174313022963</v>
      </c>
      <c r="AP132" s="2">
        <v>30.434065798054171</v>
      </c>
      <c r="AQ132" s="2">
        <v>52.165939394128827</v>
      </c>
      <c r="AR132" s="2">
        <v>37.1332411037478</v>
      </c>
      <c r="AS132" s="2">
        <v>61.675349565111404</v>
      </c>
      <c r="AT132" s="2">
        <v>62.544299854748971</v>
      </c>
      <c r="AU132" s="2">
        <v>30.927138299022488</v>
      </c>
      <c r="AV132" s="2">
        <v>40.556596702686157</v>
      </c>
      <c r="AW132" s="2">
        <v>39.623346548829936</v>
      </c>
      <c r="AX132" s="2">
        <v>23.491119885101746</v>
      </c>
      <c r="AY132" s="3">
        <v>27.340092135135137</v>
      </c>
      <c r="AZ132" s="3">
        <v>31.327000983200364</v>
      </c>
      <c r="BA132" s="3">
        <v>29.937008923678619</v>
      </c>
      <c r="BB132" s="3">
        <v>0</v>
      </c>
      <c r="BC132" s="3">
        <v>31.091881916112264</v>
      </c>
      <c r="BD132" s="3">
        <v>14.491699234687482</v>
      </c>
      <c r="BE132" s="3">
        <v>34.140781563597443</v>
      </c>
      <c r="BF132" s="3">
        <v>27.60569320956504</v>
      </c>
      <c r="BG132" s="3">
        <v>33.240461348880267</v>
      </c>
      <c r="BH132" s="3">
        <v>27.882802210794221</v>
      </c>
      <c r="BI132" s="3">
        <v>40.822793869224178</v>
      </c>
      <c r="BJ132" s="3">
        <v>29.469434223753744</v>
      </c>
      <c r="BK132" s="3">
        <v>43.572706183209228</v>
      </c>
      <c r="BL132" s="3">
        <v>0</v>
      </c>
      <c r="BM132" s="3">
        <v>18.641454832251664</v>
      </c>
      <c r="BN132" s="3">
        <v>29.738352963630319</v>
      </c>
      <c r="BO132" s="3">
        <v>30.236797827308489</v>
      </c>
      <c r="BP132" s="3">
        <v>28.30942286955057</v>
      </c>
      <c r="BQ132" s="3">
        <v>23.138430133730168</v>
      </c>
      <c r="BR132" s="3">
        <v>38.988055352051859</v>
      </c>
      <c r="BS132" s="3">
        <v>47.589358425539579</v>
      </c>
      <c r="BT132" s="3">
        <v>48.993271081539817</v>
      </c>
      <c r="BU132" s="3">
        <v>23.990714623681257</v>
      </c>
      <c r="BV132" s="3">
        <v>35.952039110362932</v>
      </c>
      <c r="BW132" s="4">
        <v>51.638021444363602</v>
      </c>
      <c r="BX132" s="4">
        <v>50.362052462003518</v>
      </c>
      <c r="BY132" s="4">
        <v>38.126011200938464</v>
      </c>
      <c r="BZ132" s="4">
        <v>45.127059528502976</v>
      </c>
      <c r="CA132" s="4">
        <v>47.398113403427999</v>
      </c>
      <c r="CB132" s="4">
        <v>51.157811668018468</v>
      </c>
      <c r="CC132" s="4">
        <v>28.283574587901978</v>
      </c>
      <c r="CD132" s="4">
        <v>22.070425551993303</v>
      </c>
      <c r="CE132" s="4">
        <v>42.271485591065272</v>
      </c>
      <c r="CF132" s="4">
        <v>55.43111370596791</v>
      </c>
      <c r="CG132" s="4">
        <v>46.376361174414704</v>
      </c>
      <c r="CH132" s="4">
        <v>50.348993071088344</v>
      </c>
      <c r="CI132" s="4">
        <v>76.452934189944614</v>
      </c>
      <c r="CJ132" s="4">
        <v>62.860595867826454</v>
      </c>
      <c r="CK132" s="4">
        <v>20.784691204283778</v>
      </c>
      <c r="CL132" s="4">
        <v>43.546936351687862</v>
      </c>
      <c r="CM132" s="4">
        <v>52.907589579611759</v>
      </c>
      <c r="CN132" s="4">
        <v>31.977299668496261</v>
      </c>
      <c r="CO132" s="4">
        <v>12.175791349306524</v>
      </c>
      <c r="CP132" s="4">
        <v>64.10855750335628</v>
      </c>
      <c r="CQ132" s="4">
        <v>31.618449387139218</v>
      </c>
      <c r="CR132" s="4">
        <v>69.587159202885601</v>
      </c>
      <c r="CS132" s="4">
        <v>24.610903194357711</v>
      </c>
      <c r="CT132" s="4">
        <v>37.894356083827752</v>
      </c>
    </row>
    <row r="133" spans="1:98" x14ac:dyDescent="0.35">
      <c r="A133" t="s">
        <v>2356</v>
      </c>
      <c r="B133" t="s">
        <v>2357</v>
      </c>
      <c r="C133" s="1">
        <v>96.919116864013674</v>
      </c>
      <c r="D133" s="1">
        <v>83.840016348765147</v>
      </c>
      <c r="E133" s="1">
        <v>63.819789897478174</v>
      </c>
      <c r="F133" s="1">
        <v>76.129759732538091</v>
      </c>
      <c r="G133" s="1">
        <v>102.31123701693876</v>
      </c>
      <c r="H133" s="1">
        <v>83.732558692467336</v>
      </c>
      <c r="I133" s="1">
        <v>14.200706631406423</v>
      </c>
      <c r="J133" s="1">
        <v>16.475890755896845</v>
      </c>
      <c r="K133" s="1">
        <v>32.23325680135558</v>
      </c>
      <c r="L133" s="1">
        <v>62.756307557234031</v>
      </c>
      <c r="M133" s="1">
        <v>65.396973488329706</v>
      </c>
      <c r="N133" s="1">
        <v>72.852716115923769</v>
      </c>
      <c r="O133" s="1">
        <v>59.443192684176914</v>
      </c>
      <c r="P133" s="1">
        <v>130.8446536314392</v>
      </c>
      <c r="Q133" s="1">
        <v>90.150761811916198</v>
      </c>
      <c r="R133" s="1">
        <v>62.842786921840329</v>
      </c>
      <c r="S133" s="1">
        <v>84.119734258290592</v>
      </c>
      <c r="T133" s="1">
        <v>30.501011326719606</v>
      </c>
      <c r="U133" s="1">
        <v>0</v>
      </c>
      <c r="V133" s="1">
        <v>0</v>
      </c>
      <c r="W133" s="1">
        <v>80.120376933496331</v>
      </c>
      <c r="X133" s="1">
        <v>43.299345416555397</v>
      </c>
      <c r="Y133" s="1">
        <v>23.215167059695322</v>
      </c>
      <c r="Z133" s="1">
        <v>141.88591292534056</v>
      </c>
      <c r="AA133" s="2">
        <v>29.2473017530357</v>
      </c>
      <c r="AB133" s="2">
        <v>24.240616406040267</v>
      </c>
      <c r="AC133" s="2">
        <v>25.044280263066003</v>
      </c>
      <c r="AD133" s="2">
        <v>55.892992072917714</v>
      </c>
      <c r="AE133" s="2">
        <v>47.533213630104271</v>
      </c>
      <c r="AF133" s="2">
        <v>56.305332951885902</v>
      </c>
      <c r="AG133" s="2">
        <v>68.235224039323001</v>
      </c>
      <c r="AH133" s="2">
        <v>45.9310548318822</v>
      </c>
      <c r="AI133" s="2">
        <v>62.109808628874717</v>
      </c>
      <c r="AJ133" s="2">
        <v>78.898225536469852</v>
      </c>
      <c r="AK133" s="2">
        <v>47.975793456421343</v>
      </c>
      <c r="AL133" s="2">
        <v>66.484074946026354</v>
      </c>
      <c r="AM133" s="2">
        <v>22.405917386750325</v>
      </c>
      <c r="AN133" s="2">
        <v>28.266396924311778</v>
      </c>
      <c r="AO133" s="2">
        <v>57.357217320822983</v>
      </c>
      <c r="AP133" s="2">
        <v>41.396477954014735</v>
      </c>
      <c r="AQ133" s="2">
        <v>32.473959586170402</v>
      </c>
      <c r="AR133" s="2">
        <v>90.565582639047946</v>
      </c>
      <c r="AS133" s="2">
        <v>15.920094518219605</v>
      </c>
      <c r="AT133" s="2">
        <v>39.334386716296635</v>
      </c>
      <c r="AU133" s="2">
        <v>60.308379383850841</v>
      </c>
      <c r="AV133" s="2">
        <v>40.789753748939319</v>
      </c>
      <c r="AW133" s="2">
        <v>64.877523414809517</v>
      </c>
      <c r="AX133" s="2">
        <v>58.767324288695725</v>
      </c>
      <c r="AY133" s="3">
        <v>72.203157513867623</v>
      </c>
      <c r="AZ133" s="3">
        <v>66.799373152694116</v>
      </c>
      <c r="BA133" s="3">
        <v>137.10746014160947</v>
      </c>
      <c r="BB133" s="3">
        <v>96.31124804296239</v>
      </c>
      <c r="BC133" s="3">
        <v>102.0060822050594</v>
      </c>
      <c r="BD133" s="3">
        <v>151.44276383989759</v>
      </c>
      <c r="BE133" s="3">
        <v>87.885685547791837</v>
      </c>
      <c r="BF133" s="3">
        <v>82.880324281454946</v>
      </c>
      <c r="BG133" s="3">
        <v>54.632392149966861</v>
      </c>
      <c r="BH133" s="3">
        <v>52.339817802750851</v>
      </c>
      <c r="BI133" s="3">
        <v>108.9762686146636</v>
      </c>
      <c r="BJ133" s="3">
        <v>95.435278015574681</v>
      </c>
      <c r="BK133" s="3">
        <v>74.596582795901526</v>
      </c>
      <c r="BL133" s="3">
        <v>61.982577752333754</v>
      </c>
      <c r="BM133" s="3">
        <v>63.354975813520184</v>
      </c>
      <c r="BN133" s="3">
        <v>126.5837395208457</v>
      </c>
      <c r="BO133" s="3">
        <v>64.78781724289027</v>
      </c>
      <c r="BP133" s="3">
        <v>69.167687676238302</v>
      </c>
      <c r="BQ133" s="3">
        <v>103.57041390961061</v>
      </c>
      <c r="BR133" s="3">
        <v>67.125806199766998</v>
      </c>
      <c r="BS133" s="3">
        <v>60.88169621538443</v>
      </c>
      <c r="BT133" s="3">
        <v>89.752435766384522</v>
      </c>
      <c r="BU133" s="3">
        <v>52.994334723365277</v>
      </c>
      <c r="BV133" s="3">
        <v>57.546316258825158</v>
      </c>
      <c r="BW133" s="4">
        <v>21.478919800316767</v>
      </c>
      <c r="BX133" s="4">
        <v>39.712567859888978</v>
      </c>
      <c r="BY133" s="4">
        <v>47.368979948778119</v>
      </c>
      <c r="BZ133" s="4">
        <v>42.889368832517519</v>
      </c>
      <c r="CA133" s="4">
        <v>38.637864127461675</v>
      </c>
      <c r="CB133" s="4">
        <v>39.651879493958418</v>
      </c>
      <c r="CC133" s="4">
        <v>63.722881047114853</v>
      </c>
      <c r="CD133" s="4">
        <v>64.864336997901333</v>
      </c>
      <c r="CE133" s="4">
        <v>28.180426260670622</v>
      </c>
      <c r="CF133" s="4">
        <v>33.807713611311577</v>
      </c>
      <c r="CG133" s="4">
        <v>47.15701636616101</v>
      </c>
      <c r="CH133" s="4">
        <v>68.895176989874358</v>
      </c>
      <c r="CI133" s="4">
        <v>8.8321739185690458</v>
      </c>
      <c r="CJ133" s="4">
        <v>36.350941570098264</v>
      </c>
      <c r="CK133" s="4">
        <v>12.438529284236209</v>
      </c>
      <c r="CL133" s="4">
        <v>42.947289977953687</v>
      </c>
      <c r="CM133" s="4">
        <v>53.52610473282887</v>
      </c>
      <c r="CN133" s="4">
        <v>56.452758698065537</v>
      </c>
      <c r="CO133" s="4">
        <v>99.569821254058056</v>
      </c>
      <c r="CP133" s="4">
        <v>61.564533487643402</v>
      </c>
      <c r="CQ133" s="4">
        <v>46.323238211676887</v>
      </c>
      <c r="CR133" s="4">
        <v>35.317969380214805</v>
      </c>
      <c r="CS133" s="4">
        <v>54.374564246644134</v>
      </c>
      <c r="CT133" s="4">
        <v>82.959545547952004</v>
      </c>
    </row>
    <row r="134" spans="1:98" x14ac:dyDescent="0.35">
      <c r="A134" t="s">
        <v>1890</v>
      </c>
      <c r="B134" t="s">
        <v>1891</v>
      </c>
      <c r="C134" s="1">
        <v>44.617602813954861</v>
      </c>
      <c r="D134" s="1">
        <v>51.294611638000703</v>
      </c>
      <c r="E134" s="1">
        <v>41.125336658567221</v>
      </c>
      <c r="F134" s="1">
        <v>28.308009304101475</v>
      </c>
      <c r="G134" s="1">
        <v>40.950698392794934</v>
      </c>
      <c r="H134" s="1">
        <v>43.144582970988424</v>
      </c>
      <c r="I134" s="1">
        <v>81.491062312392884</v>
      </c>
      <c r="J134" s="1">
        <v>71.842394021682395</v>
      </c>
      <c r="K134" s="1">
        <v>80.668883809943793</v>
      </c>
      <c r="L134" s="1">
        <v>59.960073847746358</v>
      </c>
      <c r="M134" s="1">
        <v>55.803288151943001</v>
      </c>
      <c r="N134" s="1">
        <v>54.415907515861925</v>
      </c>
      <c r="O134" s="1">
        <v>67.927649767871173</v>
      </c>
      <c r="P134" s="1">
        <v>43.553938506856852</v>
      </c>
      <c r="Q134" s="1">
        <v>44.771260221519483</v>
      </c>
      <c r="R134" s="1">
        <v>51.663500834250385</v>
      </c>
      <c r="S134" s="1">
        <v>53.64096658246406</v>
      </c>
      <c r="T134" s="1">
        <v>114.11811626531973</v>
      </c>
      <c r="U134" s="1">
        <v>99.910993410601563</v>
      </c>
      <c r="V134" s="1">
        <v>92.201944514567941</v>
      </c>
      <c r="W134" s="1">
        <v>81.371104814086493</v>
      </c>
      <c r="X134" s="1">
        <v>61.102604829226294</v>
      </c>
      <c r="Y134" s="1">
        <v>91.782100481202548</v>
      </c>
      <c r="Z134" s="1">
        <v>52.152567279645517</v>
      </c>
      <c r="AA134" s="2">
        <v>61.260545944733508</v>
      </c>
      <c r="AB134" s="2">
        <v>63.076726480697232</v>
      </c>
      <c r="AC134" s="2">
        <v>59.813884445707721</v>
      </c>
      <c r="AD134" s="2">
        <v>73.079396247607022</v>
      </c>
      <c r="AE134" s="2">
        <v>62.033125630858784</v>
      </c>
      <c r="AF134" s="2">
        <v>59.819443731869093</v>
      </c>
      <c r="AG134" s="2">
        <v>45.52398281524394</v>
      </c>
      <c r="AH134" s="2">
        <v>61.955054109415059</v>
      </c>
      <c r="AI134" s="2">
        <v>52.113617505665587</v>
      </c>
      <c r="AJ134" s="2">
        <v>71.322320619722959</v>
      </c>
      <c r="AK134" s="2">
        <v>70.563781600043498</v>
      </c>
      <c r="AL134" s="2">
        <v>69.269732044138237</v>
      </c>
      <c r="AM134" s="2">
        <v>48.946408655620857</v>
      </c>
      <c r="AN134" s="2">
        <v>72.151211774101895</v>
      </c>
      <c r="AO134" s="2">
        <v>64.254972402129525</v>
      </c>
      <c r="AP134" s="2">
        <v>55.709709862330151</v>
      </c>
      <c r="AQ134" s="2">
        <v>62.947315032213879</v>
      </c>
      <c r="AR134" s="2">
        <v>65.564152620483867</v>
      </c>
      <c r="AS134" s="2">
        <v>48.699090393167801</v>
      </c>
      <c r="AT134" s="2">
        <v>59.976707804150834</v>
      </c>
      <c r="AU134" s="2">
        <v>48.219594949734791</v>
      </c>
      <c r="AV134" s="2">
        <v>58.401276690820659</v>
      </c>
      <c r="AW134" s="2">
        <v>68.318498453461089</v>
      </c>
      <c r="AX134" s="2">
        <v>55.003243529563491</v>
      </c>
      <c r="AY134" s="3">
        <v>63.468839482466507</v>
      </c>
      <c r="AZ134" s="3">
        <v>70.988053349736816</v>
      </c>
      <c r="BA134" s="3">
        <v>41.182213870904434</v>
      </c>
      <c r="BB134" s="3">
        <v>55.386373191394213</v>
      </c>
      <c r="BC134" s="3">
        <v>50.407233885240053</v>
      </c>
      <c r="BD134" s="3">
        <v>25.863039697497172</v>
      </c>
      <c r="BE134" s="3">
        <v>51.502811001954733</v>
      </c>
      <c r="BF134" s="3">
        <v>56.779159527238562</v>
      </c>
      <c r="BG134" s="3">
        <v>42.745775753946482</v>
      </c>
      <c r="BH134" s="3">
        <v>50.736611293861969</v>
      </c>
      <c r="BI134" s="3">
        <v>43.554837452448346</v>
      </c>
      <c r="BJ134" s="3">
        <v>52.080699520888139</v>
      </c>
      <c r="BK134" s="3">
        <v>33.953402791065955</v>
      </c>
      <c r="BL134" s="3">
        <v>45.141240762355032</v>
      </c>
      <c r="BM134" s="3">
        <v>56.772651141921585</v>
      </c>
      <c r="BN134" s="3">
        <v>48.529163143066334</v>
      </c>
      <c r="BO134" s="3">
        <v>60.194979190139541</v>
      </c>
      <c r="BP134" s="3">
        <v>47.957871883209428</v>
      </c>
      <c r="BQ134" s="3">
        <v>58.862282746639643</v>
      </c>
      <c r="BR134" s="3">
        <v>35.533901120584794</v>
      </c>
      <c r="BS134" s="3">
        <v>50.968189904559559</v>
      </c>
      <c r="BT134" s="3">
        <v>51.772404604164457</v>
      </c>
      <c r="BU134" s="3">
        <v>56.863703759811777</v>
      </c>
      <c r="BV134" s="3">
        <v>34.049639428018288</v>
      </c>
      <c r="BW134" s="4">
        <v>70.4230515104868</v>
      </c>
      <c r="BX134" s="4">
        <v>65.05796575959809</v>
      </c>
      <c r="BY134" s="4">
        <v>63.266880104661539</v>
      </c>
      <c r="BZ134" s="4">
        <v>61.510225063816122</v>
      </c>
      <c r="CA134" s="4">
        <v>70.273902334399793</v>
      </c>
      <c r="CB134" s="4">
        <v>71.553578870302786</v>
      </c>
      <c r="CC134" s="4">
        <v>51.968840104365739</v>
      </c>
      <c r="CD134" s="4">
        <v>51.061101667268375</v>
      </c>
      <c r="CE134" s="4">
        <v>56.470246421118233</v>
      </c>
      <c r="CF134" s="4">
        <v>53.664498913113441</v>
      </c>
      <c r="CG134" s="4">
        <v>68.420956476011909</v>
      </c>
      <c r="CH134" s="4">
        <v>50.247842266850611</v>
      </c>
      <c r="CI134" s="4">
        <v>55.2858344613553</v>
      </c>
      <c r="CJ134" s="4">
        <v>68.854407621344095</v>
      </c>
      <c r="CK134" s="4">
        <v>64.958027370888288</v>
      </c>
      <c r="CL134" s="4">
        <v>68.986754212791524</v>
      </c>
      <c r="CM134" s="4">
        <v>53.656401246902256</v>
      </c>
      <c r="CN134" s="4">
        <v>69.705700550993953</v>
      </c>
      <c r="CO134" s="4">
        <v>62.203207244801405</v>
      </c>
      <c r="CP134" s="4">
        <v>69.391698356534732</v>
      </c>
      <c r="CQ134" s="4">
        <v>64.02452290350773</v>
      </c>
      <c r="CR134" s="4">
        <v>50.676202874332461</v>
      </c>
      <c r="CS134" s="4">
        <v>38.958831233035845</v>
      </c>
      <c r="CT134" s="4">
        <v>55.707528409369047</v>
      </c>
    </row>
    <row r="135" spans="1:98" x14ac:dyDescent="0.35">
      <c r="A135" t="s">
        <v>1596</v>
      </c>
      <c r="B135" t="s">
        <v>1597</v>
      </c>
      <c r="C135" s="1">
        <v>42.287283465598186</v>
      </c>
      <c r="D135" s="1">
        <v>21.084253961892653</v>
      </c>
      <c r="E135" s="1">
        <v>35.299153180855605</v>
      </c>
      <c r="F135" s="1">
        <v>18.405291590806691</v>
      </c>
      <c r="G135" s="1">
        <v>25.485809753250059</v>
      </c>
      <c r="H135" s="1">
        <v>41.972609518064338</v>
      </c>
      <c r="I135" s="1">
        <v>30.818545009834388</v>
      </c>
      <c r="J135" s="1">
        <v>5.6659604755887321</v>
      </c>
      <c r="K135" s="1">
        <v>33.243406542357086</v>
      </c>
      <c r="L135" s="1">
        <v>38.317045707662075</v>
      </c>
      <c r="M135" s="1">
        <v>30.037740910979469</v>
      </c>
      <c r="N135" s="1">
        <v>26.26481872776878</v>
      </c>
      <c r="O135" s="1">
        <v>36.705511731721955</v>
      </c>
      <c r="P135" s="1">
        <v>22.437303632418448</v>
      </c>
      <c r="Q135" s="1">
        <v>40.920051023675711</v>
      </c>
      <c r="R135" s="1">
        <v>23.567705974813951</v>
      </c>
      <c r="S135" s="1">
        <v>27.894240160735482</v>
      </c>
      <c r="T135" s="1">
        <v>23.652000008787873</v>
      </c>
      <c r="U135" s="1">
        <v>0</v>
      </c>
      <c r="V135" s="1">
        <v>18.852655165752878</v>
      </c>
      <c r="W135" s="1">
        <v>43.426336576651885</v>
      </c>
      <c r="X135" s="1">
        <v>16.342021654812605</v>
      </c>
      <c r="Y135" s="1">
        <v>15.965706377961148</v>
      </c>
      <c r="Z135" s="1">
        <v>13.777808511504277</v>
      </c>
      <c r="AA135" s="2">
        <v>62.345739658965904</v>
      </c>
      <c r="AB135" s="2">
        <v>47.637174912916343</v>
      </c>
      <c r="AC135" s="2">
        <v>15.046035157638098</v>
      </c>
      <c r="AD135" s="2">
        <v>46.13152689774887</v>
      </c>
      <c r="AE135" s="2">
        <v>58.939468855416045</v>
      </c>
      <c r="AF135" s="2">
        <v>68.511506697139794</v>
      </c>
      <c r="AG135" s="2">
        <v>57.852611129618083</v>
      </c>
      <c r="AH135" s="2">
        <v>89.499983106789387</v>
      </c>
      <c r="AI135" s="2">
        <v>88.515590423153398</v>
      </c>
      <c r="AJ135" s="2">
        <v>41.140490180709008</v>
      </c>
      <c r="AK135" s="2">
        <v>68.716386477752877</v>
      </c>
      <c r="AL135" s="2">
        <v>34.015678150559104</v>
      </c>
      <c r="AM135" s="2">
        <v>27.357193273653575</v>
      </c>
      <c r="AN135" s="2">
        <v>39.312790634037825</v>
      </c>
      <c r="AO135" s="2">
        <v>49.781108388466357</v>
      </c>
      <c r="AP135" s="2">
        <v>60.724651950467198</v>
      </c>
      <c r="AQ135" s="2">
        <v>50.304383243287525</v>
      </c>
      <c r="AR135" s="2">
        <v>50.363220396460548</v>
      </c>
      <c r="AS135" s="2">
        <v>41.304986771904311</v>
      </c>
      <c r="AT135" s="2">
        <v>54.56997931828176</v>
      </c>
      <c r="AU135" s="2">
        <v>21.634505234788541</v>
      </c>
      <c r="AV135" s="2">
        <v>57.034940902626225</v>
      </c>
      <c r="AW135" s="2">
        <v>39.120729032742965</v>
      </c>
      <c r="AX135" s="2">
        <v>59.893636280867213</v>
      </c>
      <c r="AY135" s="3">
        <v>91.788028875820785</v>
      </c>
      <c r="AZ135" s="3">
        <v>122.7644856081864</v>
      </c>
      <c r="BA135" s="3">
        <v>77.695915021177584</v>
      </c>
      <c r="BB135" s="3">
        <v>90.17463248579044</v>
      </c>
      <c r="BC135" s="3">
        <v>114.05391178085152</v>
      </c>
      <c r="BD135" s="3">
        <v>65.537277237978941</v>
      </c>
      <c r="BE135" s="3">
        <v>69.335090686136013</v>
      </c>
      <c r="BF135" s="3">
        <v>100.950618835529</v>
      </c>
      <c r="BG135" s="3">
        <v>78.220458954946366</v>
      </c>
      <c r="BH135" s="3">
        <v>101.42034348502396</v>
      </c>
      <c r="BI135" s="3">
        <v>87.280474029059576</v>
      </c>
      <c r="BJ135" s="3">
        <v>91.227388978244463</v>
      </c>
      <c r="BK135" s="3">
        <v>89.71442667944774</v>
      </c>
      <c r="BL135" s="3">
        <v>82.228718746778583</v>
      </c>
      <c r="BM135" s="3">
        <v>119.45627098419732</v>
      </c>
      <c r="BN135" s="3">
        <v>110.97060433137374</v>
      </c>
      <c r="BO135" s="3">
        <v>126.65647189905226</v>
      </c>
      <c r="BP135" s="3">
        <v>106.68560562959064</v>
      </c>
      <c r="BQ135" s="3">
        <v>47.137391204821128</v>
      </c>
      <c r="BR135" s="3">
        <v>107.46226404425968</v>
      </c>
      <c r="BS135" s="3">
        <v>109.33120094623402</v>
      </c>
      <c r="BT135" s="3">
        <v>114.95857384675217</v>
      </c>
      <c r="BU135" s="3">
        <v>92.594228239469516</v>
      </c>
      <c r="BV135" s="3">
        <v>113.42070898324621</v>
      </c>
      <c r="BW135" s="4">
        <v>46.338484835307163</v>
      </c>
      <c r="BX135" s="4">
        <v>73.367667016317441</v>
      </c>
      <c r="BY135" s="4">
        <v>64.083066813514264</v>
      </c>
      <c r="BZ135" s="4">
        <v>47.825575745085509</v>
      </c>
      <c r="CA135" s="4">
        <v>57.417207929176776</v>
      </c>
      <c r="CB135" s="4">
        <v>52.464116069296615</v>
      </c>
      <c r="CC135" s="4">
        <v>63.971309048940242</v>
      </c>
      <c r="CD135" s="4">
        <v>37.382692609990535</v>
      </c>
      <c r="CE135" s="4">
        <v>61.346464382527998</v>
      </c>
      <c r="CF135" s="4">
        <v>61.407353751650909</v>
      </c>
      <c r="CG135" s="4">
        <v>66.111409983938699</v>
      </c>
      <c r="CH135" s="4">
        <v>81.903888698892885</v>
      </c>
      <c r="CI135" s="4">
        <v>67.692274568093325</v>
      </c>
      <c r="CJ135" s="4">
        <v>44.412847267302539</v>
      </c>
      <c r="CK135" s="4">
        <v>68.725923238448161</v>
      </c>
      <c r="CL135" s="4">
        <v>65.594040657361049</v>
      </c>
      <c r="CM135" s="4">
        <v>56.72502800148542</v>
      </c>
      <c r="CN135" s="4">
        <v>77.24366433341585</v>
      </c>
      <c r="CO135" s="4">
        <v>52.949994567303428</v>
      </c>
      <c r="CP135" s="4">
        <v>77.08101370296518</v>
      </c>
      <c r="CQ135" s="4">
        <v>98.778005287048742</v>
      </c>
      <c r="CR135" s="4">
        <v>77.160942889882293</v>
      </c>
      <c r="CS135" s="4">
        <v>67.110846890777609</v>
      </c>
      <c r="CT135" s="4">
        <v>71.21847369603725</v>
      </c>
    </row>
    <row r="136" spans="1:98" x14ac:dyDescent="0.35">
      <c r="A136" t="s">
        <v>939</v>
      </c>
      <c r="B136" t="s">
        <v>940</v>
      </c>
      <c r="C136" s="1">
        <v>30.80780227878482</v>
      </c>
      <c r="D136" s="1">
        <v>21.054022063502082</v>
      </c>
      <c r="E136" s="1">
        <v>79.953473452199418</v>
      </c>
      <c r="F136" s="1">
        <v>17.186400710490407</v>
      </c>
      <c r="G136" s="1">
        <v>27.039266184435178</v>
      </c>
      <c r="H136" s="1">
        <v>31.032657307368478</v>
      </c>
      <c r="I136" s="1">
        <v>54.372999589314951</v>
      </c>
      <c r="J136" s="1">
        <v>82.462198275273579</v>
      </c>
      <c r="K136" s="1">
        <v>16.569884762841074</v>
      </c>
      <c r="L136" s="1">
        <v>66.437776999244065</v>
      </c>
      <c r="M136" s="1">
        <v>75.754903262455699</v>
      </c>
      <c r="N136" s="1">
        <v>59.458818207689298</v>
      </c>
      <c r="O136" s="1">
        <v>31.40467621912968</v>
      </c>
      <c r="P136" s="1">
        <v>22.225780332442802</v>
      </c>
      <c r="Q136" s="1">
        <v>40.61174946221454</v>
      </c>
      <c r="R136" s="1">
        <v>24.525631808561283</v>
      </c>
      <c r="S136" s="1">
        <v>36.433882340638981</v>
      </c>
      <c r="T136" s="1">
        <v>39.189916126897309</v>
      </c>
      <c r="U136" s="1">
        <v>21.522934178461966</v>
      </c>
      <c r="V136" s="1">
        <v>78.407133898906011</v>
      </c>
      <c r="W136" s="1">
        <v>18.303884977577837</v>
      </c>
      <c r="X136" s="1">
        <v>28.805092474860341</v>
      </c>
      <c r="Y136" s="1">
        <v>18.167646380637795</v>
      </c>
      <c r="Z136" s="1">
        <v>22.261256959895661</v>
      </c>
      <c r="AA136" s="2">
        <v>101.97608113218098</v>
      </c>
      <c r="AB136" s="2">
        <v>95.802155328740611</v>
      </c>
      <c r="AC136" s="2">
        <v>98.839375805989079</v>
      </c>
      <c r="AD136" s="2">
        <v>80.89610296225888</v>
      </c>
      <c r="AE136" s="2">
        <v>65.937206693964839</v>
      </c>
      <c r="AF136" s="2">
        <v>96.168740585355508</v>
      </c>
      <c r="AG136" s="2">
        <v>50.311762334367742</v>
      </c>
      <c r="AH136" s="2">
        <v>57.892887432330859</v>
      </c>
      <c r="AI136" s="2">
        <v>101.35972429024898</v>
      </c>
      <c r="AJ136" s="2">
        <v>92.540550197320428</v>
      </c>
      <c r="AK136" s="2">
        <v>79.994709105682745</v>
      </c>
      <c r="AL136" s="2">
        <v>46.198076669469621</v>
      </c>
      <c r="AM136" s="2">
        <v>178.73964669814157</v>
      </c>
      <c r="AN136" s="2">
        <v>160.89915387207901</v>
      </c>
      <c r="AO136" s="2">
        <v>67.024810342740395</v>
      </c>
      <c r="AP136" s="2">
        <v>87.790533597245044</v>
      </c>
      <c r="AQ136" s="2">
        <v>62.392902266282555</v>
      </c>
      <c r="AR136" s="2">
        <v>49.194985747567252</v>
      </c>
      <c r="AS136" s="2">
        <v>170.51520648320852</v>
      </c>
      <c r="AT136" s="2">
        <v>110.22479980398363</v>
      </c>
      <c r="AU136" s="2">
        <v>109.3641899756085</v>
      </c>
      <c r="AV136" s="2">
        <v>87.855398517282296</v>
      </c>
      <c r="AW136" s="2">
        <v>65.406543336738068</v>
      </c>
      <c r="AX136" s="2">
        <v>50.88420151462882</v>
      </c>
      <c r="AY136" s="3">
        <v>40.873695390834328</v>
      </c>
      <c r="AZ136" s="3">
        <v>10.369403395646252</v>
      </c>
      <c r="BA136" s="3">
        <v>29.072480092244355</v>
      </c>
      <c r="BB136" s="3">
        <v>21.061667543013971</v>
      </c>
      <c r="BC136" s="3">
        <v>11.982126228693849</v>
      </c>
      <c r="BD136" s="3">
        <v>13.285194020128726</v>
      </c>
      <c r="BE136" s="3">
        <v>16.274876462157724</v>
      </c>
      <c r="BF136" s="3">
        <v>41.832856776978048</v>
      </c>
      <c r="BG136" s="3">
        <v>11.935092271463166</v>
      </c>
      <c r="BH136" s="3">
        <v>46.969822186946537</v>
      </c>
      <c r="BI136" s="3">
        <v>19.846518553459873</v>
      </c>
      <c r="BJ136" s="3">
        <v>24.185550753006652</v>
      </c>
      <c r="BK136" s="3">
        <v>51.870216344495148</v>
      </c>
      <c r="BL136" s="3">
        <v>51.115225522120653</v>
      </c>
      <c r="BM136" s="3">
        <v>88.070321077107678</v>
      </c>
      <c r="BN136" s="3">
        <v>45.382879552428697</v>
      </c>
      <c r="BO136" s="3">
        <v>60.895924257594388</v>
      </c>
      <c r="BP136" s="3">
        <v>30.484523961143175</v>
      </c>
      <c r="BQ136" s="3">
        <v>49.049146690690357</v>
      </c>
      <c r="BR136" s="3">
        <v>40.304241523277852</v>
      </c>
      <c r="BS136" s="3">
        <v>45.84330292762818</v>
      </c>
      <c r="BT136" s="3">
        <v>75.107905005994581</v>
      </c>
      <c r="BU136" s="3">
        <v>92.648692915353976</v>
      </c>
      <c r="BV136" s="3">
        <v>50.186074342968126</v>
      </c>
      <c r="BW136" s="4">
        <v>56.850508911065958</v>
      </c>
      <c r="BX136" s="4">
        <v>50.386282404440031</v>
      </c>
      <c r="BY136" s="4">
        <v>79.031319112007765</v>
      </c>
      <c r="BZ136" s="4">
        <v>59.794343164025541</v>
      </c>
      <c r="CA136" s="4">
        <v>64.350356720639553</v>
      </c>
      <c r="CB136" s="4">
        <v>42.722150891002372</v>
      </c>
      <c r="CC136" s="4">
        <v>18.104900649063623</v>
      </c>
      <c r="CD136" s="4">
        <v>54.227965532875274</v>
      </c>
      <c r="CE136" s="4">
        <v>69.458912584571578</v>
      </c>
      <c r="CF136" s="4">
        <v>79.287424958698978</v>
      </c>
      <c r="CG136" s="4">
        <v>90.069382616149198</v>
      </c>
      <c r="CH136" s="4">
        <v>51.006522809811202</v>
      </c>
      <c r="CI136" s="4">
        <v>42.904449074843612</v>
      </c>
      <c r="CJ136" s="4">
        <v>33.945264178084216</v>
      </c>
      <c r="CK136" s="4">
        <v>18.359147597232397</v>
      </c>
      <c r="CL136" s="4">
        <v>53.278132636959114</v>
      </c>
      <c r="CM136" s="4">
        <v>61.565202837020422</v>
      </c>
      <c r="CN136" s="4">
        <v>57.308992190624906</v>
      </c>
      <c r="CO136" s="4">
        <v>19.189041377282791</v>
      </c>
      <c r="CP136" s="4">
        <v>35.022761749600512</v>
      </c>
      <c r="CQ136" s="4">
        <v>11.620675970075167</v>
      </c>
      <c r="CR136" s="4">
        <v>29.948985851004416</v>
      </c>
      <c r="CS136" s="4">
        <v>6.4944800116673767</v>
      </c>
      <c r="CT136" s="4">
        <v>46.323270295101516</v>
      </c>
    </row>
    <row r="137" spans="1:98" x14ac:dyDescent="0.35">
      <c r="A137" t="s">
        <v>1579</v>
      </c>
      <c r="B137" t="s">
        <v>1580</v>
      </c>
      <c r="C137" s="1">
        <v>32.391908729675144</v>
      </c>
      <c r="D137" s="1">
        <v>39.570300276560985</v>
      </c>
      <c r="E137" s="1">
        <v>39.195162618490393</v>
      </c>
      <c r="F137" s="1">
        <v>56.694659429304039</v>
      </c>
      <c r="G137" s="1">
        <v>26.496696129638142</v>
      </c>
      <c r="H137" s="1">
        <v>36.166489312021987</v>
      </c>
      <c r="I137" s="1">
        <v>102.70931295239161</v>
      </c>
      <c r="J137" s="1">
        <v>73.734918947477311</v>
      </c>
      <c r="K137" s="1">
        <v>80.036822030813397</v>
      </c>
      <c r="L137" s="1">
        <v>39.509723977602611</v>
      </c>
      <c r="M137" s="1">
        <v>49.076547660624492</v>
      </c>
      <c r="N137" s="1">
        <v>52.376567515428128</v>
      </c>
      <c r="O137" s="1">
        <v>48.340872848932293</v>
      </c>
      <c r="P137" s="1">
        <v>53.414945436245752</v>
      </c>
      <c r="Q137" s="1">
        <v>29.330604041074405</v>
      </c>
      <c r="R137" s="1">
        <v>5.5623826769213291</v>
      </c>
      <c r="S137" s="1">
        <v>15.478444712072484</v>
      </c>
      <c r="T137" s="1">
        <v>50.350623917104684</v>
      </c>
      <c r="U137" s="1">
        <v>25.906638247061416</v>
      </c>
      <c r="V137" s="1">
        <v>96.094591046171828</v>
      </c>
      <c r="W137" s="1">
        <v>42.305338212080031</v>
      </c>
      <c r="X137" s="1">
        <v>16.582648951292494</v>
      </c>
      <c r="Y137" s="1">
        <v>29.067532555206817</v>
      </c>
      <c r="Z137" s="1">
        <v>20.919303321997916</v>
      </c>
      <c r="AA137" s="2">
        <v>95.343879306086976</v>
      </c>
      <c r="AB137" s="2">
        <v>97.894815687883252</v>
      </c>
      <c r="AC137" s="2">
        <v>99.16173955579572</v>
      </c>
      <c r="AD137" s="2">
        <v>50.843179555557697</v>
      </c>
      <c r="AE137" s="2">
        <v>59.704742733809361</v>
      </c>
      <c r="AF137" s="2">
        <v>65.799113718488002</v>
      </c>
      <c r="AG137" s="2">
        <v>50.049339871189581</v>
      </c>
      <c r="AH137" s="2">
        <v>49.056506538558601</v>
      </c>
      <c r="AI137" s="2">
        <v>83.375470088968029</v>
      </c>
      <c r="AJ137" s="2">
        <v>81.286125798032685</v>
      </c>
      <c r="AK137" s="2">
        <v>90.896216832470657</v>
      </c>
      <c r="AL137" s="2">
        <v>78.425731032979868</v>
      </c>
      <c r="AM137" s="2">
        <v>210.54702181202205</v>
      </c>
      <c r="AN137" s="2">
        <v>86.121827804742111</v>
      </c>
      <c r="AO137" s="2">
        <v>74.156683146972128</v>
      </c>
      <c r="AP137" s="2">
        <v>64.435633462418522</v>
      </c>
      <c r="AQ137" s="2">
        <v>38.770395013366787</v>
      </c>
      <c r="AR137" s="2">
        <v>50.525356918312319</v>
      </c>
      <c r="AS137" s="2">
        <v>339.8945809984744</v>
      </c>
      <c r="AT137" s="2">
        <v>110.49750822524196</v>
      </c>
      <c r="AU137" s="2">
        <v>57.553885393325558</v>
      </c>
      <c r="AV137" s="2">
        <v>85.411214489494725</v>
      </c>
      <c r="AW137" s="2">
        <v>75.72087207760255</v>
      </c>
      <c r="AX137" s="2">
        <v>23.698814843405323</v>
      </c>
      <c r="AY137" s="3">
        <v>18.773147898004908</v>
      </c>
      <c r="AZ137" s="3">
        <v>12.16699570478062</v>
      </c>
      <c r="BA137" s="3">
        <v>43.455620486971554</v>
      </c>
      <c r="BB137" s="3">
        <v>2.4126352880989268</v>
      </c>
      <c r="BC137" s="3">
        <v>11.482096682013342</v>
      </c>
      <c r="BD137" s="3">
        <v>11.426635445661768</v>
      </c>
      <c r="BE137" s="3">
        <v>16.530176282421884</v>
      </c>
      <c r="BF137" s="3">
        <v>9.4973178078044249</v>
      </c>
      <c r="BG137" s="3">
        <v>9.2482035622957959</v>
      </c>
      <c r="BH137" s="3">
        <v>48.795064936196518</v>
      </c>
      <c r="BI137" s="3">
        <v>20.745095352304155</v>
      </c>
      <c r="BJ137" s="3">
        <v>10.222070400649296</v>
      </c>
      <c r="BK137" s="3">
        <v>53.657393617862915</v>
      </c>
      <c r="BL137" s="3">
        <v>57.372151589950782</v>
      </c>
      <c r="BM137" s="3">
        <v>37.916896287181494</v>
      </c>
      <c r="BN137" s="3">
        <v>52.414043553102161</v>
      </c>
      <c r="BO137" s="3">
        <v>38.756264504480946</v>
      </c>
      <c r="BP137" s="3">
        <v>39.410444949163733</v>
      </c>
      <c r="BQ137" s="3">
        <v>23.887933266263527</v>
      </c>
      <c r="BR137" s="3">
        <v>27.593330363905167</v>
      </c>
      <c r="BS137" s="3">
        <v>39.568996163290322</v>
      </c>
      <c r="BT137" s="3">
        <v>40.897945156285573</v>
      </c>
      <c r="BU137" s="3">
        <v>24.375035446139165</v>
      </c>
      <c r="BV137" s="3">
        <v>38.162266317326711</v>
      </c>
      <c r="BW137" s="4">
        <v>108.30213858605933</v>
      </c>
      <c r="BX137" s="4">
        <v>84.33483009359631</v>
      </c>
      <c r="BY137" s="4">
        <v>68.279946309105341</v>
      </c>
      <c r="BZ137" s="4">
        <v>93.856377101333067</v>
      </c>
      <c r="CA137" s="4">
        <v>52.239033728724586</v>
      </c>
      <c r="CB137" s="4">
        <v>71.707262227829503</v>
      </c>
      <c r="CC137" s="4">
        <v>70.574214457084139</v>
      </c>
      <c r="CD137" s="4">
        <v>46.800786042764479</v>
      </c>
      <c r="CE137" s="4">
        <v>69.417908166974556</v>
      </c>
      <c r="CF137" s="4">
        <v>81.38013096903191</v>
      </c>
      <c r="CG137" s="4">
        <v>84.073428402912782</v>
      </c>
      <c r="CH137" s="4">
        <v>38.019753012260928</v>
      </c>
      <c r="CI137" s="4">
        <v>69.181271553343109</v>
      </c>
      <c r="CJ137" s="4">
        <v>82.725542294538187</v>
      </c>
      <c r="CK137" s="4">
        <v>54.198673866388859</v>
      </c>
      <c r="CL137" s="4">
        <v>60.304642557107044</v>
      </c>
      <c r="CM137" s="4">
        <v>69.435234703610533</v>
      </c>
      <c r="CN137" s="4">
        <v>37.720227853212712</v>
      </c>
      <c r="CO137" s="4">
        <v>44.234199229933438</v>
      </c>
      <c r="CP137" s="4">
        <v>40.45762742277109</v>
      </c>
      <c r="CQ137" s="4">
        <v>40.085130563610399</v>
      </c>
      <c r="CR137" s="4">
        <v>32.089923592121785</v>
      </c>
      <c r="CS137" s="4">
        <v>34.921400551708516</v>
      </c>
      <c r="CT137" s="4">
        <v>54.0146296993411</v>
      </c>
    </row>
    <row r="138" spans="1:98" x14ac:dyDescent="0.35">
      <c r="A138" t="s">
        <v>1053</v>
      </c>
      <c r="B138" t="s">
        <v>1054</v>
      </c>
      <c r="C138" s="1">
        <v>52.156486102420068</v>
      </c>
      <c r="D138" s="1">
        <v>60.962031528097882</v>
      </c>
      <c r="E138" s="1">
        <v>49.745329650948463</v>
      </c>
      <c r="F138" s="1">
        <v>57.205315375487721</v>
      </c>
      <c r="G138" s="1">
        <v>62.71774589237446</v>
      </c>
      <c r="H138" s="1">
        <v>53.040445453577561</v>
      </c>
      <c r="I138" s="1">
        <v>84.562384303550431</v>
      </c>
      <c r="J138" s="1">
        <v>92.161491062400188</v>
      </c>
      <c r="K138" s="1">
        <v>75.415674061287319</v>
      </c>
      <c r="L138" s="1">
        <v>45.807466759253231</v>
      </c>
      <c r="M138" s="1">
        <v>45.115401781195295</v>
      </c>
      <c r="N138" s="1">
        <v>44.633506861706678</v>
      </c>
      <c r="O138" s="1">
        <v>40.958286212584802</v>
      </c>
      <c r="P138" s="1">
        <v>31.732930005430873</v>
      </c>
      <c r="Q138" s="1">
        <v>58.912821994458419</v>
      </c>
      <c r="R138" s="1">
        <v>38.611548513162838</v>
      </c>
      <c r="S138" s="1">
        <v>64.459716805765538</v>
      </c>
      <c r="T138" s="1">
        <v>68.740191685417003</v>
      </c>
      <c r="U138" s="1">
        <v>61.498049401167258</v>
      </c>
      <c r="V138" s="1">
        <v>74.339397153110298</v>
      </c>
      <c r="W138" s="1">
        <v>46.586014261787689</v>
      </c>
      <c r="X138" s="1">
        <v>21.891315794064365</v>
      </c>
      <c r="Y138" s="1">
        <v>58.810720003291259</v>
      </c>
      <c r="Z138" s="1">
        <v>38.984055297844499</v>
      </c>
      <c r="AA138" s="2">
        <v>43.112386232205395</v>
      </c>
      <c r="AB138" s="2">
        <v>83.869318639664897</v>
      </c>
      <c r="AC138" s="2">
        <v>92.039955965318597</v>
      </c>
      <c r="AD138" s="2">
        <v>47.955948037554847</v>
      </c>
      <c r="AE138" s="2">
        <v>73.191936240970591</v>
      </c>
      <c r="AF138" s="2">
        <v>69.214181742314764</v>
      </c>
      <c r="AG138" s="2">
        <v>46.924246668730767</v>
      </c>
      <c r="AH138" s="2">
        <v>73.753797728565644</v>
      </c>
      <c r="AI138" s="2">
        <v>92.349070308845228</v>
      </c>
      <c r="AJ138" s="2">
        <v>72.597672345619401</v>
      </c>
      <c r="AK138" s="2">
        <v>58.20501580948747</v>
      </c>
      <c r="AL138" s="2">
        <v>83.763807997989588</v>
      </c>
      <c r="AM138" s="2">
        <v>36.147909703753776</v>
      </c>
      <c r="AN138" s="2">
        <v>52.286425601898756</v>
      </c>
      <c r="AO138" s="2">
        <v>64.034573171674197</v>
      </c>
      <c r="AP138" s="2">
        <v>54.37367069852602</v>
      </c>
      <c r="AQ138" s="2">
        <v>55.598807843065885</v>
      </c>
      <c r="AR138" s="2">
        <v>55.828690168369313</v>
      </c>
      <c r="AS138" s="2">
        <v>32.125883503591282</v>
      </c>
      <c r="AT138" s="2">
        <v>55.400324393604464</v>
      </c>
      <c r="AU138" s="2">
        <v>66.738738532018658</v>
      </c>
      <c r="AV138" s="2">
        <v>78.063927376751835</v>
      </c>
      <c r="AW138" s="2">
        <v>73.746394202384096</v>
      </c>
      <c r="AX138" s="2">
        <v>52.435093964349846</v>
      </c>
      <c r="AY138" s="3">
        <v>46.562640182184175</v>
      </c>
      <c r="AZ138" s="3">
        <v>43.930214759433547</v>
      </c>
      <c r="BA138" s="3">
        <v>36.904181568809122</v>
      </c>
      <c r="BB138" s="3">
        <v>38.64950968509271</v>
      </c>
      <c r="BC138" s="3">
        <v>48.550396131374107</v>
      </c>
      <c r="BD138" s="3">
        <v>25.896629711142147</v>
      </c>
      <c r="BE138" s="3">
        <v>49.136161328543267</v>
      </c>
      <c r="BF138" s="3">
        <v>61.920011644414295</v>
      </c>
      <c r="BG138" s="3">
        <v>39.14481463649188</v>
      </c>
      <c r="BH138" s="3">
        <v>39.706986637768644</v>
      </c>
      <c r="BI138" s="3">
        <v>36.502378676593743</v>
      </c>
      <c r="BJ138" s="3">
        <v>38.296785431224507</v>
      </c>
      <c r="BK138" s="3">
        <v>37.719061001260783</v>
      </c>
      <c r="BL138" s="3">
        <v>23.957000521586544</v>
      </c>
      <c r="BM138" s="3">
        <v>44.594349258074843</v>
      </c>
      <c r="BN138" s="3">
        <v>47.777621416378885</v>
      </c>
      <c r="BO138" s="3">
        <v>57.55509179711656</v>
      </c>
      <c r="BP138" s="3">
        <v>56.988682618164709</v>
      </c>
      <c r="BQ138" s="3">
        <v>60.112979341734395</v>
      </c>
      <c r="BR138" s="3">
        <v>34.050974962200051</v>
      </c>
      <c r="BS138" s="3">
        <v>45.208621468163294</v>
      </c>
      <c r="BT138" s="3">
        <v>38.704725915350259</v>
      </c>
      <c r="BU138" s="3">
        <v>53.85575099714962</v>
      </c>
      <c r="BV138" s="3">
        <v>37.717752212479887</v>
      </c>
      <c r="BW138" s="4">
        <v>71.275729829058662</v>
      </c>
      <c r="BX138" s="4">
        <v>51.667409269786454</v>
      </c>
      <c r="BY138" s="4">
        <v>54.591350962337756</v>
      </c>
      <c r="BZ138" s="4">
        <v>43.130338934174389</v>
      </c>
      <c r="CA138" s="4">
        <v>84.49520199203991</v>
      </c>
      <c r="CB138" s="4">
        <v>69.485616032898122</v>
      </c>
      <c r="CC138" s="4">
        <v>52.867996435081238</v>
      </c>
      <c r="CD138" s="4">
        <v>47.620528374848291</v>
      </c>
      <c r="CE138" s="4">
        <v>47.615148373802754</v>
      </c>
      <c r="CF138" s="4">
        <v>57.019811495608877</v>
      </c>
      <c r="CG138" s="4">
        <v>66.938370050701039</v>
      </c>
      <c r="CH138" s="4">
        <v>45.805159583693886</v>
      </c>
      <c r="CI138" s="4">
        <v>112.64599825238244</v>
      </c>
      <c r="CJ138" s="4">
        <v>97.75662649408352</v>
      </c>
      <c r="CK138" s="4">
        <v>78.29506466128629</v>
      </c>
      <c r="CL138" s="4">
        <v>63.62250564883638</v>
      </c>
      <c r="CM138" s="4">
        <v>83.512024985404182</v>
      </c>
      <c r="CN138" s="4">
        <v>50.076034340011788</v>
      </c>
      <c r="CO138" s="4">
        <v>56.860019155268297</v>
      </c>
      <c r="CP138" s="4">
        <v>112.04465793515602</v>
      </c>
      <c r="CQ138" s="4">
        <v>76.265113212736068</v>
      </c>
      <c r="CR138" s="4">
        <v>66.248610855153501</v>
      </c>
      <c r="CS138" s="4">
        <v>68.468288233143738</v>
      </c>
      <c r="CT138" s="4">
        <v>62.035888867674558</v>
      </c>
    </row>
    <row r="139" spans="1:98" x14ac:dyDescent="0.35">
      <c r="A139" t="s">
        <v>987</v>
      </c>
      <c r="B139" t="s">
        <v>988</v>
      </c>
      <c r="C139" s="1">
        <v>18.161700113536767</v>
      </c>
      <c r="D139" s="1">
        <v>12.767921574595068</v>
      </c>
      <c r="E139" s="1">
        <v>12.439217834171259</v>
      </c>
      <c r="F139" s="1">
        <v>36.72381185415086</v>
      </c>
      <c r="G139" s="1">
        <v>23.258794472908388</v>
      </c>
      <c r="H139" s="1">
        <v>24.992667866427709</v>
      </c>
      <c r="I139" s="1">
        <v>47.764299943978358</v>
      </c>
      <c r="J139" s="1">
        <v>32.923157652300851</v>
      </c>
      <c r="K139" s="1">
        <v>50.571525330524558</v>
      </c>
      <c r="L139" s="1">
        <v>31.532172462255964</v>
      </c>
      <c r="M139" s="1">
        <v>26.345627973970856</v>
      </c>
      <c r="N139" s="1">
        <v>30.08324815299877</v>
      </c>
      <c r="O139" s="1">
        <v>17.747898839399596</v>
      </c>
      <c r="P139" s="1">
        <v>16.120366974691347</v>
      </c>
      <c r="Q139" s="1">
        <v>42.473796932333556</v>
      </c>
      <c r="R139" s="1">
        <v>13.07555991505293</v>
      </c>
      <c r="S139" s="1">
        <v>25.054899478042291</v>
      </c>
      <c r="T139" s="1">
        <v>37.487958888308114</v>
      </c>
      <c r="U139" s="1">
        <v>36.488062226960267</v>
      </c>
      <c r="V139" s="1">
        <v>31.857304423586854</v>
      </c>
      <c r="W139" s="1">
        <v>21.029140130027265</v>
      </c>
      <c r="X139" s="1">
        <v>38.638002156280514</v>
      </c>
      <c r="Y139" s="1">
        <v>56.652153182946257</v>
      </c>
      <c r="Z139" s="1">
        <v>7.5000293335981869</v>
      </c>
      <c r="AA139" s="2">
        <v>59.268931496114789</v>
      </c>
      <c r="AB139" s="2">
        <v>81.214805676937729</v>
      </c>
      <c r="AC139" s="2">
        <v>52.191790483411744</v>
      </c>
      <c r="AD139" s="2">
        <v>39.847413749945467</v>
      </c>
      <c r="AE139" s="2">
        <v>41.276173039353857</v>
      </c>
      <c r="AF139" s="2">
        <v>45.669693011440174</v>
      </c>
      <c r="AG139" s="2">
        <v>67.647344266041245</v>
      </c>
      <c r="AH139" s="2">
        <v>44.042152632899267</v>
      </c>
      <c r="AI139" s="2">
        <v>56.272546134482937</v>
      </c>
      <c r="AJ139" s="2">
        <v>64.909254326472222</v>
      </c>
      <c r="AK139" s="2">
        <v>60.308063613757518</v>
      </c>
      <c r="AL139" s="2">
        <v>65.711040518422664</v>
      </c>
      <c r="AM139" s="2">
        <v>81.323646585275924</v>
      </c>
      <c r="AN139" s="2">
        <v>75.192310288620831</v>
      </c>
      <c r="AO139" s="2">
        <v>45.449933290800466</v>
      </c>
      <c r="AP139" s="2">
        <v>48.015761999656632</v>
      </c>
      <c r="AQ139" s="2">
        <v>64.507942922218632</v>
      </c>
      <c r="AR139" s="2">
        <v>52.015902018762041</v>
      </c>
      <c r="AS139" s="2">
        <v>64.348491195540703</v>
      </c>
      <c r="AT139" s="2">
        <v>52.486222091383084</v>
      </c>
      <c r="AU139" s="2">
        <v>60.17351311942965</v>
      </c>
      <c r="AV139" s="2">
        <v>63.987002953298585</v>
      </c>
      <c r="AW139" s="2">
        <v>65.333458431933309</v>
      </c>
      <c r="AX139" s="2">
        <v>40.343471938123955</v>
      </c>
      <c r="AY139" s="3">
        <v>47.602758278952649</v>
      </c>
      <c r="AZ139" s="3">
        <v>33.007676109605406</v>
      </c>
      <c r="BA139" s="3">
        <v>28.552040318139277</v>
      </c>
      <c r="BB139" s="3">
        <v>34.9207854962903</v>
      </c>
      <c r="BC139" s="3">
        <v>45.682732256362371</v>
      </c>
      <c r="BD139" s="3">
        <v>7.4407097737047225</v>
      </c>
      <c r="BE139" s="3">
        <v>17.048416358047678</v>
      </c>
      <c r="BF139" s="3">
        <v>9.6666585363277875</v>
      </c>
      <c r="BG139" s="3">
        <v>0</v>
      </c>
      <c r="BH139" s="3">
        <v>24.188461125838138</v>
      </c>
      <c r="BI139" s="3">
        <v>24.812046203650997</v>
      </c>
      <c r="BJ139" s="3">
        <v>13.920705595248009</v>
      </c>
      <c r="BK139" s="3">
        <v>13.855746887271888</v>
      </c>
      <c r="BL139" s="3">
        <v>13.024181220468092</v>
      </c>
      <c r="BM139" s="3">
        <v>9.0771390852897671</v>
      </c>
      <c r="BN139" s="3">
        <v>25.749298478923123</v>
      </c>
      <c r="BO139" s="3">
        <v>12.599932224158445</v>
      </c>
      <c r="BP139" s="3">
        <v>0</v>
      </c>
      <c r="BQ139" s="3">
        <v>40.222264686079335</v>
      </c>
      <c r="BR139" s="3">
        <v>0</v>
      </c>
      <c r="BS139" s="3">
        <v>12.20339918536</v>
      </c>
      <c r="BT139" s="3">
        <v>0</v>
      </c>
      <c r="BU139" s="3">
        <v>12.03766736398592</v>
      </c>
      <c r="BV139" s="3">
        <v>0</v>
      </c>
      <c r="BW139" s="4">
        <v>41.498326057587448</v>
      </c>
      <c r="BX139" s="4">
        <v>40.384719180665314</v>
      </c>
      <c r="BY139" s="4">
        <v>37.086396241346868</v>
      </c>
      <c r="BZ139" s="4">
        <v>44.253824501692215</v>
      </c>
      <c r="CA139" s="4">
        <v>35.947594116238996</v>
      </c>
      <c r="CB139" s="4">
        <v>39.461467494018379</v>
      </c>
      <c r="CC139" s="4">
        <v>42.610624280574335</v>
      </c>
      <c r="CD139" s="4">
        <v>38.037080201967676</v>
      </c>
      <c r="CE139" s="4">
        <v>16.790615860593569</v>
      </c>
      <c r="CF139" s="4">
        <v>33.18186371694096</v>
      </c>
      <c r="CG139" s="4">
        <v>36.318112642817802</v>
      </c>
      <c r="CH139" s="4">
        <v>45.5815191729573</v>
      </c>
      <c r="CI139" s="4">
        <v>61.587669235035101</v>
      </c>
      <c r="CJ139" s="4">
        <v>17.358163583671171</v>
      </c>
      <c r="CK139" s="4">
        <v>0</v>
      </c>
      <c r="CL139" s="4">
        <v>31.945879102247947</v>
      </c>
      <c r="CM139" s="4">
        <v>76.293494290908598</v>
      </c>
      <c r="CN139" s="4">
        <v>57.43846849769227</v>
      </c>
      <c r="CO139" s="4">
        <v>18.830748813858662</v>
      </c>
      <c r="CP139" s="4">
        <v>61.725932361764158</v>
      </c>
      <c r="CQ139" s="4">
        <v>29.381386051365798</v>
      </c>
      <c r="CR139" s="4">
        <v>52.448606673424663</v>
      </c>
      <c r="CS139" s="4">
        <v>27.111137969744046</v>
      </c>
      <c r="CT139" s="4">
        <v>56.923917457759707</v>
      </c>
    </row>
    <row r="140" spans="1:98" x14ac:dyDescent="0.35">
      <c r="A140" t="s">
        <v>2258</v>
      </c>
      <c r="B140" t="s">
        <v>2259</v>
      </c>
      <c r="C140" s="1">
        <v>64.311777482991474</v>
      </c>
      <c r="D140" s="1">
        <v>71.917455499200443</v>
      </c>
      <c r="E140" s="1">
        <v>94.136325713020483</v>
      </c>
      <c r="F140" s="1">
        <v>40.076788177455569</v>
      </c>
      <c r="G140" s="1">
        <v>54.093134000826126</v>
      </c>
      <c r="H140" s="1">
        <v>65.673808762254581</v>
      </c>
      <c r="I140" s="1">
        <v>49.563506345209973</v>
      </c>
      <c r="J140" s="1">
        <v>40.533695509641227</v>
      </c>
      <c r="K140" s="1">
        <v>60.976453365710789</v>
      </c>
      <c r="L140" s="1">
        <v>63.78442228223043</v>
      </c>
      <c r="M140" s="1">
        <v>80.240776498115963</v>
      </c>
      <c r="N140" s="1">
        <v>65.671769500533969</v>
      </c>
      <c r="O140" s="1">
        <v>57.295891005074495</v>
      </c>
      <c r="P140" s="1">
        <v>69.960498046865965</v>
      </c>
      <c r="Q140" s="1">
        <v>106.44398762754622</v>
      </c>
      <c r="R140" s="1">
        <v>81.332309371469037</v>
      </c>
      <c r="S140" s="1">
        <v>87.849019988479085</v>
      </c>
      <c r="T140" s="1">
        <v>52.087601436770342</v>
      </c>
      <c r="U140" s="1">
        <v>12.829877936550968</v>
      </c>
      <c r="V140" s="1">
        <v>59.438595704328776</v>
      </c>
      <c r="W140" s="1">
        <v>51.401532281897275</v>
      </c>
      <c r="X140" s="1">
        <v>90.638608081551311</v>
      </c>
      <c r="Y140" s="1">
        <v>66.956155433691237</v>
      </c>
      <c r="Z140" s="1">
        <v>77.961095537242656</v>
      </c>
      <c r="AA140" s="2">
        <v>34.084007543829607</v>
      </c>
      <c r="AB140" s="2">
        <v>56.924580096457433</v>
      </c>
      <c r="AC140" s="2">
        <v>66.683202877256306</v>
      </c>
      <c r="AD140" s="2">
        <v>53.216726790999473</v>
      </c>
      <c r="AE140" s="2">
        <v>60.540287024374379</v>
      </c>
      <c r="AF140" s="2">
        <v>77.679170656308997</v>
      </c>
      <c r="AG140" s="2">
        <v>56.969130093626156</v>
      </c>
      <c r="AH140" s="2">
        <v>58.6253662993646</v>
      </c>
      <c r="AI140" s="2">
        <v>46.314719864443646</v>
      </c>
      <c r="AJ140" s="2">
        <v>64.105725750548018</v>
      </c>
      <c r="AK140" s="2">
        <v>65.566563717008179</v>
      </c>
      <c r="AL140" s="2">
        <v>51.686635772011584</v>
      </c>
      <c r="AM140" s="2">
        <v>23.967383902740711</v>
      </c>
      <c r="AN140" s="2">
        <v>40.579283092276441</v>
      </c>
      <c r="AO140" s="2">
        <v>71.956756797198025</v>
      </c>
      <c r="AP140" s="2">
        <v>53.854851589488455</v>
      </c>
      <c r="AQ140" s="2">
        <v>33.830583741553951</v>
      </c>
      <c r="AR140" s="2">
        <v>64.502135375258248</v>
      </c>
      <c r="AS140" s="2">
        <v>20.869069627734167</v>
      </c>
      <c r="AT140" s="2">
        <v>61.319332607349423</v>
      </c>
      <c r="AU140" s="2">
        <v>64.411288813800624</v>
      </c>
      <c r="AV140" s="2">
        <v>56.016171196567349</v>
      </c>
      <c r="AW140" s="2">
        <v>79.164453154653884</v>
      </c>
      <c r="AX140" s="2">
        <v>76.731618238735038</v>
      </c>
      <c r="AY140" s="3">
        <v>50.419641115436789</v>
      </c>
      <c r="AZ140" s="3">
        <v>50.061885839143628</v>
      </c>
      <c r="BA140" s="3">
        <v>73.614112142815671</v>
      </c>
      <c r="BB140" s="3">
        <v>40.571079212172371</v>
      </c>
      <c r="BC140" s="3">
        <v>60.350864954666854</v>
      </c>
      <c r="BD140" s="3">
        <v>52.689369764503425</v>
      </c>
      <c r="BE140" s="3">
        <v>60.625762685149986</v>
      </c>
      <c r="BF140" s="3">
        <v>62.690849829679543</v>
      </c>
      <c r="BG140" s="3">
        <v>60.57048552277157</v>
      </c>
      <c r="BH140" s="3">
        <v>54.313176176135634</v>
      </c>
      <c r="BI140" s="3">
        <v>63.977177037188383</v>
      </c>
      <c r="BJ140" s="3">
        <v>71.014981334063847</v>
      </c>
      <c r="BK140" s="3">
        <v>30.335923515419484</v>
      </c>
      <c r="BL140" s="3">
        <v>37.748672986730412</v>
      </c>
      <c r="BM140" s="3">
        <v>40.683987763897086</v>
      </c>
      <c r="BN140" s="3">
        <v>54.295392168259951</v>
      </c>
      <c r="BO140" s="3">
        <v>46.476775824455792</v>
      </c>
      <c r="BP140" s="3">
        <v>56.722179192489961</v>
      </c>
      <c r="BQ140" s="3">
        <v>49.578194716809108</v>
      </c>
      <c r="BR140" s="3">
        <v>56.265922219552586</v>
      </c>
      <c r="BS140" s="3">
        <v>51.404439383828233</v>
      </c>
      <c r="BT140" s="3">
        <v>49.14825204505712</v>
      </c>
      <c r="BU140" s="3">
        <v>26.714413827794733</v>
      </c>
      <c r="BV140" s="3">
        <v>66.321314775423005</v>
      </c>
      <c r="BW140" s="4">
        <v>51.059257958122444</v>
      </c>
      <c r="BX140" s="4">
        <v>50.355262377100466</v>
      </c>
      <c r="BY140" s="4">
        <v>64.712161138915562</v>
      </c>
      <c r="BZ140" s="4">
        <v>58.523999439760296</v>
      </c>
      <c r="CA140" s="4">
        <v>61.673522042314424</v>
      </c>
      <c r="CB140" s="4">
        <v>45.765411950154778</v>
      </c>
      <c r="CC140" s="4">
        <v>57.059351849922358</v>
      </c>
      <c r="CD140" s="4">
        <v>53.073511877020728</v>
      </c>
      <c r="CE140" s="4">
        <v>62.280521443112484</v>
      </c>
      <c r="CF140" s="4">
        <v>67.494402085833613</v>
      </c>
      <c r="CG140" s="4">
        <v>51.538236976508685</v>
      </c>
      <c r="CH140" s="4">
        <v>34.633280222253461</v>
      </c>
      <c r="CI140" s="4">
        <v>43.800128484110985</v>
      </c>
      <c r="CJ140" s="4">
        <v>53.619185015486956</v>
      </c>
      <c r="CK140" s="4">
        <v>65.776288359380814</v>
      </c>
      <c r="CL140" s="4">
        <v>58.688419395512113</v>
      </c>
      <c r="CM140" s="4">
        <v>75.676166143651542</v>
      </c>
      <c r="CN140" s="4">
        <v>65.481261808256633</v>
      </c>
      <c r="CO140" s="4">
        <v>47.171808598714897</v>
      </c>
      <c r="CP140" s="4">
        <v>76.329738222978065</v>
      </c>
      <c r="CQ140" s="4">
        <v>35.36183814462612</v>
      </c>
      <c r="CR140" s="4">
        <v>68.297488140628275</v>
      </c>
      <c r="CS140" s="4">
        <v>65.091014438022185</v>
      </c>
      <c r="CT140" s="4">
        <v>47.522003272475594</v>
      </c>
    </row>
    <row r="141" spans="1:98" x14ac:dyDescent="0.35">
      <c r="A141" t="s">
        <v>76</v>
      </c>
      <c r="B141" t="s">
        <v>77</v>
      </c>
      <c r="C141" s="1">
        <v>31.614073801994081</v>
      </c>
      <c r="D141" s="1">
        <v>53.017555559550921</v>
      </c>
      <c r="E141" s="1">
        <v>47.834784659749346</v>
      </c>
      <c r="F141" s="1">
        <v>34.14887002112269</v>
      </c>
      <c r="G141" s="1">
        <v>42.261126202266823</v>
      </c>
      <c r="H141" s="1">
        <v>30.348519284333367</v>
      </c>
      <c r="I141" s="1">
        <v>69.089814702876538</v>
      </c>
      <c r="J141" s="1">
        <v>77.322449531253639</v>
      </c>
      <c r="K141" s="1">
        <v>44.180477627930095</v>
      </c>
      <c r="L141" s="1">
        <v>43.953997494826154</v>
      </c>
      <c r="M141" s="1">
        <v>41.000461034864543</v>
      </c>
      <c r="N141" s="1">
        <v>41.358053249253302</v>
      </c>
      <c r="O141" s="1">
        <v>33.780667347614553</v>
      </c>
      <c r="P141" s="1">
        <v>38.029263107359654</v>
      </c>
      <c r="Q141" s="1">
        <v>55.632916922904521</v>
      </c>
      <c r="R141" s="1">
        <v>33.791867638972931</v>
      </c>
      <c r="S141" s="1">
        <v>50.106709475905284</v>
      </c>
      <c r="T141" s="1">
        <v>59.918807711063501</v>
      </c>
      <c r="U141" s="1">
        <v>77.849542769542836</v>
      </c>
      <c r="V141" s="1">
        <v>64.145164788445399</v>
      </c>
      <c r="W141" s="1">
        <v>76.101143255689593</v>
      </c>
      <c r="X141" s="1">
        <v>40.055370930492082</v>
      </c>
      <c r="Y141" s="1">
        <v>55.419169910258525</v>
      </c>
      <c r="Z141" s="1">
        <v>31.135794601254773</v>
      </c>
      <c r="AA141" s="2">
        <v>41.151475952441928</v>
      </c>
      <c r="AB141" s="2">
        <v>47.698970120132216</v>
      </c>
      <c r="AC141" s="2">
        <v>65.304365144466644</v>
      </c>
      <c r="AD141" s="2">
        <v>40.448570505666645</v>
      </c>
      <c r="AE141" s="2">
        <v>48.821828200646593</v>
      </c>
      <c r="AF141" s="2">
        <v>41.865607523155397</v>
      </c>
      <c r="AG141" s="2">
        <v>31.717672493962212</v>
      </c>
      <c r="AH141" s="2">
        <v>42.886862515084161</v>
      </c>
      <c r="AI141" s="2">
        <v>35.487827890096838</v>
      </c>
      <c r="AJ141" s="2">
        <v>51.797232196960351</v>
      </c>
      <c r="AK141" s="2">
        <v>42.09109351184992</v>
      </c>
      <c r="AL141" s="2">
        <v>40.032585815775505</v>
      </c>
      <c r="AM141" s="2">
        <v>40.950439584677014</v>
      </c>
      <c r="AN141" s="2">
        <v>28.499494017504329</v>
      </c>
      <c r="AO141" s="2">
        <v>50.857330953843309</v>
      </c>
      <c r="AP141" s="2">
        <v>41.646008590749588</v>
      </c>
      <c r="AQ141" s="2">
        <v>45.388624071854828</v>
      </c>
      <c r="AR141" s="2">
        <v>31.548074888152108</v>
      </c>
      <c r="AS141" s="2">
        <v>49.597902252201855</v>
      </c>
      <c r="AT141" s="2">
        <v>60.974284605418333</v>
      </c>
      <c r="AU141" s="2">
        <v>47.638076340996797</v>
      </c>
      <c r="AV141" s="2">
        <v>58.118234157121911</v>
      </c>
      <c r="AW141" s="2">
        <v>55.33806583882879</v>
      </c>
      <c r="AX141" s="2">
        <v>26.363730066160482</v>
      </c>
      <c r="AY141" s="3">
        <v>7.2512983078588045</v>
      </c>
      <c r="AZ141" s="3">
        <v>8.2856192046425594</v>
      </c>
      <c r="BA141" s="3">
        <v>0</v>
      </c>
      <c r="BB141" s="3">
        <v>13.549869776762575</v>
      </c>
      <c r="BC141" s="3">
        <v>12.900682004940469</v>
      </c>
      <c r="BD141" s="3">
        <v>9.1964368318899048</v>
      </c>
      <c r="BE141" s="3">
        <v>18.213279228521628</v>
      </c>
      <c r="BF141" s="3">
        <v>30.697993911667226</v>
      </c>
      <c r="BG141" s="3">
        <v>20.448480450599501</v>
      </c>
      <c r="BH141" s="3">
        <v>36.669068543633934</v>
      </c>
      <c r="BI141" s="3">
        <v>0</v>
      </c>
      <c r="BJ141" s="3">
        <v>11.688711178168578</v>
      </c>
      <c r="BK141" s="3">
        <v>30.979731939628987</v>
      </c>
      <c r="BL141" s="3">
        <v>28.221264770974173</v>
      </c>
      <c r="BM141" s="3">
        <v>19.82712243296551</v>
      </c>
      <c r="BN141" s="3">
        <v>12.273306201387941</v>
      </c>
      <c r="BO141" s="3">
        <v>19.21059217316126</v>
      </c>
      <c r="BP141" s="3">
        <v>37.216769993894424</v>
      </c>
      <c r="BQ141" s="3">
        <v>19.363980849654919</v>
      </c>
      <c r="BR141" s="3">
        <v>9.5708920248292522</v>
      </c>
      <c r="BS141" s="3">
        <v>17.907394641735685</v>
      </c>
      <c r="BT141" s="3">
        <v>14.575977296871551</v>
      </c>
      <c r="BU141" s="3">
        <v>9.9730763655604235</v>
      </c>
      <c r="BV141" s="3">
        <v>23.205893661018631</v>
      </c>
      <c r="BW141" s="4">
        <v>55.969538973637718</v>
      </c>
      <c r="BX141" s="4">
        <v>53.036201034541413</v>
      </c>
      <c r="BY141" s="4">
        <v>49.41150820142574</v>
      </c>
      <c r="BZ141" s="4">
        <v>45.286971287726843</v>
      </c>
      <c r="CA141" s="4">
        <v>47.154600052897749</v>
      </c>
      <c r="CB141" s="4">
        <v>52.73915856148809</v>
      </c>
      <c r="CC141" s="4">
        <v>37.790499095271123</v>
      </c>
      <c r="CD141" s="4">
        <v>37.037976690349048</v>
      </c>
      <c r="CE141" s="4">
        <v>42.865219240668871</v>
      </c>
      <c r="CF141" s="4">
        <v>43.175607217671427</v>
      </c>
      <c r="CG141" s="4">
        <v>46.108315612954549</v>
      </c>
      <c r="CH141" s="4">
        <v>36.310124001942668</v>
      </c>
      <c r="CI141" s="4">
        <v>45.807306815216528</v>
      </c>
      <c r="CJ141" s="4">
        <v>44.757676167449731</v>
      </c>
      <c r="CK141" s="4">
        <v>12.783411231952609</v>
      </c>
      <c r="CL141" s="4">
        <v>56.470160037847492</v>
      </c>
      <c r="CM141" s="4">
        <v>45.631921207930532</v>
      </c>
      <c r="CN141" s="4">
        <v>45.319510253742834</v>
      </c>
      <c r="CO141" s="4">
        <v>26.38508999172382</v>
      </c>
      <c r="CP141" s="4">
        <v>31.987929064424545</v>
      </c>
      <c r="CQ141" s="4">
        <v>38.140011635878444</v>
      </c>
      <c r="CR141" s="4">
        <v>23.014123839826048</v>
      </c>
      <c r="CS141" s="4">
        <v>37.20719716536663</v>
      </c>
      <c r="CT141" s="4">
        <v>38.198148327562933</v>
      </c>
    </row>
    <row r="142" spans="1:98" x14ac:dyDescent="0.35">
      <c r="A142" t="s">
        <v>827</v>
      </c>
      <c r="B142" t="s">
        <v>828</v>
      </c>
      <c r="C142" s="1">
        <v>39.361007684143978</v>
      </c>
      <c r="D142" s="1">
        <v>48.953742962478699</v>
      </c>
      <c r="E142" s="1">
        <v>48.539104054003865</v>
      </c>
      <c r="F142" s="1">
        <v>46.733437684819286</v>
      </c>
      <c r="G142" s="1">
        <v>47.165673041524208</v>
      </c>
      <c r="H142" s="1">
        <v>44.633056426515594</v>
      </c>
      <c r="I142" s="1">
        <v>62.90335919126673</v>
      </c>
      <c r="J142" s="1">
        <v>48.994768715686526</v>
      </c>
      <c r="K142" s="1">
        <v>53.371520475277826</v>
      </c>
      <c r="L142" s="1">
        <v>43.65766372649631</v>
      </c>
      <c r="M142" s="1">
        <v>43.487672619596133</v>
      </c>
      <c r="N142" s="1">
        <v>45.341227367523302</v>
      </c>
      <c r="O142" s="1">
        <v>37.798471610299053</v>
      </c>
      <c r="P142" s="1">
        <v>30.881014169207198</v>
      </c>
      <c r="Q142" s="1">
        <v>43.02671869315818</v>
      </c>
      <c r="R142" s="1">
        <v>19.071300701428719</v>
      </c>
      <c r="S142" s="1">
        <v>46.177322990538769</v>
      </c>
      <c r="T142" s="1">
        <v>54.548248032692385</v>
      </c>
      <c r="U142" s="1">
        <v>51.823440262501407</v>
      </c>
      <c r="V142" s="1">
        <v>59.881635949656832</v>
      </c>
      <c r="W142" s="1">
        <v>41.44830556998798</v>
      </c>
      <c r="X142" s="1">
        <v>36.245833051336938</v>
      </c>
      <c r="Y142" s="1">
        <v>41.208618749307099</v>
      </c>
      <c r="Z142" s="1">
        <v>32.740303923117438</v>
      </c>
      <c r="AA142" s="2">
        <v>66.499433747958861</v>
      </c>
      <c r="AB142" s="2">
        <v>90.540253482592831</v>
      </c>
      <c r="AC142" s="2">
        <v>71.126364538939242</v>
      </c>
      <c r="AD142" s="2">
        <v>75.87279914793514</v>
      </c>
      <c r="AE142" s="2">
        <v>80.935582164280746</v>
      </c>
      <c r="AF142" s="2">
        <v>69.831480812878752</v>
      </c>
      <c r="AG142" s="2">
        <v>65.640671956529403</v>
      </c>
      <c r="AH142" s="2">
        <v>67.325383779972341</v>
      </c>
      <c r="AI142" s="2">
        <v>99.771633491922003</v>
      </c>
      <c r="AJ142" s="2">
        <v>58.787879572595791</v>
      </c>
      <c r="AK142" s="2">
        <v>76.065054274958754</v>
      </c>
      <c r="AL142" s="2">
        <v>87.778356287517738</v>
      </c>
      <c r="AM142" s="2">
        <v>105.93464278074148</v>
      </c>
      <c r="AN142" s="2">
        <v>106.27432236739901</v>
      </c>
      <c r="AO142" s="2">
        <v>70.200657281197479</v>
      </c>
      <c r="AP142" s="2">
        <v>58.636786593196078</v>
      </c>
      <c r="AQ142" s="2">
        <v>75.417329671482335</v>
      </c>
      <c r="AR142" s="2">
        <v>67.06614970943447</v>
      </c>
      <c r="AS142" s="2">
        <v>88.330846036789367</v>
      </c>
      <c r="AT142" s="2">
        <v>63.613265288339861</v>
      </c>
      <c r="AU142" s="2">
        <v>92.990992088226534</v>
      </c>
      <c r="AV142" s="2">
        <v>86.987397418307395</v>
      </c>
      <c r="AW142" s="2">
        <v>75.919590253654505</v>
      </c>
      <c r="AX142" s="2">
        <v>47.471864072311199</v>
      </c>
      <c r="AY142" s="3">
        <v>35.293218611894645</v>
      </c>
      <c r="AZ142" s="3">
        <v>25.54882172021733</v>
      </c>
      <c r="BA142" s="3">
        <v>21.200726150501751</v>
      </c>
      <c r="BB142" s="3">
        <v>28.93290138132393</v>
      </c>
      <c r="BC142" s="3">
        <v>30.519067712812447</v>
      </c>
      <c r="BD142" s="3">
        <v>19.238156773214762</v>
      </c>
      <c r="BE142" s="3">
        <v>26.57869999751351</v>
      </c>
      <c r="BF142" s="3">
        <v>24.856526279974169</v>
      </c>
      <c r="BG142" s="3">
        <v>18.292077634244304</v>
      </c>
      <c r="BH142" s="3">
        <v>36.42206393526827</v>
      </c>
      <c r="BI142" s="3">
        <v>20.21265339380918</v>
      </c>
      <c r="BJ142" s="3">
        <v>20.336512926457434</v>
      </c>
      <c r="BK142" s="3">
        <v>47.714860128288294</v>
      </c>
      <c r="BL142" s="3">
        <v>35.104553603111945</v>
      </c>
      <c r="BM142" s="3">
        <v>28.197186289286311</v>
      </c>
      <c r="BN142" s="3">
        <v>49.391583570247299</v>
      </c>
      <c r="BO142" s="3">
        <v>32.883277248830694</v>
      </c>
      <c r="BP142" s="3">
        <v>24.521534526989889</v>
      </c>
      <c r="BQ142" s="3">
        <v>50.967877191888824</v>
      </c>
      <c r="BR142" s="3">
        <v>23.899051901358732</v>
      </c>
      <c r="BS142" s="3">
        <v>40.165186091309465</v>
      </c>
      <c r="BT142" s="3">
        <v>34.77812863937266</v>
      </c>
      <c r="BU142" s="3">
        <v>31.7484556759591</v>
      </c>
      <c r="BV142" s="3">
        <v>42.125288534525211</v>
      </c>
      <c r="BW142" s="4">
        <v>81.046971446385541</v>
      </c>
      <c r="BX142" s="4">
        <v>63.170108751198498</v>
      </c>
      <c r="BY142" s="4">
        <v>59.178052692759181</v>
      </c>
      <c r="BZ142" s="4">
        <v>67.200545058137223</v>
      </c>
      <c r="CA142" s="4">
        <v>69.45346007477815</v>
      </c>
      <c r="CB142" s="4">
        <v>65.077959409574973</v>
      </c>
      <c r="CC142" s="4">
        <v>83.008431548297509</v>
      </c>
      <c r="CD142" s="4">
        <v>77.181016785091529</v>
      </c>
      <c r="CE142" s="4">
        <v>67.71970550530304</v>
      </c>
      <c r="CF142" s="4">
        <v>73.581449355762345</v>
      </c>
      <c r="CG142" s="4">
        <v>73.63522397693724</v>
      </c>
      <c r="CH142" s="4">
        <v>76.942233929573817</v>
      </c>
      <c r="CI142" s="4">
        <v>77.519569805651287</v>
      </c>
      <c r="CJ142" s="4">
        <v>75.043425431416111</v>
      </c>
      <c r="CK142" s="4">
        <v>66.636301118778448</v>
      </c>
      <c r="CL142" s="4">
        <v>58.570933683178836</v>
      </c>
      <c r="CM142" s="4">
        <v>83.821977291087791</v>
      </c>
      <c r="CN142" s="4">
        <v>53.170124449730658</v>
      </c>
      <c r="CO142" s="4">
        <v>42.290409289242803</v>
      </c>
      <c r="CP142" s="4">
        <v>73.260543958399253</v>
      </c>
      <c r="CQ142" s="4">
        <v>56.516781374662521</v>
      </c>
      <c r="CR142" s="4">
        <v>63.485064765224038</v>
      </c>
      <c r="CS142" s="4">
        <v>91.3311448154315</v>
      </c>
      <c r="CT142" s="4">
        <v>75.975175802648437</v>
      </c>
    </row>
    <row r="143" spans="1:98" x14ac:dyDescent="0.35">
      <c r="A143" t="s">
        <v>1169</v>
      </c>
      <c r="B143" t="s">
        <v>1170</v>
      </c>
      <c r="C143" s="1">
        <v>16.103611099162265</v>
      </c>
      <c r="D143" s="1">
        <v>36.102483549828641</v>
      </c>
      <c r="E143" s="1">
        <v>45.728374978792765</v>
      </c>
      <c r="F143" s="1">
        <v>38.181881266019388</v>
      </c>
      <c r="G143" s="1">
        <v>37.205195778831275</v>
      </c>
      <c r="H143" s="1">
        <v>31.940156216763061</v>
      </c>
      <c r="I143" s="1">
        <v>64.215739651668244</v>
      </c>
      <c r="J143" s="1">
        <v>100.49985216819196</v>
      </c>
      <c r="K143" s="1">
        <v>70.143774998752235</v>
      </c>
      <c r="L143" s="1">
        <v>25.850277943890347</v>
      </c>
      <c r="M143" s="1">
        <v>37.574803134787096</v>
      </c>
      <c r="N143" s="1">
        <v>39.573213029966517</v>
      </c>
      <c r="O143" s="1">
        <v>22.486801587533975</v>
      </c>
      <c r="P143" s="1">
        <v>40.946101915077151</v>
      </c>
      <c r="Q143" s="1">
        <v>99.901738352702267</v>
      </c>
      <c r="R143" s="1">
        <v>21.175489700966036</v>
      </c>
      <c r="S143" s="1">
        <v>62.859846776086968</v>
      </c>
      <c r="T143" s="1">
        <v>45.626459298815085</v>
      </c>
      <c r="U143" s="1">
        <v>76.656640510499429</v>
      </c>
      <c r="V143" s="1">
        <v>80.120842481959556</v>
      </c>
      <c r="W143" s="1">
        <v>49.237047012553951</v>
      </c>
      <c r="X143" s="1">
        <v>56.370639955949898</v>
      </c>
      <c r="Y143" s="1">
        <v>58.393896328051014</v>
      </c>
      <c r="Z143" s="1">
        <v>31.364143861626498</v>
      </c>
      <c r="AA143" s="2">
        <v>78.13747652041198</v>
      </c>
      <c r="AB143" s="2">
        <v>82.587466676137169</v>
      </c>
      <c r="AC143" s="2">
        <v>97.963254365560061</v>
      </c>
      <c r="AD143" s="2">
        <v>63.71619540918023</v>
      </c>
      <c r="AE143" s="2">
        <v>91.878727082855789</v>
      </c>
      <c r="AF143" s="2">
        <v>67.828494084971254</v>
      </c>
      <c r="AG143" s="2">
        <v>53.231193474924559</v>
      </c>
      <c r="AH143" s="2">
        <v>70.230280486698021</v>
      </c>
      <c r="AI143" s="2">
        <v>79.186145580263997</v>
      </c>
      <c r="AJ143" s="2">
        <v>71.340458372485514</v>
      </c>
      <c r="AK143" s="2">
        <v>72.284807821045121</v>
      </c>
      <c r="AL143" s="2">
        <v>90.313508875839489</v>
      </c>
      <c r="AM143" s="2">
        <v>48.814234558908986</v>
      </c>
      <c r="AN143" s="2">
        <v>37.527610321382994</v>
      </c>
      <c r="AO143" s="2">
        <v>114.25917565843413</v>
      </c>
      <c r="AP143" s="2">
        <v>45.086491447662063</v>
      </c>
      <c r="AQ143" s="2">
        <v>52.557060928405676</v>
      </c>
      <c r="AR143" s="2">
        <v>60.840249252917204</v>
      </c>
      <c r="AS143" s="2">
        <v>27.375661694080865</v>
      </c>
      <c r="AT143" s="2">
        <v>67.500554562778618</v>
      </c>
      <c r="AU143" s="2">
        <v>106.69765266881866</v>
      </c>
      <c r="AV143" s="2">
        <v>69.417831307453582</v>
      </c>
      <c r="AW143" s="2">
        <v>77.634714593526965</v>
      </c>
      <c r="AX143" s="2">
        <v>54.813976264672206</v>
      </c>
      <c r="AY143" s="3">
        <v>43.528428000506828</v>
      </c>
      <c r="AZ143" s="3">
        <v>53.03372877034991</v>
      </c>
      <c r="BA143" s="3">
        <v>53.233301822502874</v>
      </c>
      <c r="BB143" s="3">
        <v>41.165387581755503</v>
      </c>
      <c r="BC143" s="3">
        <v>44.061550924279508</v>
      </c>
      <c r="BD143" s="3">
        <v>27.48303107668637</v>
      </c>
      <c r="BE143" s="3">
        <v>42.486605553254165</v>
      </c>
      <c r="BF143" s="3">
        <v>42.920572950566694</v>
      </c>
      <c r="BG143" s="3">
        <v>35.647944677499432</v>
      </c>
      <c r="BH143" s="3">
        <v>49.719912974413596</v>
      </c>
      <c r="BI143" s="3">
        <v>47.794496454840825</v>
      </c>
      <c r="BJ143" s="3">
        <v>60.152649785278669</v>
      </c>
      <c r="BK143" s="3">
        <v>36.390400990132932</v>
      </c>
      <c r="BL143" s="3">
        <v>32.746807844410888</v>
      </c>
      <c r="BM143" s="3">
        <v>56.289623326255828</v>
      </c>
      <c r="BN143" s="3">
        <v>35.600414147687815</v>
      </c>
      <c r="BO143" s="3">
        <v>52.227828830017337</v>
      </c>
      <c r="BP143" s="3">
        <v>53.995191913545028</v>
      </c>
      <c r="BQ143" s="3">
        <v>41.218081190415162</v>
      </c>
      <c r="BR143" s="3">
        <v>35.000358613299973</v>
      </c>
      <c r="BS143" s="3">
        <v>43.429947737246842</v>
      </c>
      <c r="BT143" s="3">
        <v>40.259724203163991</v>
      </c>
      <c r="BU143" s="3">
        <v>48.765365685342587</v>
      </c>
      <c r="BV143" s="3">
        <v>28.033130022106949</v>
      </c>
      <c r="BW143" s="4">
        <v>50.631983958956297</v>
      </c>
      <c r="BX143" s="4">
        <v>60.27914547997073</v>
      </c>
      <c r="BY143" s="4">
        <v>57.491278812626327</v>
      </c>
      <c r="BZ143" s="4">
        <v>56.159477862842138</v>
      </c>
      <c r="CA143" s="4">
        <v>63.725963780292865</v>
      </c>
      <c r="CB143" s="4">
        <v>72.283390192615101</v>
      </c>
      <c r="CC143" s="4">
        <v>54.581846022531685</v>
      </c>
      <c r="CD143" s="4">
        <v>43.568162907487526</v>
      </c>
      <c r="CE143" s="4">
        <v>52.821163858006841</v>
      </c>
      <c r="CF143" s="4">
        <v>65.088410035378161</v>
      </c>
      <c r="CG143" s="4">
        <v>80.939020051338545</v>
      </c>
      <c r="CH143" s="4">
        <v>41.300210270767217</v>
      </c>
      <c r="CI143" s="4">
        <v>64.056374477399316</v>
      </c>
      <c r="CJ143" s="4">
        <v>72.562796588978202</v>
      </c>
      <c r="CK143" s="4">
        <v>59.225751599067195</v>
      </c>
      <c r="CL143" s="4">
        <v>51.50895939159382</v>
      </c>
      <c r="CM143" s="4">
        <v>86.609432617890292</v>
      </c>
      <c r="CN143" s="4">
        <v>63.90305392182696</v>
      </c>
      <c r="CO143" s="4">
        <v>44.885825913883131</v>
      </c>
      <c r="CP143" s="4">
        <v>84.783029083902065</v>
      </c>
      <c r="CQ143" s="4">
        <v>75.103632689597632</v>
      </c>
      <c r="CR143" s="4">
        <v>51.306114070287911</v>
      </c>
      <c r="CS143" s="4">
        <v>45.453237239945814</v>
      </c>
      <c r="CT143" s="4">
        <v>62.013857899828835</v>
      </c>
    </row>
    <row r="144" spans="1:98" x14ac:dyDescent="0.35">
      <c r="A144" t="s">
        <v>1476</v>
      </c>
      <c r="B144" t="s">
        <v>152</v>
      </c>
      <c r="C144" s="1">
        <v>94.380199695172152</v>
      </c>
      <c r="D144" s="1">
        <v>106.70387312505127</v>
      </c>
      <c r="E144" s="1">
        <v>49.597885723837024</v>
      </c>
      <c r="F144" s="1">
        <v>114.37750722063934</v>
      </c>
      <c r="G144" s="1">
        <v>62.548061008519504</v>
      </c>
      <c r="H144" s="1">
        <v>115.93472836306736</v>
      </c>
      <c r="I144" s="1">
        <v>85.71741088846791</v>
      </c>
      <c r="J144" s="1">
        <v>66.987160075373268</v>
      </c>
      <c r="K144" s="1">
        <v>87.450284268489597</v>
      </c>
      <c r="L144" s="1">
        <v>51.911971741808777</v>
      </c>
      <c r="M144" s="1">
        <v>58.892087006027594</v>
      </c>
      <c r="N144" s="1">
        <v>31.465592669814075</v>
      </c>
      <c r="O144" s="1">
        <v>36.39082151564471</v>
      </c>
      <c r="P144" s="1">
        <v>125.13484531536676</v>
      </c>
      <c r="Q144" s="1">
        <v>60.332660465128548</v>
      </c>
      <c r="R144" s="1">
        <v>54.709822292254565</v>
      </c>
      <c r="S144" s="1">
        <v>102.81165645522263</v>
      </c>
      <c r="T144" s="1">
        <v>71.64723657245969</v>
      </c>
      <c r="U144" s="1">
        <v>57.181668079647309</v>
      </c>
      <c r="V144" s="1">
        <v>55.672908752017257</v>
      </c>
      <c r="W144" s="1">
        <v>82.121268803672237</v>
      </c>
      <c r="X144" s="1">
        <v>125.59516930528699</v>
      </c>
      <c r="Y144" s="1">
        <v>34.211142054024222</v>
      </c>
      <c r="Z144" s="1">
        <v>57.991947622537197</v>
      </c>
      <c r="AA144" s="2">
        <v>84.771116614386415</v>
      </c>
      <c r="AB144" s="2">
        <v>91.998403855841019</v>
      </c>
      <c r="AC144" s="2">
        <v>50.926914995986337</v>
      </c>
      <c r="AD144" s="2">
        <v>57.211845778492794</v>
      </c>
      <c r="AE144" s="2">
        <v>69.010772103305854</v>
      </c>
      <c r="AF144" s="2">
        <v>68.039133307937959</v>
      </c>
      <c r="AG144" s="2">
        <v>74.213488430197344</v>
      </c>
      <c r="AH144" s="2">
        <v>48.592997944796544</v>
      </c>
      <c r="AI144" s="2">
        <v>91.768356261879063</v>
      </c>
      <c r="AJ144" s="2">
        <v>85.247332339507764</v>
      </c>
      <c r="AK144" s="2">
        <v>57.414574176889367</v>
      </c>
      <c r="AL144" s="2">
        <v>72.870697870133256</v>
      </c>
      <c r="AM144" s="2">
        <v>85.705774320747537</v>
      </c>
      <c r="AN144" s="2">
        <v>39.517836910649287</v>
      </c>
      <c r="AO144" s="2">
        <v>93.270275126267194</v>
      </c>
      <c r="AP144" s="2">
        <v>51.179256946491918</v>
      </c>
      <c r="AQ144" s="2">
        <v>96.007653755040195</v>
      </c>
      <c r="AR144" s="2">
        <v>58.770477555987121</v>
      </c>
      <c r="AS144" s="2">
        <v>86.709921382569718</v>
      </c>
      <c r="AT144" s="2">
        <v>35.992897687957033</v>
      </c>
      <c r="AU144" s="2">
        <v>151.07409296082236</v>
      </c>
      <c r="AV144" s="2">
        <v>86.950268811473492</v>
      </c>
      <c r="AW144" s="2">
        <v>45.179649336893789</v>
      </c>
      <c r="AX144" s="2">
        <v>47.481022432354479</v>
      </c>
      <c r="AY144" s="3">
        <v>24.885147744616265</v>
      </c>
      <c r="AZ144" s="3">
        <v>28.873935740960526</v>
      </c>
      <c r="BA144" s="3">
        <v>20.691860789815141</v>
      </c>
      <c r="BB144" s="3">
        <v>32.48237557373529</v>
      </c>
      <c r="BC144" s="3">
        <v>17.244617403125162</v>
      </c>
      <c r="BD144" s="3">
        <v>36.453352730177308</v>
      </c>
      <c r="BE144" s="3">
        <v>22.481981486655719</v>
      </c>
      <c r="BF144" s="3">
        <v>32.58018381139626</v>
      </c>
      <c r="BG144" s="3">
        <v>42.113936743288711</v>
      </c>
      <c r="BH144" s="3">
        <v>73.167214058655787</v>
      </c>
      <c r="BI144" s="3">
        <v>45.927835067247422</v>
      </c>
      <c r="BJ144" s="3">
        <v>34.262215048362208</v>
      </c>
      <c r="BK144" s="3">
        <v>19.70044181113321</v>
      </c>
      <c r="BL144" s="3">
        <v>24.227539682707448</v>
      </c>
      <c r="BM144" s="3">
        <v>15.575436510121492</v>
      </c>
      <c r="BN144" s="3">
        <v>26.431133571458577</v>
      </c>
      <c r="BO144" s="3">
        <v>17.108644516582839</v>
      </c>
      <c r="BP144" s="3">
        <v>7.4167778043228418</v>
      </c>
      <c r="BQ144" s="3">
        <v>9.2419779078638449</v>
      </c>
      <c r="BR144" s="3">
        <v>39.49586452465617</v>
      </c>
      <c r="BS144" s="3">
        <v>31.728495691321243</v>
      </c>
      <c r="BT144" s="3">
        <v>7.20271503734077</v>
      </c>
      <c r="BU144" s="3">
        <v>32.318802897120321</v>
      </c>
      <c r="BV144" s="3">
        <v>25.038043571328984</v>
      </c>
      <c r="BW144" s="4">
        <v>58.879755551711249</v>
      </c>
      <c r="BX144" s="4">
        <v>58.402918404747723</v>
      </c>
      <c r="BY144" s="4">
        <v>39.626977626080176</v>
      </c>
      <c r="BZ144" s="4">
        <v>53.377777347712254</v>
      </c>
      <c r="CA144" s="4">
        <v>57.03990160022456</v>
      </c>
      <c r="CB144" s="4">
        <v>47.647189526168937</v>
      </c>
      <c r="CC144" s="4">
        <v>65.753645899632929</v>
      </c>
      <c r="CD144" s="4">
        <v>75.334423416073605</v>
      </c>
      <c r="CE144" s="4">
        <v>68.480260374142048</v>
      </c>
      <c r="CF144" s="4">
        <v>38.518526012965815</v>
      </c>
      <c r="CG144" s="4">
        <v>49.828994458412396</v>
      </c>
      <c r="CH144" s="4">
        <v>29.750016908008952</v>
      </c>
      <c r="CI144" s="4">
        <v>75.929054635840359</v>
      </c>
      <c r="CJ144" s="4">
        <v>46.272133642906113</v>
      </c>
      <c r="CK144" s="4">
        <v>76.451924341349326</v>
      </c>
      <c r="CL144" s="4">
        <v>65.187554149831087</v>
      </c>
      <c r="CM144" s="4">
        <v>38.754500354927352</v>
      </c>
      <c r="CN144" s="4">
        <v>48.75848705313885</v>
      </c>
      <c r="CO144" s="4">
        <v>25.208496714902772</v>
      </c>
      <c r="CP144" s="4">
        <v>96.648159547515689</v>
      </c>
      <c r="CQ144" s="4">
        <v>43.670687094564627</v>
      </c>
      <c r="CR144" s="4">
        <v>54.287644555597595</v>
      </c>
      <c r="CS144" s="4">
        <v>103.88622396710269</v>
      </c>
      <c r="CT144" s="4">
        <v>26.069774809445867</v>
      </c>
    </row>
    <row r="145" spans="1:98" x14ac:dyDescent="0.35">
      <c r="A145" t="s">
        <v>1291</v>
      </c>
      <c r="B145" t="s">
        <v>1170</v>
      </c>
      <c r="C145" s="1">
        <v>39.949140194380597</v>
      </c>
      <c r="D145" s="1">
        <v>61.75171181171001</v>
      </c>
      <c r="E145" s="1">
        <v>63.050322905783965</v>
      </c>
      <c r="F145" s="1">
        <v>89.451239143581262</v>
      </c>
      <c r="G145" s="1">
        <v>88.365886187704646</v>
      </c>
      <c r="H145" s="1">
        <v>52.899217350919209</v>
      </c>
      <c r="I145" s="1">
        <v>76.167014475163853</v>
      </c>
      <c r="J145" s="1">
        <v>78.853020495020928</v>
      </c>
      <c r="K145" s="1">
        <v>38.565295311581991</v>
      </c>
      <c r="L145" s="1">
        <v>36.688961855947376</v>
      </c>
      <c r="M145" s="1">
        <v>35.541445828768154</v>
      </c>
      <c r="N145" s="1">
        <v>30.529550870567238</v>
      </c>
      <c r="O145" s="1">
        <v>35.279649393098531</v>
      </c>
      <c r="P145" s="1">
        <v>69.097660111180019</v>
      </c>
      <c r="Q145" s="1">
        <v>94.159679355225038</v>
      </c>
      <c r="R145" s="1">
        <v>6.8714857861059677</v>
      </c>
      <c r="S145" s="1">
        <v>79.100726120301744</v>
      </c>
      <c r="T145" s="1">
        <v>80.832354937078435</v>
      </c>
      <c r="U145" s="1">
        <v>44.756521964766314</v>
      </c>
      <c r="V145" s="1">
        <v>103.00576836196181</v>
      </c>
      <c r="W145" s="1">
        <v>59.891306676797228</v>
      </c>
      <c r="X145" s="1">
        <v>22.965393734266616</v>
      </c>
      <c r="Y145" s="1">
        <v>73.010215644044649</v>
      </c>
      <c r="Z145" s="1">
        <v>14.912810646087237</v>
      </c>
      <c r="AA145" s="2">
        <v>77.579996500851223</v>
      </c>
      <c r="AB145" s="2">
        <v>100.81582948569094</v>
      </c>
      <c r="AC145" s="2">
        <v>77.529258964985857</v>
      </c>
      <c r="AD145" s="2">
        <v>60.026364600415803</v>
      </c>
      <c r="AE145" s="2">
        <v>82.744238172998422</v>
      </c>
      <c r="AF145" s="2">
        <v>63.26048280212963</v>
      </c>
      <c r="AG145" s="2">
        <v>45.719047492530187</v>
      </c>
      <c r="AH145" s="2">
        <v>83.11644301738869</v>
      </c>
      <c r="AI145" s="2">
        <v>101.01772556559132</v>
      </c>
      <c r="AJ145" s="2">
        <v>78.042884598645827</v>
      </c>
      <c r="AK145" s="2">
        <v>82.862532412923542</v>
      </c>
      <c r="AL145" s="2">
        <v>87.76953458232046</v>
      </c>
      <c r="AM145" s="2">
        <v>58.224263167725809</v>
      </c>
      <c r="AN145" s="2">
        <v>116.91885681218332</v>
      </c>
      <c r="AO145" s="2">
        <v>63.861450565467756</v>
      </c>
      <c r="AP145" s="2">
        <v>59.147832119528978</v>
      </c>
      <c r="AQ145" s="2">
        <v>83.28777106177769</v>
      </c>
      <c r="AR145" s="2">
        <v>68.110069941099354</v>
      </c>
      <c r="AS145" s="2">
        <v>110.69320370908528</v>
      </c>
      <c r="AT145" s="2">
        <v>102.03240113641941</v>
      </c>
      <c r="AU145" s="2">
        <v>68.897810094022816</v>
      </c>
      <c r="AV145" s="2">
        <v>62.015576829776769</v>
      </c>
      <c r="AW145" s="2">
        <v>92.492385950923506</v>
      </c>
      <c r="AX145" s="2">
        <v>62.566797489321324</v>
      </c>
      <c r="AY145" s="3">
        <v>10.152720669726637</v>
      </c>
      <c r="AZ145" s="3">
        <v>11.487155404942596</v>
      </c>
      <c r="BA145" s="3">
        <v>16.568057166674912</v>
      </c>
      <c r="BB145" s="3">
        <v>8.5408684680870586</v>
      </c>
      <c r="BC145" s="3">
        <v>17.809214910579595</v>
      </c>
      <c r="BD145" s="3">
        <v>9.8104829575597261</v>
      </c>
      <c r="BE145" s="3">
        <v>42.455591901719004</v>
      </c>
      <c r="BF145" s="3">
        <v>27.12346996400111</v>
      </c>
      <c r="BG145" s="3">
        <v>4.962679243344196</v>
      </c>
      <c r="BH145" s="3">
        <v>20.521403556660601</v>
      </c>
      <c r="BI145" s="3">
        <v>34.998165014886759</v>
      </c>
      <c r="BJ145" s="3">
        <v>38.508946377277567</v>
      </c>
      <c r="BK145" s="3">
        <v>16.060924587568227</v>
      </c>
      <c r="BL145" s="3">
        <v>27.714963489964234</v>
      </c>
      <c r="BM145" s="3">
        <v>37.949450962533902</v>
      </c>
      <c r="BN145" s="3">
        <v>37.370110317420831</v>
      </c>
      <c r="BO145" s="3">
        <v>55.40888795442136</v>
      </c>
      <c r="BP145" s="3">
        <v>17.057610298072142</v>
      </c>
      <c r="BQ145" s="3">
        <v>36.584951082270557</v>
      </c>
      <c r="BR145" s="3">
        <v>57.500578515513929</v>
      </c>
      <c r="BS145" s="3">
        <v>20.096674757160528</v>
      </c>
      <c r="BT145" s="3">
        <v>37.349358439435996</v>
      </c>
      <c r="BU145" s="3">
        <v>29.8553011848749</v>
      </c>
      <c r="BV145" s="3">
        <v>7.3543240198103117</v>
      </c>
      <c r="BW145" s="4">
        <v>83.815078022416401</v>
      </c>
      <c r="BX145" s="4">
        <v>59.896434406600847</v>
      </c>
      <c r="BY145" s="4">
        <v>75.764672045637596</v>
      </c>
      <c r="BZ145" s="4">
        <v>53.67316544509314</v>
      </c>
      <c r="CA145" s="4">
        <v>76.960398440728426</v>
      </c>
      <c r="CB145" s="4">
        <v>52.930434810869009</v>
      </c>
      <c r="CC145" s="4">
        <v>62.327963403605999</v>
      </c>
      <c r="CD145" s="4">
        <v>56.677418831486428</v>
      </c>
      <c r="CE145" s="4">
        <v>50.468840121533049</v>
      </c>
      <c r="CF145" s="4">
        <v>80.511464740893956</v>
      </c>
      <c r="CG145" s="4">
        <v>101.04153744264188</v>
      </c>
      <c r="CH145" s="4">
        <v>51.419605066882859</v>
      </c>
      <c r="CI145" s="4">
        <v>43.726180299706755</v>
      </c>
      <c r="CJ145" s="4">
        <v>107.0908979295978</v>
      </c>
      <c r="CK145" s="4">
        <v>48.674649941657407</v>
      </c>
      <c r="CL145" s="4">
        <v>45.055723263284648</v>
      </c>
      <c r="CM145" s="4">
        <v>60.798841100844818</v>
      </c>
      <c r="CN145" s="4">
        <v>53.005047124104124</v>
      </c>
      <c r="CO145" s="4">
        <v>31.531392409095133</v>
      </c>
      <c r="CP145" s="4">
        <v>87.357737689776442</v>
      </c>
      <c r="CQ145" s="4">
        <v>43.855669452697498</v>
      </c>
      <c r="CR145" s="4">
        <v>50.91114606571999</v>
      </c>
      <c r="CS145" s="4">
        <v>62.070664847939717</v>
      </c>
      <c r="CT145" s="4">
        <v>75.450825866161736</v>
      </c>
    </row>
    <row r="146" spans="1:98" x14ac:dyDescent="0.35">
      <c r="A146" t="s">
        <v>2621</v>
      </c>
      <c r="B146" t="s">
        <v>2622</v>
      </c>
      <c r="C146" s="1">
        <v>50.698696797128058</v>
      </c>
      <c r="D146" s="1">
        <v>46.784273162367775</v>
      </c>
      <c r="E146" s="1">
        <v>27.697036566097474</v>
      </c>
      <c r="F146" s="1">
        <v>23.804385901932431</v>
      </c>
      <c r="G146" s="1">
        <v>36.61136744321086</v>
      </c>
      <c r="H146" s="1">
        <v>22.9186053285767</v>
      </c>
      <c r="I146" s="1">
        <v>154.89477091904917</v>
      </c>
      <c r="J146" s="1">
        <v>137.67684609013889</v>
      </c>
      <c r="K146" s="1">
        <v>94.700741244571191</v>
      </c>
      <c r="L146" s="1">
        <v>39.660033813783663</v>
      </c>
      <c r="M146" s="1">
        <v>40.667895593742088</v>
      </c>
      <c r="N146" s="1">
        <v>39.95468166683839</v>
      </c>
      <c r="O146" s="1">
        <v>14.860412519177361</v>
      </c>
      <c r="P146" s="1">
        <v>22.971312323226716</v>
      </c>
      <c r="Q146" s="1">
        <v>42.868447691935664</v>
      </c>
      <c r="R146" s="1">
        <v>3.9901508998241657</v>
      </c>
      <c r="S146" s="1">
        <v>52.034489847713132</v>
      </c>
      <c r="T146" s="1">
        <v>73.047957893981888</v>
      </c>
      <c r="U146" s="1">
        <v>77.1395615187609</v>
      </c>
      <c r="V146" s="1">
        <v>41.337046953591987</v>
      </c>
      <c r="W146" s="1">
        <v>36.385033559396391</v>
      </c>
      <c r="X146" s="1">
        <v>27.74225916674731</v>
      </c>
      <c r="Y146" s="1">
        <v>43.973590304118289</v>
      </c>
      <c r="Z146" s="1">
        <v>23.889261094954652</v>
      </c>
      <c r="AA146" s="2">
        <v>111.74722240416921</v>
      </c>
      <c r="AB146" s="2">
        <v>143.33500236794018</v>
      </c>
      <c r="AC146" s="2">
        <v>142.687351206709</v>
      </c>
      <c r="AD146" s="2">
        <v>33.83264978577278</v>
      </c>
      <c r="AE146" s="2">
        <v>77.069084455027991</v>
      </c>
      <c r="AF146" s="2">
        <v>31.139606270493005</v>
      </c>
      <c r="AG146" s="2">
        <v>36.95015466509679</v>
      </c>
      <c r="AH146" s="2">
        <v>23.714060852362017</v>
      </c>
      <c r="AI146" s="2">
        <v>112.28660540029644</v>
      </c>
      <c r="AJ146" s="2">
        <v>110.720895022184</v>
      </c>
      <c r="AK146" s="2">
        <v>64.270392919332167</v>
      </c>
      <c r="AL146" s="2">
        <v>114.20082770523526</v>
      </c>
      <c r="AM146" s="2">
        <v>170.84288594456783</v>
      </c>
      <c r="AN146" s="2">
        <v>114.35742427835041</v>
      </c>
      <c r="AO146" s="2">
        <v>94.599322563153564</v>
      </c>
      <c r="AP146" s="2">
        <v>44.427074938387619</v>
      </c>
      <c r="AQ146" s="2">
        <v>76.937847206748955</v>
      </c>
      <c r="AR146" s="2">
        <v>34.847197950884748</v>
      </c>
      <c r="AS146" s="2">
        <v>206.9063067140608</v>
      </c>
      <c r="AT146" s="2">
        <v>120.53547925138922</v>
      </c>
      <c r="AU146" s="2">
        <v>79.0386402501465</v>
      </c>
      <c r="AV146" s="2">
        <v>108.68760012764277</v>
      </c>
      <c r="AW146" s="2">
        <v>86.497514285327711</v>
      </c>
      <c r="AX146" s="2">
        <v>16.638386224937324</v>
      </c>
      <c r="AY146" s="3">
        <v>36.690655484667175</v>
      </c>
      <c r="AZ146" s="3">
        <v>28.127901818412973</v>
      </c>
      <c r="BA146" s="3">
        <v>38.073451851019506</v>
      </c>
      <c r="BB146" s="3">
        <v>5.0876644704084928</v>
      </c>
      <c r="BC146" s="3">
        <v>25.956103360135273</v>
      </c>
      <c r="BD146" s="3">
        <v>19.913237892218458</v>
      </c>
      <c r="BE146" s="3">
        <v>23.956205206643073</v>
      </c>
      <c r="BF146" s="3">
        <v>2.7442339903824542</v>
      </c>
      <c r="BG146" s="3">
        <v>3.5415750324998916</v>
      </c>
      <c r="BH146" s="3">
        <v>74.967102953375431</v>
      </c>
      <c r="BI146" s="3">
        <v>20.080553474017247</v>
      </c>
      <c r="BJ146" s="3">
        <v>41.695825020369874</v>
      </c>
      <c r="BK146" s="3">
        <v>49.947951587355092</v>
      </c>
      <c r="BL146" s="3">
        <v>41.236295332032434</v>
      </c>
      <c r="BM146" s="3">
        <v>41.50950117458089</v>
      </c>
      <c r="BN146" s="3">
        <v>52.186447759606821</v>
      </c>
      <c r="BO146" s="3">
        <v>30.915531993781251</v>
      </c>
      <c r="BP146" s="3">
        <v>76.056900400799734</v>
      </c>
      <c r="BQ146" s="3">
        <v>29.372184989298557</v>
      </c>
      <c r="BR146" s="3">
        <v>48.105657949719216</v>
      </c>
      <c r="BS146" s="3">
        <v>8.7122111647823886</v>
      </c>
      <c r="BT146" s="3">
        <v>35.87442483237529</v>
      </c>
      <c r="BU146" s="3">
        <v>29.941671227918121</v>
      </c>
      <c r="BV146" s="3">
        <v>56.66210005417755</v>
      </c>
      <c r="BW146" s="4">
        <v>85.283626127509677</v>
      </c>
      <c r="BX146" s="4">
        <v>64.57913503831935</v>
      </c>
      <c r="BY146" s="4">
        <v>55.456312685922654</v>
      </c>
      <c r="BZ146" s="4">
        <v>66.02088818785414</v>
      </c>
      <c r="CA146" s="4">
        <v>83.50473535273666</v>
      </c>
      <c r="CB146" s="4">
        <v>83.968926101377306</v>
      </c>
      <c r="CC146" s="4">
        <v>17.696662373201825</v>
      </c>
      <c r="CD146" s="4">
        <v>16.871775123996127</v>
      </c>
      <c r="CE146" s="4">
        <v>27.766653540259988</v>
      </c>
      <c r="CF146" s="4">
        <v>52.449257158301116</v>
      </c>
      <c r="CG146" s="4">
        <v>92.759455487290296</v>
      </c>
      <c r="CH146" s="4">
        <v>13.918861780835474</v>
      </c>
      <c r="CI146" s="4">
        <v>113.62514310043618</v>
      </c>
      <c r="CJ146" s="4">
        <v>94.918028185746167</v>
      </c>
      <c r="CK146" s="4">
        <v>21.527293545125772</v>
      </c>
      <c r="CL146" s="4">
        <v>60.265027798310186</v>
      </c>
      <c r="CM146" s="4">
        <v>52.186325152451801</v>
      </c>
      <c r="CN146" s="4">
        <v>38.032895326916076</v>
      </c>
      <c r="CO146" s="4">
        <v>22.271957605905445</v>
      </c>
      <c r="CP146" s="4">
        <v>73.738456501247128</v>
      </c>
      <c r="CQ146" s="4">
        <v>40.424713739549141</v>
      </c>
      <c r="CR146" s="4">
        <v>28.490356606678478</v>
      </c>
      <c r="CS146" s="4">
        <v>9.5642475368181081</v>
      </c>
      <c r="CT146" s="4">
        <v>48.454823307039781</v>
      </c>
    </row>
    <row r="147" spans="1:98" x14ac:dyDescent="0.35">
      <c r="A147" t="s">
        <v>548</v>
      </c>
      <c r="B147" t="s">
        <v>549</v>
      </c>
      <c r="C147" s="1">
        <v>27.274474475204897</v>
      </c>
      <c r="D147" s="1">
        <v>36.648019356300736</v>
      </c>
      <c r="E147" s="1">
        <v>56.513451580007143</v>
      </c>
      <c r="F147" s="1">
        <v>31.004409238523241</v>
      </c>
      <c r="G147" s="1">
        <v>45.256650421846942</v>
      </c>
      <c r="H147" s="1">
        <v>52.954307017669741</v>
      </c>
      <c r="I147" s="1">
        <v>66.422870130922149</v>
      </c>
      <c r="J147" s="1">
        <v>70.031098923603125</v>
      </c>
      <c r="K147" s="1">
        <v>61.275110488334477</v>
      </c>
      <c r="L147" s="1">
        <v>46.762320495642207</v>
      </c>
      <c r="M147" s="1">
        <v>55.940853245097813</v>
      </c>
      <c r="N147" s="1">
        <v>45.64223360111928</v>
      </c>
      <c r="O147" s="1">
        <v>68.219611411962745</v>
      </c>
      <c r="P147" s="1">
        <v>40.940689438096868</v>
      </c>
      <c r="Q147" s="1">
        <v>48.971312242572701</v>
      </c>
      <c r="R147" s="1">
        <v>58.793579209854457</v>
      </c>
      <c r="S147" s="1">
        <v>44.595005014018902</v>
      </c>
      <c r="T147" s="1">
        <v>38.716855131384797</v>
      </c>
      <c r="U147" s="1">
        <v>93.281740287568468</v>
      </c>
      <c r="V147" s="1">
        <v>100.87569283921984</v>
      </c>
      <c r="W147" s="1">
        <v>93.123871966195125</v>
      </c>
      <c r="X147" s="1">
        <v>30.11403941720214</v>
      </c>
      <c r="Y147" s="1">
        <v>79.540344767320036</v>
      </c>
      <c r="Z147" s="1">
        <v>110.57614793110177</v>
      </c>
      <c r="AA147" s="2">
        <v>37.349409468554718</v>
      </c>
      <c r="AB147" s="2">
        <v>61.062875819587305</v>
      </c>
      <c r="AC147" s="2">
        <v>52.187767725268571</v>
      </c>
      <c r="AD147" s="2">
        <v>36.81251477804998</v>
      </c>
      <c r="AE147" s="2">
        <v>46.750331507847221</v>
      </c>
      <c r="AF147" s="2">
        <v>48.89726736632938</v>
      </c>
      <c r="AG147" s="2">
        <v>39.290925004560115</v>
      </c>
      <c r="AH147" s="2">
        <v>74.867868851495317</v>
      </c>
      <c r="AI147" s="2">
        <v>65.569296198555051</v>
      </c>
      <c r="AJ147" s="2">
        <v>56.586995752232212</v>
      </c>
      <c r="AK147" s="2">
        <v>52.217106268555867</v>
      </c>
      <c r="AL147" s="2">
        <v>49.437223743938326</v>
      </c>
      <c r="AM147" s="2">
        <v>17.860756419150153</v>
      </c>
      <c r="AN147" s="2">
        <v>22.335026090462783</v>
      </c>
      <c r="AO147" s="2">
        <v>66.968950115942718</v>
      </c>
      <c r="AP147" s="2">
        <v>52.828879041361319</v>
      </c>
      <c r="AQ147" s="2">
        <v>42.631421017483184</v>
      </c>
      <c r="AR147" s="2">
        <v>62.096078438440884</v>
      </c>
      <c r="AS147" s="2">
        <v>26.698989308388345</v>
      </c>
      <c r="AT147" s="2">
        <v>38.442554295174425</v>
      </c>
      <c r="AU147" s="2">
        <v>28.543670118672374</v>
      </c>
      <c r="AV147" s="2">
        <v>59.151187158314436</v>
      </c>
      <c r="AW147" s="2">
        <v>72.246045577066113</v>
      </c>
      <c r="AX147" s="2">
        <v>44.823093069878837</v>
      </c>
      <c r="AY147" s="3">
        <v>68.86264442111468</v>
      </c>
      <c r="AZ147" s="3">
        <v>102.30076346578016</v>
      </c>
      <c r="BA147" s="3">
        <v>60.695849357788809</v>
      </c>
      <c r="BB147" s="3">
        <v>104.19409835041226</v>
      </c>
      <c r="BC147" s="3">
        <v>74.472192211067906</v>
      </c>
      <c r="BD147" s="3">
        <v>40.375567501783841</v>
      </c>
      <c r="BE147" s="3">
        <v>74.732597405050598</v>
      </c>
      <c r="BF147" s="3">
        <v>72.686714695646515</v>
      </c>
      <c r="BG147" s="3">
        <v>26.83878625538399</v>
      </c>
      <c r="BH147" s="3">
        <v>52.303079762060079</v>
      </c>
      <c r="BI147" s="3">
        <v>94.710051333369904</v>
      </c>
      <c r="BJ147" s="3">
        <v>63.544704491077503</v>
      </c>
      <c r="BK147" s="3">
        <v>53.718039430899417</v>
      </c>
      <c r="BL147" s="3">
        <v>11.957061870108124</v>
      </c>
      <c r="BM147" s="3">
        <v>43.985231284452773</v>
      </c>
      <c r="BN147" s="3">
        <v>30.40801521401146</v>
      </c>
      <c r="BO147" s="3">
        <v>44.687124165636696</v>
      </c>
      <c r="BP147" s="3">
        <v>32.886013936480808</v>
      </c>
      <c r="BQ147" s="3">
        <v>29.056373095411374</v>
      </c>
      <c r="BR147" s="3">
        <v>27.595536671104838</v>
      </c>
      <c r="BS147" s="3">
        <v>37.360004743719479</v>
      </c>
      <c r="BT147" s="3">
        <v>36.246789682980662</v>
      </c>
      <c r="BU147" s="3">
        <v>26.238698841167622</v>
      </c>
      <c r="BV147" s="3">
        <v>15.092352459252398</v>
      </c>
      <c r="BW147" s="4">
        <v>52.789054094010979</v>
      </c>
      <c r="BX147" s="4">
        <v>65.485461457469583</v>
      </c>
      <c r="BY147" s="4">
        <v>84.30159927657165</v>
      </c>
      <c r="BZ147" s="4">
        <v>75.095858626552953</v>
      </c>
      <c r="CA147" s="4">
        <v>73.022950807078189</v>
      </c>
      <c r="CB147" s="4">
        <v>68.194065069637219</v>
      </c>
      <c r="CC147" s="4">
        <v>39.614624528506461</v>
      </c>
      <c r="CD147" s="4">
        <v>47.657708109389453</v>
      </c>
      <c r="CE147" s="4">
        <v>59.904364860683138</v>
      </c>
      <c r="CF147" s="4">
        <v>76.588196220673481</v>
      </c>
      <c r="CG147" s="4">
        <v>69.963913655050419</v>
      </c>
      <c r="CH147" s="4">
        <v>68.111732268276441</v>
      </c>
      <c r="CI147" s="4">
        <v>81.368448535015929</v>
      </c>
      <c r="CJ147" s="4">
        <v>67.372430184622004</v>
      </c>
      <c r="CK147" s="4">
        <v>86.536073470466533</v>
      </c>
      <c r="CL147" s="4">
        <v>103.21419870513319</v>
      </c>
      <c r="CM147" s="4">
        <v>97.593614464707287</v>
      </c>
      <c r="CN147" s="4">
        <v>94.54139234341406</v>
      </c>
      <c r="CO147" s="4">
        <v>75.383461364152609</v>
      </c>
      <c r="CP147" s="4">
        <v>100.15741701154428</v>
      </c>
      <c r="CQ147" s="4">
        <v>124.73493908870101</v>
      </c>
      <c r="CR147" s="4">
        <v>88.362972524821217</v>
      </c>
      <c r="CS147" s="4">
        <v>70.586614163285702</v>
      </c>
      <c r="CT147" s="4">
        <v>85.928894655307687</v>
      </c>
    </row>
    <row r="148" spans="1:98" x14ac:dyDescent="0.35">
      <c r="A148" t="s">
        <v>580</v>
      </c>
      <c r="B148" t="s">
        <v>581</v>
      </c>
      <c r="C148" s="1">
        <v>77.192147391595327</v>
      </c>
      <c r="D148" s="1">
        <v>84.059630377397369</v>
      </c>
      <c r="E148" s="1">
        <v>66.219370658638667</v>
      </c>
      <c r="F148" s="1">
        <v>172.77247251458496</v>
      </c>
      <c r="G148" s="1">
        <v>70.273957440327067</v>
      </c>
      <c r="H148" s="1">
        <v>75.757766750356879</v>
      </c>
      <c r="I148" s="1">
        <v>159.9780960321167</v>
      </c>
      <c r="J148" s="1">
        <v>162.21651603154149</v>
      </c>
      <c r="K148" s="1">
        <v>86.49246197584732</v>
      </c>
      <c r="L148" s="1">
        <v>75.895019250666337</v>
      </c>
      <c r="M148" s="1">
        <v>63.555032382386074</v>
      </c>
      <c r="N148" s="1">
        <v>63.054315209605321</v>
      </c>
      <c r="O148" s="1">
        <v>56.008938307969494</v>
      </c>
      <c r="P148" s="1">
        <v>78.589665937037196</v>
      </c>
      <c r="Q148" s="1">
        <v>102.92401096959067</v>
      </c>
      <c r="R148" s="1">
        <v>51.543822816136014</v>
      </c>
      <c r="S148" s="1">
        <v>86.883245976345933</v>
      </c>
      <c r="T148" s="1">
        <v>121.52300628091805</v>
      </c>
      <c r="U148" s="1">
        <v>247.02159576205207</v>
      </c>
      <c r="V148" s="1">
        <v>228.11427582937958</v>
      </c>
      <c r="W148" s="1">
        <v>107.51934709698435</v>
      </c>
      <c r="X148" s="1">
        <v>71.182467126874883</v>
      </c>
      <c r="Y148" s="1">
        <v>55.985961309016382</v>
      </c>
      <c r="Z148" s="1">
        <v>88.201505924800216</v>
      </c>
      <c r="AA148" s="2">
        <v>55.614351601827394</v>
      </c>
      <c r="AB148" s="2">
        <v>60.551591476461567</v>
      </c>
      <c r="AC148" s="2">
        <v>55.620963208247687</v>
      </c>
      <c r="AD148" s="2">
        <v>26.248958152287319</v>
      </c>
      <c r="AE148" s="2">
        <v>46.074153181057241</v>
      </c>
      <c r="AF148" s="2">
        <v>26.34743878196204</v>
      </c>
      <c r="AG148" s="2">
        <v>58.583857332846215</v>
      </c>
      <c r="AH148" s="2">
        <v>25.772663208420834</v>
      </c>
      <c r="AI148" s="2">
        <v>65.038632810626311</v>
      </c>
      <c r="AJ148" s="2">
        <v>59.079326562934462</v>
      </c>
      <c r="AK148" s="2">
        <v>29.055157350626526</v>
      </c>
      <c r="AL148" s="2">
        <v>60.843626324647147</v>
      </c>
      <c r="AM148" s="2">
        <v>68.858948200952909</v>
      </c>
      <c r="AN148" s="2">
        <v>63.068626743944208</v>
      </c>
      <c r="AO148" s="2">
        <v>44.195968756959488</v>
      </c>
      <c r="AP148" s="2">
        <v>32.222872509537744</v>
      </c>
      <c r="AQ148" s="2">
        <v>65.24474699621473</v>
      </c>
      <c r="AR148" s="2">
        <v>38.390903696967413</v>
      </c>
      <c r="AS148" s="2">
        <v>79.304590221584647</v>
      </c>
      <c r="AT148" s="2">
        <v>71.203921247666898</v>
      </c>
      <c r="AU148" s="2">
        <v>49.321259219634314</v>
      </c>
      <c r="AV148" s="2">
        <v>64.12839535522626</v>
      </c>
      <c r="AW148" s="2">
        <v>64.754826880870823</v>
      </c>
      <c r="AX148" s="2">
        <v>15.76409381353406</v>
      </c>
      <c r="AY148" s="3">
        <v>24.545494380575693</v>
      </c>
      <c r="AZ148" s="3">
        <v>20.554368324334533</v>
      </c>
      <c r="BA148" s="3">
        <v>21.070803310269927</v>
      </c>
      <c r="BB148" s="3">
        <v>19.1528352464276</v>
      </c>
      <c r="BC148" s="3">
        <v>25.15666633485105</v>
      </c>
      <c r="BD148" s="3">
        <v>16.891885980285739</v>
      </c>
      <c r="BE148" s="3">
        <v>33.2608731437643</v>
      </c>
      <c r="BF148" s="3">
        <v>28.574465898872106</v>
      </c>
      <c r="BG148" s="3">
        <v>40.497558026870607</v>
      </c>
      <c r="BH148" s="3">
        <v>55.439789427981793</v>
      </c>
      <c r="BI148" s="3">
        <v>24.946581436088366</v>
      </c>
      <c r="BJ148" s="3">
        <v>21.473882263489621</v>
      </c>
      <c r="BK148" s="3">
        <v>33.463964398686805</v>
      </c>
      <c r="BL148" s="3">
        <v>25.895467132568669</v>
      </c>
      <c r="BM148" s="3">
        <v>24.631156914893747</v>
      </c>
      <c r="BN148" s="3">
        <v>28.379373413225629</v>
      </c>
      <c r="BO148" s="3">
        <v>23.907082612038714</v>
      </c>
      <c r="BP148" s="3">
        <v>55.373357827869462</v>
      </c>
      <c r="BQ148" s="3">
        <v>26.941963554964538</v>
      </c>
      <c r="BR148" s="3">
        <v>20.465394069689644</v>
      </c>
      <c r="BS148" s="3">
        <v>15.870424539331459</v>
      </c>
      <c r="BT148" s="3">
        <v>22.746018815135326</v>
      </c>
      <c r="BU148" s="3">
        <v>13.833600127397098</v>
      </c>
      <c r="BV148" s="3">
        <v>24.892262697670706</v>
      </c>
      <c r="BW148" s="4">
        <v>97.504078098540859</v>
      </c>
      <c r="BX148" s="4">
        <v>77.627882938658132</v>
      </c>
      <c r="BY148" s="4">
        <v>86.528170268277663</v>
      </c>
      <c r="BZ148" s="4">
        <v>76.619442431040355</v>
      </c>
      <c r="CA148" s="4">
        <v>97.383866843211493</v>
      </c>
      <c r="CB148" s="4">
        <v>85.422227139100357</v>
      </c>
      <c r="CC148" s="4">
        <v>31.434637201810954</v>
      </c>
      <c r="CD148" s="4">
        <v>21.25857825290813</v>
      </c>
      <c r="CE148" s="4">
        <v>27.219052345375832</v>
      </c>
      <c r="CF148" s="4">
        <v>82.706728930943569</v>
      </c>
      <c r="CG148" s="4">
        <v>78.170513486436121</v>
      </c>
      <c r="CH148" s="4">
        <v>78.235294331666424</v>
      </c>
      <c r="CI148" s="4">
        <v>91.619874182533209</v>
      </c>
      <c r="CJ148" s="4">
        <v>80.533956151911042</v>
      </c>
      <c r="CK148" s="4">
        <v>53.977440455701391</v>
      </c>
      <c r="CL148" s="4">
        <v>62.661796686792684</v>
      </c>
      <c r="CM148" s="4">
        <v>64.410820940824166</v>
      </c>
      <c r="CN148" s="4">
        <v>80.199593948376886</v>
      </c>
      <c r="CO148" s="4">
        <v>36.580414255853846</v>
      </c>
      <c r="CP148" s="4">
        <v>80.06628366766779</v>
      </c>
      <c r="CQ148" s="4">
        <v>59.72343903409849</v>
      </c>
      <c r="CR148" s="4">
        <v>70.689272594784711</v>
      </c>
      <c r="CS148" s="4">
        <v>69.92446661466569</v>
      </c>
      <c r="CT148" s="4">
        <v>62.063225049417063</v>
      </c>
    </row>
    <row r="149" spans="1:98" x14ac:dyDescent="0.35">
      <c r="A149" t="s">
        <v>2646</v>
      </c>
      <c r="B149" t="s">
        <v>2647</v>
      </c>
      <c r="C149" s="1">
        <v>47.683690649983369</v>
      </c>
      <c r="D149" s="1">
        <v>37.931315656188033</v>
      </c>
      <c r="E149" s="1">
        <v>42.749200482629981</v>
      </c>
      <c r="F149" s="1">
        <v>66.155000766235091</v>
      </c>
      <c r="G149" s="1">
        <v>32.422232172007043</v>
      </c>
      <c r="H149" s="1">
        <v>34.948990060371081</v>
      </c>
      <c r="I149" s="1">
        <v>148.82419126736789</v>
      </c>
      <c r="J149" s="1">
        <v>187.70544184571693</v>
      </c>
      <c r="K149" s="1">
        <v>68.448777483644562</v>
      </c>
      <c r="L149" s="1">
        <v>34.137138751203288</v>
      </c>
      <c r="M149" s="1">
        <v>37.115372953861886</v>
      </c>
      <c r="N149" s="1">
        <v>30.942966639370194</v>
      </c>
      <c r="O149" s="1">
        <v>40.256368142511469</v>
      </c>
      <c r="P149" s="1">
        <v>48.512384085958089</v>
      </c>
      <c r="Q149" s="1">
        <v>79.39754009758758</v>
      </c>
      <c r="R149" s="1">
        <v>22.635427681007705</v>
      </c>
      <c r="S149" s="1">
        <v>90.13066304174346</v>
      </c>
      <c r="T149" s="1">
        <v>109.66782207683919</v>
      </c>
      <c r="U149" s="1">
        <v>371.52394890409624</v>
      </c>
      <c r="V149" s="1">
        <v>78.370616436822942</v>
      </c>
      <c r="W149" s="1">
        <v>60.65336971538661</v>
      </c>
      <c r="X149" s="1">
        <v>67.61173442485277</v>
      </c>
      <c r="Y149" s="1">
        <v>56.733024572136976</v>
      </c>
      <c r="Z149" s="1">
        <v>32.647823077955891</v>
      </c>
      <c r="AA149" s="2">
        <v>50.763092623293545</v>
      </c>
      <c r="AB149" s="2">
        <v>113.52160863991037</v>
      </c>
      <c r="AC149" s="2">
        <v>91.814063006038438</v>
      </c>
      <c r="AD149" s="2">
        <v>51.689549215272478</v>
      </c>
      <c r="AE149" s="2">
        <v>62.21438133078172</v>
      </c>
      <c r="AF149" s="2">
        <v>58.359038909415538</v>
      </c>
      <c r="AG149" s="2">
        <v>48.448371117616539</v>
      </c>
      <c r="AH149" s="2">
        <v>64.181019246041288</v>
      </c>
      <c r="AI149" s="2">
        <v>108.67166700919536</v>
      </c>
      <c r="AJ149" s="2">
        <v>88.118505358491817</v>
      </c>
      <c r="AK149" s="2">
        <v>117.07737360137064</v>
      </c>
      <c r="AL149" s="2">
        <v>106.78589611558925</v>
      </c>
      <c r="AM149" s="2">
        <v>92.630774785277836</v>
      </c>
      <c r="AN149" s="2">
        <v>71.927590714182443</v>
      </c>
      <c r="AO149" s="2">
        <v>89.078584053775458</v>
      </c>
      <c r="AP149" s="2">
        <v>33.088930747285154</v>
      </c>
      <c r="AQ149" s="2">
        <v>50.540595726909643</v>
      </c>
      <c r="AR149" s="2">
        <v>51.647442814767658</v>
      </c>
      <c r="AS149" s="2">
        <v>127.82283050175543</v>
      </c>
      <c r="AT149" s="2">
        <v>86.842823023956626</v>
      </c>
      <c r="AU149" s="2">
        <v>55.440388464977076</v>
      </c>
      <c r="AV149" s="2">
        <v>89.180964115027706</v>
      </c>
      <c r="AW149" s="2">
        <v>70.52704683783206</v>
      </c>
      <c r="AX149" s="2">
        <v>47.406269247562882</v>
      </c>
      <c r="AY149" s="3">
        <v>58.242327516167769</v>
      </c>
      <c r="AZ149" s="3">
        <v>44.032040670007518</v>
      </c>
      <c r="BA149" s="3">
        <v>26.454204021642216</v>
      </c>
      <c r="BB149" s="3">
        <v>16.099244704621579</v>
      </c>
      <c r="BC149" s="3">
        <v>62.998154435732324</v>
      </c>
      <c r="BD149" s="3">
        <v>36.955305786683731</v>
      </c>
      <c r="BE149" s="3">
        <v>6.9497712856820693</v>
      </c>
      <c r="BF149" s="3">
        <v>5.42396034933296</v>
      </c>
      <c r="BG149" s="3">
        <v>0</v>
      </c>
      <c r="BH149" s="3">
        <v>77.133795659962601</v>
      </c>
      <c r="BI149" s="3">
        <v>8.5429566613017354</v>
      </c>
      <c r="BJ149" s="3">
        <v>8.2260698963888004</v>
      </c>
      <c r="BK149" s="3">
        <v>32.962348328695477</v>
      </c>
      <c r="BL149" s="3">
        <v>102.89304274619107</v>
      </c>
      <c r="BM149" s="3">
        <v>89.051925524656454</v>
      </c>
      <c r="BN149" s="3">
        <v>55.717587171607683</v>
      </c>
      <c r="BO149" s="3">
        <v>11.313555181762796</v>
      </c>
      <c r="BP149" s="3">
        <v>69.883537791023926</v>
      </c>
      <c r="BQ149" s="3">
        <v>28.78330733992523</v>
      </c>
      <c r="BR149" s="3">
        <v>15.175311573095417</v>
      </c>
      <c r="BS149" s="3">
        <v>7.4780574180028925</v>
      </c>
      <c r="BT149" s="3">
        <v>44.508618942225986</v>
      </c>
      <c r="BU149" s="3">
        <v>25.013826328866148</v>
      </c>
      <c r="BV149" s="3">
        <v>49.889919596375492</v>
      </c>
      <c r="BW149" s="4">
        <v>103.29096144976928</v>
      </c>
      <c r="BX149" s="4">
        <v>55.067124376539404</v>
      </c>
      <c r="BY149" s="4">
        <v>40.659035343690704</v>
      </c>
      <c r="BZ149" s="4">
        <v>56.466695440656679</v>
      </c>
      <c r="CA149" s="4">
        <v>97.722832165488086</v>
      </c>
      <c r="CB149" s="4">
        <v>61.333134930420997</v>
      </c>
      <c r="CC149" s="4">
        <v>6.4032083694023001</v>
      </c>
      <c r="CD149" s="4">
        <v>14.667345307484693</v>
      </c>
      <c r="CE149" s="4">
        <v>20.837455992386541</v>
      </c>
      <c r="CF149" s="4">
        <v>30.17342007753399</v>
      </c>
      <c r="CG149" s="4">
        <v>57.844857009003327</v>
      </c>
      <c r="CH149" s="4">
        <v>28.951985779420049</v>
      </c>
      <c r="CI149" s="4">
        <v>106.85237633445864</v>
      </c>
      <c r="CJ149" s="4">
        <v>35.13186573662508</v>
      </c>
      <c r="CK149" s="4">
        <v>2.0956020528809334</v>
      </c>
      <c r="CL149" s="4">
        <v>44.476038514672851</v>
      </c>
      <c r="CM149" s="4">
        <v>45.456719266407767</v>
      </c>
      <c r="CN149" s="4">
        <v>67.182198382124326</v>
      </c>
      <c r="CO149" s="4">
        <v>15.076387179900966</v>
      </c>
      <c r="CP149" s="4">
        <v>106.19645025316775</v>
      </c>
      <c r="CQ149" s="4">
        <v>10.950530025077406</v>
      </c>
      <c r="CR149" s="4">
        <v>19.548492883363313</v>
      </c>
      <c r="CS149" s="4">
        <v>7.0601487278904029</v>
      </c>
      <c r="CT149" s="4">
        <v>28.36282307029721</v>
      </c>
    </row>
    <row r="150" spans="1:98" x14ac:dyDescent="0.35">
      <c r="A150" t="s">
        <v>266</v>
      </c>
      <c r="B150" t="s">
        <v>267</v>
      </c>
      <c r="C150" s="1">
        <v>243.74792609423366</v>
      </c>
      <c r="D150" s="1">
        <v>231.64724514171897</v>
      </c>
      <c r="E150" s="1">
        <v>232.79386709400069</v>
      </c>
      <c r="F150" s="1">
        <v>326.33934732748446</v>
      </c>
      <c r="G150" s="1">
        <v>182.15077946258947</v>
      </c>
      <c r="H150" s="1">
        <v>247.48414114640099</v>
      </c>
      <c r="I150" s="1">
        <v>100.02364485286175</v>
      </c>
      <c r="J150" s="1">
        <v>92.425701200695769</v>
      </c>
      <c r="K150" s="1">
        <v>75.520886924787249</v>
      </c>
      <c r="L150" s="1">
        <v>190.87757811737058</v>
      </c>
      <c r="M150" s="1">
        <v>181.92069707026397</v>
      </c>
      <c r="N150" s="1">
        <v>152.04963812662984</v>
      </c>
      <c r="O150" s="1">
        <v>256.16819065360858</v>
      </c>
      <c r="P150" s="1">
        <v>278.2158044859446</v>
      </c>
      <c r="Q150" s="1">
        <v>233.18939336387686</v>
      </c>
      <c r="R150" s="1">
        <v>333.86135373837101</v>
      </c>
      <c r="S150" s="1">
        <v>198.79598128071498</v>
      </c>
      <c r="T150" s="1">
        <v>118.20593801224911</v>
      </c>
      <c r="U150" s="1">
        <v>86.34035558336636</v>
      </c>
      <c r="V150" s="1">
        <v>118.91835622648064</v>
      </c>
      <c r="W150" s="1">
        <v>170.05851213142165</v>
      </c>
      <c r="X150" s="1">
        <v>162.16388419011963</v>
      </c>
      <c r="Y150" s="1">
        <v>95.764249145383175</v>
      </c>
      <c r="Z150" s="1">
        <v>185.10365117872621</v>
      </c>
      <c r="AA150" s="2">
        <v>88.35770428832187</v>
      </c>
      <c r="AB150" s="2">
        <v>96.127980442817446</v>
      </c>
      <c r="AC150" s="2">
        <v>107.10835758530079</v>
      </c>
      <c r="AD150" s="2">
        <v>139.69459632192496</v>
      </c>
      <c r="AE150" s="2">
        <v>126.55395563246792</v>
      </c>
      <c r="AF150" s="2">
        <v>226.66956749794542</v>
      </c>
      <c r="AG150" s="2">
        <v>115.98712880745488</v>
      </c>
      <c r="AH150" s="2">
        <v>201.94497012589486</v>
      </c>
      <c r="AI150" s="2">
        <v>168.83395351681699</v>
      </c>
      <c r="AJ150" s="2">
        <v>118.82226137602441</v>
      </c>
      <c r="AK150" s="2">
        <v>205.22414649918608</v>
      </c>
      <c r="AL150" s="2">
        <v>193.93480165565859</v>
      </c>
      <c r="AM150" s="2">
        <v>137.32136520196997</v>
      </c>
      <c r="AN150" s="2">
        <v>95.761126801653774</v>
      </c>
      <c r="AO150" s="2">
        <v>103.59491500895696</v>
      </c>
      <c r="AP150" s="2">
        <v>200.93676664272323</v>
      </c>
      <c r="AQ150" s="2">
        <v>111.90805187207104</v>
      </c>
      <c r="AR150" s="2">
        <v>161.42381079403839</v>
      </c>
      <c r="AS150" s="2">
        <v>104.10750052512572</v>
      </c>
      <c r="AT150" s="2">
        <v>87.961259441976296</v>
      </c>
      <c r="AU150" s="2">
        <v>169.23471175930706</v>
      </c>
      <c r="AV150" s="2">
        <v>132.25213139888413</v>
      </c>
      <c r="AW150" s="2">
        <v>143.90159324693323</v>
      </c>
      <c r="AX150" s="2">
        <v>180.522951791613</v>
      </c>
      <c r="AY150" s="3">
        <v>184.08441969798577</v>
      </c>
      <c r="AZ150" s="3">
        <v>133.08572644313216</v>
      </c>
      <c r="BA150" s="3">
        <v>246.84536584253834</v>
      </c>
      <c r="BB150" s="3">
        <v>171.03529481186101</v>
      </c>
      <c r="BC150" s="3">
        <v>161.38916186409313</v>
      </c>
      <c r="BD150" s="3">
        <v>237.6902745901069</v>
      </c>
      <c r="BE150" s="3">
        <v>168.33117067204395</v>
      </c>
      <c r="BF150" s="3">
        <v>135.07583523551139</v>
      </c>
      <c r="BG150" s="3">
        <v>159.43193742940082</v>
      </c>
      <c r="BH150" s="3">
        <v>197.49614182097176</v>
      </c>
      <c r="BI150" s="3">
        <v>204.15835180840327</v>
      </c>
      <c r="BJ150" s="3">
        <v>237.24239273353695</v>
      </c>
      <c r="BK150" s="3">
        <v>112.34413254693467</v>
      </c>
      <c r="BL150" s="3">
        <v>92.666997920949498</v>
      </c>
      <c r="BM150" s="3">
        <v>194.99285368472096</v>
      </c>
      <c r="BN150" s="3">
        <v>177.31929035624904</v>
      </c>
      <c r="BO150" s="3">
        <v>188.98110320584792</v>
      </c>
      <c r="BP150" s="3">
        <v>211.72009372693998</v>
      </c>
      <c r="BQ150" s="3">
        <v>214.01712635659527</v>
      </c>
      <c r="BR150" s="3">
        <v>289.99331133762888</v>
      </c>
      <c r="BS150" s="3">
        <v>199.74779847479013</v>
      </c>
      <c r="BT150" s="3">
        <v>220.38008453047547</v>
      </c>
      <c r="BU150" s="3">
        <v>220.10147328978485</v>
      </c>
      <c r="BV150" s="3">
        <v>281.08987839542721</v>
      </c>
      <c r="BW150" s="4">
        <v>103.24087924586139</v>
      </c>
      <c r="BX150" s="4">
        <v>115.03814599013677</v>
      </c>
      <c r="BY150" s="4">
        <v>141.72826616753051</v>
      </c>
      <c r="BZ150" s="4">
        <v>87.946037782502358</v>
      </c>
      <c r="CA150" s="4">
        <v>117.59828013496701</v>
      </c>
      <c r="CB150" s="4">
        <v>82.784106216538532</v>
      </c>
      <c r="CC150" s="4">
        <v>87.279617414845518</v>
      </c>
      <c r="CD150" s="4">
        <v>113.3349475554562</v>
      </c>
      <c r="CE150" s="4">
        <v>161.62053233804787</v>
      </c>
      <c r="CF150" s="4">
        <v>128.233551067376</v>
      </c>
      <c r="CG150" s="4">
        <v>122.07230382792262</v>
      </c>
      <c r="CH150" s="4">
        <v>179.39734838984836</v>
      </c>
      <c r="CI150" s="4">
        <v>86.627002485900618</v>
      </c>
      <c r="CJ150" s="4">
        <v>67.451686793995847</v>
      </c>
      <c r="CK150" s="4">
        <v>112.90986302396765</v>
      </c>
      <c r="CL150" s="4">
        <v>95.957690148428568</v>
      </c>
      <c r="CM150" s="4">
        <v>131.362748118502</v>
      </c>
      <c r="CN150" s="4">
        <v>138.19244478533074</v>
      </c>
      <c r="CO150" s="4">
        <v>123.04143165029885</v>
      </c>
      <c r="CP150" s="4">
        <v>129.99884470619446</v>
      </c>
      <c r="CQ150" s="4">
        <v>79.017193534393485</v>
      </c>
      <c r="CR150" s="4">
        <v>94.296267731104251</v>
      </c>
      <c r="CS150" s="4">
        <v>147.76780594689333</v>
      </c>
      <c r="CT150" s="4">
        <v>130.1314594788029</v>
      </c>
    </row>
    <row r="151" spans="1:98" x14ac:dyDescent="0.35">
      <c r="A151" t="s">
        <v>2141</v>
      </c>
      <c r="B151" t="s">
        <v>2142</v>
      </c>
      <c r="C151" s="1">
        <v>55.156378414993227</v>
      </c>
      <c r="D151" s="1">
        <v>55.271435357845846</v>
      </c>
      <c r="E151" s="1">
        <v>30.728427954096258</v>
      </c>
      <c r="F151" s="1">
        <v>46.860214414173434</v>
      </c>
      <c r="G151" s="1">
        <v>52.189823511734573</v>
      </c>
      <c r="H151" s="1">
        <v>41.340595914877142</v>
      </c>
      <c r="I151" s="1">
        <v>47.19691270662004</v>
      </c>
      <c r="J151" s="1">
        <v>36.921773921447461</v>
      </c>
      <c r="K151" s="1">
        <v>69.295549182538053</v>
      </c>
      <c r="L151" s="1">
        <v>54.456368220652777</v>
      </c>
      <c r="M151" s="1">
        <v>58.216177339046808</v>
      </c>
      <c r="N151" s="1">
        <v>61.743653158365476</v>
      </c>
      <c r="O151" s="1">
        <v>39.507115017045543</v>
      </c>
      <c r="P151" s="1">
        <v>42.303341538315195</v>
      </c>
      <c r="Q151" s="1">
        <v>38.958235532555065</v>
      </c>
      <c r="R151" s="1">
        <v>43.825751773302017</v>
      </c>
      <c r="S151" s="1">
        <v>60.713035023344318</v>
      </c>
      <c r="T151" s="1">
        <v>55.499006101888241</v>
      </c>
      <c r="U151" s="1">
        <v>40.287824503873658</v>
      </c>
      <c r="V151" s="1">
        <v>79.287346443855483</v>
      </c>
      <c r="W151" s="1">
        <v>32.533924694509892</v>
      </c>
      <c r="X151" s="1">
        <v>33.425997056773134</v>
      </c>
      <c r="Y151" s="1">
        <v>63.616045829354071</v>
      </c>
      <c r="Z151" s="1">
        <v>55.817692704833803</v>
      </c>
      <c r="AA151" s="2">
        <v>65.258551550732918</v>
      </c>
      <c r="AB151" s="2">
        <v>84.382330503411993</v>
      </c>
      <c r="AC151" s="2">
        <v>57.363688649224983</v>
      </c>
      <c r="AD151" s="2">
        <v>46.977727281041084</v>
      </c>
      <c r="AE151" s="2">
        <v>51.112771263858939</v>
      </c>
      <c r="AF151" s="2">
        <v>60.246000147929735</v>
      </c>
      <c r="AG151" s="2">
        <v>65.028299815817178</v>
      </c>
      <c r="AH151" s="2">
        <v>52.673488765416423</v>
      </c>
      <c r="AI151" s="2">
        <v>62.262772772833557</v>
      </c>
      <c r="AJ151" s="2">
        <v>54.723172336004659</v>
      </c>
      <c r="AK151" s="2">
        <v>51.47305691833165</v>
      </c>
      <c r="AL151" s="2">
        <v>58.861130204129068</v>
      </c>
      <c r="AM151" s="2">
        <v>73.676937259475508</v>
      </c>
      <c r="AN151" s="2">
        <v>75.502606913922676</v>
      </c>
      <c r="AO151" s="2">
        <v>47.541363449570447</v>
      </c>
      <c r="AP151" s="2">
        <v>49.018929460450131</v>
      </c>
      <c r="AQ151" s="2">
        <v>58.667772440942173</v>
      </c>
      <c r="AR151" s="2">
        <v>57.184224898759773</v>
      </c>
      <c r="AS151" s="2">
        <v>56.075508721085001</v>
      </c>
      <c r="AT151" s="2">
        <v>60.541614181596373</v>
      </c>
      <c r="AU151" s="2">
        <v>57.229754142560417</v>
      </c>
      <c r="AV151" s="2">
        <v>49.767035466700612</v>
      </c>
      <c r="AW151" s="2">
        <v>52.391772318730965</v>
      </c>
      <c r="AX151" s="2">
        <v>42.426697487621908</v>
      </c>
      <c r="AY151" s="3">
        <v>60.752245673413313</v>
      </c>
      <c r="AZ151" s="3">
        <v>60.229996549899667</v>
      </c>
      <c r="BA151" s="3">
        <v>49.270946426198478</v>
      </c>
      <c r="BB151" s="3">
        <v>59.52721522411332</v>
      </c>
      <c r="BC151" s="3">
        <v>58.22069802695048</v>
      </c>
      <c r="BD151" s="3">
        <v>34.81453993957421</v>
      </c>
      <c r="BE151" s="3">
        <v>57.397193461251327</v>
      </c>
      <c r="BF151" s="3">
        <v>70.624369891635766</v>
      </c>
      <c r="BG151" s="3">
        <v>58.514408925506665</v>
      </c>
      <c r="BH151" s="3">
        <v>37.410300709411636</v>
      </c>
      <c r="BI151" s="3">
        <v>68.38888596585322</v>
      </c>
      <c r="BJ151" s="3">
        <v>54.823109416469073</v>
      </c>
      <c r="BK151" s="3">
        <v>48.835186880745702</v>
      </c>
      <c r="BL151" s="3">
        <v>45.062848572447507</v>
      </c>
      <c r="BM151" s="3">
        <v>71.586779876077827</v>
      </c>
      <c r="BN151" s="3">
        <v>79.963463317954449</v>
      </c>
      <c r="BO151" s="3">
        <v>87.57154457179486</v>
      </c>
      <c r="BP151" s="3">
        <v>62.077761927757628</v>
      </c>
      <c r="BQ151" s="3">
        <v>72.612420895392233</v>
      </c>
      <c r="BR151" s="3">
        <v>58.827148662027895</v>
      </c>
      <c r="BS151" s="3">
        <v>77.759291662510805</v>
      </c>
      <c r="BT151" s="3">
        <v>68.189083869630593</v>
      </c>
      <c r="BU151" s="3">
        <v>72.458816890771914</v>
      </c>
      <c r="BV151" s="3">
        <v>52.487918609633105</v>
      </c>
      <c r="BW151" s="4">
        <v>93.427831381145495</v>
      </c>
      <c r="BX151" s="4">
        <v>75.433022818682616</v>
      </c>
      <c r="BY151" s="4">
        <v>58.177564074252032</v>
      </c>
      <c r="BZ151" s="4">
        <v>58.57507079454723</v>
      </c>
      <c r="CA151" s="4">
        <v>60.59773305402274</v>
      </c>
      <c r="CB151" s="4">
        <v>59.978508908194826</v>
      </c>
      <c r="CC151" s="4">
        <v>47.356645190969168</v>
      </c>
      <c r="CD151" s="4">
        <v>57.819005040872725</v>
      </c>
      <c r="CE151" s="4">
        <v>55.048750786040713</v>
      </c>
      <c r="CF151" s="4">
        <v>74.137842807830779</v>
      </c>
      <c r="CG151" s="4">
        <v>91.267361721279087</v>
      </c>
      <c r="CH151" s="4">
        <v>85.217148350881814</v>
      </c>
      <c r="CI151" s="4">
        <v>77.682021626501651</v>
      </c>
      <c r="CJ151" s="4">
        <v>75.213306555351423</v>
      </c>
      <c r="CK151" s="4">
        <v>79.292885349652181</v>
      </c>
      <c r="CL151" s="4">
        <v>54.886648191796255</v>
      </c>
      <c r="CM151" s="4">
        <v>52.225702705519083</v>
      </c>
      <c r="CN151" s="4">
        <v>72.617554404959918</v>
      </c>
      <c r="CO151" s="4">
        <v>62.079357828194283</v>
      </c>
      <c r="CP151" s="4">
        <v>72.17249116677074</v>
      </c>
      <c r="CQ151" s="4">
        <v>67.34930937948927</v>
      </c>
      <c r="CR151" s="4">
        <v>92.023164465791098</v>
      </c>
      <c r="CS151" s="4">
        <v>89.412000150327501</v>
      </c>
      <c r="CT151" s="4">
        <v>60.548190190580314</v>
      </c>
    </row>
    <row r="152" spans="1:98" x14ac:dyDescent="0.35">
      <c r="A152" t="s">
        <v>2491</v>
      </c>
      <c r="B152" t="s">
        <v>2492</v>
      </c>
      <c r="C152" s="1">
        <v>10.554511591594068</v>
      </c>
      <c r="D152" s="1">
        <v>21.193960938685979</v>
      </c>
      <c r="E152" s="1">
        <v>35.923665693355694</v>
      </c>
      <c r="F152" s="1">
        <v>15.075959366825913</v>
      </c>
      <c r="G152" s="1">
        <v>17.98702727535661</v>
      </c>
      <c r="H152" s="1">
        <v>25.092693359604525</v>
      </c>
      <c r="I152" s="1">
        <v>57.095041078216532</v>
      </c>
      <c r="J152" s="1">
        <v>79.716221484569644</v>
      </c>
      <c r="K152" s="1">
        <v>47.120545798234645</v>
      </c>
      <c r="L152" s="1">
        <v>30.629606865405233</v>
      </c>
      <c r="M152" s="1">
        <v>33.301485292197533</v>
      </c>
      <c r="N152" s="1">
        <v>42.75394747329188</v>
      </c>
      <c r="O152" s="1">
        <v>12.140370578666124</v>
      </c>
      <c r="P152" s="1">
        <v>23.048210829000993</v>
      </c>
      <c r="Q152" s="1">
        <v>19.135917239592967</v>
      </c>
      <c r="R152" s="1">
        <v>8.6028294584423186</v>
      </c>
      <c r="S152" s="1">
        <v>51.817982767523525</v>
      </c>
      <c r="T152" s="1">
        <v>35.237601102439292</v>
      </c>
      <c r="U152" s="1">
        <v>43.003575899032604</v>
      </c>
      <c r="V152" s="1">
        <v>25.672760283232389</v>
      </c>
      <c r="W152" s="1">
        <v>22.09964081782968</v>
      </c>
      <c r="X152" s="1">
        <v>30.29542600065248</v>
      </c>
      <c r="Y152" s="1">
        <v>22.723260164717015</v>
      </c>
      <c r="Z152" s="1">
        <v>44.522491488784013</v>
      </c>
      <c r="AA152" s="2">
        <v>78.9689192904507</v>
      </c>
      <c r="AB152" s="2">
        <v>42.990141934372033</v>
      </c>
      <c r="AC152" s="2">
        <v>34.022110828631803</v>
      </c>
      <c r="AD152" s="2">
        <v>36.22206052778467</v>
      </c>
      <c r="AE152" s="2">
        <v>87.992401285653841</v>
      </c>
      <c r="AF152" s="2">
        <v>36.954783410210325</v>
      </c>
      <c r="AG152" s="2">
        <v>12.80652167547392</v>
      </c>
      <c r="AH152" s="2">
        <v>33.877756214748842</v>
      </c>
      <c r="AI152" s="2">
        <v>51.091915511324373</v>
      </c>
      <c r="AJ152" s="2">
        <v>49.582570729035972</v>
      </c>
      <c r="AK152" s="2">
        <v>48.47308598204409</v>
      </c>
      <c r="AL152" s="2">
        <v>46.306566821721987</v>
      </c>
      <c r="AM152" s="2">
        <v>60.34879066891402</v>
      </c>
      <c r="AN152" s="2">
        <v>103.29751167812633</v>
      </c>
      <c r="AO152" s="2">
        <v>54.79078223929961</v>
      </c>
      <c r="AP152" s="2">
        <v>58.141016374542374</v>
      </c>
      <c r="AQ152" s="2">
        <v>37.791851465829659</v>
      </c>
      <c r="AR152" s="2">
        <v>38.762815718479885</v>
      </c>
      <c r="AS152" s="2">
        <v>121.63969836655613</v>
      </c>
      <c r="AT152" s="2">
        <v>40.852389096786503</v>
      </c>
      <c r="AU152" s="2">
        <v>34.584057478976945</v>
      </c>
      <c r="AV152" s="2">
        <v>51.926247853046519</v>
      </c>
      <c r="AW152" s="2">
        <v>71.427219244791232</v>
      </c>
      <c r="AX152" s="2">
        <v>41.024074684482855</v>
      </c>
      <c r="AY152" s="3">
        <v>38.719520686220726</v>
      </c>
      <c r="AZ152" s="3">
        <v>32.228064011016571</v>
      </c>
      <c r="BA152" s="3">
        <v>29.20057532597389</v>
      </c>
      <c r="BB152" s="3">
        <v>22.345848146908093</v>
      </c>
      <c r="BC152" s="3">
        <v>24.125043601710658</v>
      </c>
      <c r="BD152" s="3">
        <v>11.207825910521242</v>
      </c>
      <c r="BE152" s="3">
        <v>24.863811556430143</v>
      </c>
      <c r="BF152" s="3">
        <v>40.691595730430784</v>
      </c>
      <c r="BG152" s="3">
        <v>15.670029439093447</v>
      </c>
      <c r="BH152" s="3">
        <v>39.838450705628766</v>
      </c>
      <c r="BI152" s="3">
        <v>12.400295260906729</v>
      </c>
      <c r="BJ152" s="3">
        <v>15.776854693209328</v>
      </c>
      <c r="BK152" s="3">
        <v>37.062159477181197</v>
      </c>
      <c r="BL152" s="3">
        <v>11.021592031710149</v>
      </c>
      <c r="BM152" s="3">
        <v>16.509819109523381</v>
      </c>
      <c r="BN152" s="3">
        <v>37.218131913014474</v>
      </c>
      <c r="BO152" s="3">
        <v>39.187244558329809</v>
      </c>
      <c r="BP152" s="3">
        <v>52.423455094652525</v>
      </c>
      <c r="BQ152" s="3">
        <v>49.029383449030341</v>
      </c>
      <c r="BR152" s="3">
        <v>34.867469716708491</v>
      </c>
      <c r="BS152" s="3">
        <v>5.2692369857284245</v>
      </c>
      <c r="BT152" s="3">
        <v>10.639343106064544</v>
      </c>
      <c r="BU152" s="3">
        <v>23.447850216277534</v>
      </c>
      <c r="BV152" s="3">
        <v>34.926023538556741</v>
      </c>
      <c r="BW152" s="4">
        <v>37.470549814161338</v>
      </c>
      <c r="BX152" s="4">
        <v>38.512839984331826</v>
      </c>
      <c r="BY152" s="4">
        <v>41.397165477329139</v>
      </c>
      <c r="BZ152" s="4">
        <v>48.121651718758649</v>
      </c>
      <c r="CA152" s="4">
        <v>47.381294915893484</v>
      </c>
      <c r="CB152" s="4">
        <v>34.664840098225326</v>
      </c>
      <c r="CC152" s="4">
        <v>37.752118195596211</v>
      </c>
      <c r="CD152" s="4">
        <v>50.252134821019325</v>
      </c>
      <c r="CE152" s="4">
        <v>25.274355279409004</v>
      </c>
      <c r="CF152" s="4">
        <v>51.934474819204262</v>
      </c>
      <c r="CG152" s="4">
        <v>41.565906158528023</v>
      </c>
      <c r="CH152" s="4">
        <v>32.172423499595638</v>
      </c>
      <c r="CI152" s="4">
        <v>29.538982747561203</v>
      </c>
      <c r="CJ152" s="4">
        <v>22.073031529738827</v>
      </c>
      <c r="CK152" s="4">
        <v>17.530744296873195</v>
      </c>
      <c r="CL152" s="4">
        <v>56.564416425832626</v>
      </c>
      <c r="CM152" s="4">
        <v>48.334746075740988</v>
      </c>
      <c r="CN152" s="4">
        <v>38.03707011636704</v>
      </c>
      <c r="CO152" s="4">
        <v>27.851333942071847</v>
      </c>
      <c r="CP152" s="4">
        <v>24.507666858405198</v>
      </c>
      <c r="CQ152" s="4">
        <v>39.216809258570649</v>
      </c>
      <c r="CR152" s="4">
        <v>46.55320875700005</v>
      </c>
      <c r="CS152" s="4">
        <v>10.48127180110221</v>
      </c>
      <c r="CT152" s="4">
        <v>31.812570262842545</v>
      </c>
    </row>
    <row r="153" spans="1:98" x14ac:dyDescent="0.35">
      <c r="A153" t="s">
        <v>345</v>
      </c>
      <c r="B153" t="s">
        <v>346</v>
      </c>
      <c r="C153" s="1">
        <v>175.0805637157593</v>
      </c>
      <c r="D153" s="1">
        <v>125.60587620187911</v>
      </c>
      <c r="E153" s="1">
        <v>121.13886955434572</v>
      </c>
      <c r="F153" s="1">
        <v>48.490973843767108</v>
      </c>
      <c r="G153" s="1">
        <v>247.39922133437463</v>
      </c>
      <c r="H153" s="1">
        <v>271.05014947398513</v>
      </c>
      <c r="I153" s="1">
        <v>21.24907388160026</v>
      </c>
      <c r="J153" s="1">
        <v>6.1031658986184878</v>
      </c>
      <c r="K153" s="1">
        <v>39.862044014020938</v>
      </c>
      <c r="L153" s="1">
        <v>152.55670812283805</v>
      </c>
      <c r="M153" s="1">
        <v>185.5219043654408</v>
      </c>
      <c r="N153" s="1">
        <v>178.94536677557659</v>
      </c>
      <c r="O153" s="1">
        <v>192.81246730075702</v>
      </c>
      <c r="P153" s="1">
        <v>177.35006692480158</v>
      </c>
      <c r="Q153" s="1">
        <v>70.327592715719206</v>
      </c>
      <c r="R153" s="1">
        <v>540.76067838843551</v>
      </c>
      <c r="S153" s="1">
        <v>64.325086623342827</v>
      </c>
      <c r="T153" s="1">
        <v>8.8608227928691008</v>
      </c>
      <c r="U153" s="1">
        <v>15.938135730628424</v>
      </c>
      <c r="V153" s="1">
        <v>0</v>
      </c>
      <c r="W153" s="1">
        <v>67.336379841699127</v>
      </c>
      <c r="X153" s="1">
        <v>142.03897971436595</v>
      </c>
      <c r="Y153" s="1">
        <v>7.4541968019178793</v>
      </c>
      <c r="Z153" s="1">
        <v>57.426267108609423</v>
      </c>
      <c r="AA153" s="2">
        <v>40.268831076440584</v>
      </c>
      <c r="AB153" s="2">
        <v>43.964496033600902</v>
      </c>
      <c r="AC153" s="2">
        <v>13.825399732412917</v>
      </c>
      <c r="AD153" s="2">
        <v>148.51921774587939</v>
      </c>
      <c r="AE153" s="2">
        <v>107.27739895025722</v>
      </c>
      <c r="AF153" s="2">
        <v>160.08364663124607</v>
      </c>
      <c r="AG153" s="2">
        <v>79.915601333637653</v>
      </c>
      <c r="AH153" s="2">
        <v>153.60940922157428</v>
      </c>
      <c r="AI153" s="2">
        <v>33.94195092540506</v>
      </c>
      <c r="AJ153" s="2">
        <v>42.289818770108994</v>
      </c>
      <c r="AK153" s="2">
        <v>124.1730758702971</v>
      </c>
      <c r="AL153" s="2">
        <v>37.953240400506935</v>
      </c>
      <c r="AM153" s="2">
        <v>21.910199823972011</v>
      </c>
      <c r="AN153" s="2">
        <v>12.323604757087525</v>
      </c>
      <c r="AO153" s="2">
        <v>82.650153239685537</v>
      </c>
      <c r="AP153" s="2">
        <v>180.5930168604697</v>
      </c>
      <c r="AQ153" s="2">
        <v>35.633887547211408</v>
      </c>
      <c r="AR153" s="2">
        <v>167.33220262994311</v>
      </c>
      <c r="AS153" s="2">
        <v>0</v>
      </c>
      <c r="AT153" s="2">
        <v>3.6449364412871308</v>
      </c>
      <c r="AU153" s="2">
        <v>26.790970884164974</v>
      </c>
      <c r="AV153" s="2">
        <v>3.9748155704155561</v>
      </c>
      <c r="AW153" s="2">
        <v>27.767861737905832</v>
      </c>
      <c r="AX153" s="2">
        <v>226.96541821497729</v>
      </c>
      <c r="AY153" s="3">
        <v>160.28464039151604</v>
      </c>
      <c r="AZ153" s="3">
        <v>121.18483922037554</v>
      </c>
      <c r="BA153" s="3">
        <v>156.05912190380667</v>
      </c>
      <c r="BB153" s="3">
        <v>250.24886128887366</v>
      </c>
      <c r="BC153" s="3">
        <v>208.46135987861234</v>
      </c>
      <c r="BD153" s="3">
        <v>657.42434977643427</v>
      </c>
      <c r="BE153" s="3">
        <v>127.10659368722926</v>
      </c>
      <c r="BF153" s="3">
        <v>232.50254388098975</v>
      </c>
      <c r="BG153" s="3">
        <v>339.42188103766551</v>
      </c>
      <c r="BH153" s="3">
        <v>96.917996105739192</v>
      </c>
      <c r="BI153" s="3">
        <v>252.89916918727505</v>
      </c>
      <c r="BJ153" s="3">
        <v>218.83404375275384</v>
      </c>
      <c r="BK153" s="3">
        <v>193.5828413923831</v>
      </c>
      <c r="BL153" s="3">
        <v>220.14376478084273</v>
      </c>
      <c r="BM153" s="3">
        <v>221.84140296934714</v>
      </c>
      <c r="BN153" s="3">
        <v>282.06320314621007</v>
      </c>
      <c r="BO153" s="3">
        <v>217.37830196616332</v>
      </c>
      <c r="BP153" s="3">
        <v>171.19346856450599</v>
      </c>
      <c r="BQ153" s="3">
        <v>256.37685037961097</v>
      </c>
      <c r="BR153" s="3">
        <v>413.65262936774752</v>
      </c>
      <c r="BS153" s="3">
        <v>269.8993324194708</v>
      </c>
      <c r="BT153" s="3">
        <v>261.87785949252429</v>
      </c>
      <c r="BU153" s="3">
        <v>219.35072106596655</v>
      </c>
      <c r="BV153" s="3">
        <v>411.1362571351471</v>
      </c>
      <c r="BW153" s="4">
        <v>42.618948172766132</v>
      </c>
      <c r="BX153" s="4">
        <v>14.744225979555932</v>
      </c>
      <c r="BY153" s="4">
        <v>59.753293678274545</v>
      </c>
      <c r="BZ153" s="4">
        <v>35.512471991084197</v>
      </c>
      <c r="CA153" s="4">
        <v>35.026317086257222</v>
      </c>
      <c r="CB153" s="4">
        <v>25.442089826448509</v>
      </c>
      <c r="CC153" s="4">
        <v>145.55218928803893</v>
      </c>
      <c r="CD153" s="4">
        <v>183.01019114253847</v>
      </c>
      <c r="CE153" s="4">
        <v>174.9484022969562</v>
      </c>
      <c r="CF153" s="4">
        <v>68.853733839453881</v>
      </c>
      <c r="CG153" s="4">
        <v>34.096838571038042</v>
      </c>
      <c r="CH153" s="4">
        <v>58.5637333464352</v>
      </c>
      <c r="CI153" s="4">
        <v>17.552013632467325</v>
      </c>
      <c r="CJ153" s="4">
        <v>20.747352564782645</v>
      </c>
      <c r="CK153" s="4">
        <v>101.54741791473117</v>
      </c>
      <c r="CL153" s="4">
        <v>17.05849192972995</v>
      </c>
      <c r="CM153" s="4">
        <v>46.214386586838586</v>
      </c>
      <c r="CN153" s="4">
        <v>18.760198659502251</v>
      </c>
      <c r="CO153" s="4">
        <v>203.00827347059044</v>
      </c>
      <c r="CP153" s="4">
        <v>51.342894484909728</v>
      </c>
      <c r="CQ153" s="4">
        <v>47.263758364285607</v>
      </c>
      <c r="CR153" s="4">
        <v>41.473467654702183</v>
      </c>
      <c r="CS153" s="4">
        <v>190.67319213785211</v>
      </c>
      <c r="CT153" s="4">
        <v>39.248197730076804</v>
      </c>
    </row>
    <row r="154" spans="1:98" x14ac:dyDescent="0.35">
      <c r="A154" t="s">
        <v>315</v>
      </c>
      <c r="B154" t="s">
        <v>230</v>
      </c>
      <c r="C154" s="1">
        <v>117.63723814871517</v>
      </c>
      <c r="D154" s="1">
        <v>104.98360119178031</v>
      </c>
      <c r="E154" s="1">
        <v>154.47742091251769</v>
      </c>
      <c r="F154" s="1">
        <v>134.36580443656078</v>
      </c>
      <c r="G154" s="1">
        <v>116.19460788379997</v>
      </c>
      <c r="H154" s="1">
        <v>118.07168167856425</v>
      </c>
      <c r="I154" s="1">
        <v>47.379790304210253</v>
      </c>
      <c r="J154" s="1">
        <v>42.914719130161032</v>
      </c>
      <c r="K154" s="1">
        <v>71.746332615731376</v>
      </c>
      <c r="L154" s="1">
        <v>91.691322308264247</v>
      </c>
      <c r="M154" s="1">
        <v>96.796294081668208</v>
      </c>
      <c r="N154" s="1">
        <v>93.383293813849491</v>
      </c>
      <c r="O154" s="1">
        <v>95.201321727096342</v>
      </c>
      <c r="P154" s="1">
        <v>123.58624485158015</v>
      </c>
      <c r="Q154" s="1">
        <v>121.05218288924334</v>
      </c>
      <c r="R154" s="1">
        <v>116.89279056529081</v>
      </c>
      <c r="S154" s="1">
        <v>112.13367314806888</v>
      </c>
      <c r="T154" s="1">
        <v>57.797009269579142</v>
      </c>
      <c r="U154" s="1">
        <v>39.814887822068094</v>
      </c>
      <c r="V154" s="1">
        <v>86.485967437891659</v>
      </c>
      <c r="W154" s="1">
        <v>101.56242139304011</v>
      </c>
      <c r="X154" s="1">
        <v>112.8905934610128</v>
      </c>
      <c r="Y154" s="1">
        <v>86.759178172575929</v>
      </c>
      <c r="Z154" s="1">
        <v>110.12219522460802</v>
      </c>
      <c r="AA154" s="2">
        <v>78.149104054828641</v>
      </c>
      <c r="AB154" s="2">
        <v>86.683643385471299</v>
      </c>
      <c r="AC154" s="2">
        <v>63.309712732007647</v>
      </c>
      <c r="AD154" s="2">
        <v>122.99721360920964</v>
      </c>
      <c r="AE154" s="2">
        <v>85.748452140144465</v>
      </c>
      <c r="AF154" s="2">
        <v>128.4308271991693</v>
      </c>
      <c r="AG154" s="2">
        <v>97.613124042516191</v>
      </c>
      <c r="AH154" s="2">
        <v>87.909470322417178</v>
      </c>
      <c r="AI154" s="2">
        <v>73.070489949823809</v>
      </c>
      <c r="AJ154" s="2">
        <v>63.526612606275428</v>
      </c>
      <c r="AK154" s="2">
        <v>103.45911303512079</v>
      </c>
      <c r="AL154" s="2">
        <v>86.533218388616916</v>
      </c>
      <c r="AM154" s="2">
        <v>82.453925587731746</v>
      </c>
      <c r="AN154" s="2">
        <v>92.855714196804215</v>
      </c>
      <c r="AO154" s="2">
        <v>82.013673770094414</v>
      </c>
      <c r="AP154" s="2">
        <v>100.92362719703257</v>
      </c>
      <c r="AQ154" s="2">
        <v>65.479205876363025</v>
      </c>
      <c r="AR154" s="2">
        <v>98.877253395175799</v>
      </c>
      <c r="AS154" s="2">
        <v>57.130463221417514</v>
      </c>
      <c r="AT154" s="2">
        <v>117.90520795618889</v>
      </c>
      <c r="AU154" s="2">
        <v>74.089715211651793</v>
      </c>
      <c r="AV154" s="2">
        <v>57.797944627420186</v>
      </c>
      <c r="AW154" s="2">
        <v>70.298109080851404</v>
      </c>
      <c r="AX154" s="2">
        <v>85.377774242158893</v>
      </c>
      <c r="AY154" s="3">
        <v>108.02951642900332</v>
      </c>
      <c r="AZ154" s="3">
        <v>98.303432875291776</v>
      </c>
      <c r="BA154" s="3">
        <v>112.36336654634566</v>
      </c>
      <c r="BB154" s="3">
        <v>115.17113034309958</v>
      </c>
      <c r="BC154" s="3">
        <v>93.667100976240619</v>
      </c>
      <c r="BD154" s="3">
        <v>136.733160113748</v>
      </c>
      <c r="BE154" s="3">
        <v>102.00396539949064</v>
      </c>
      <c r="BF154" s="3">
        <v>102.72306108175125</v>
      </c>
      <c r="BG154" s="3">
        <v>88.69705099665417</v>
      </c>
      <c r="BH154" s="3">
        <v>114.34037640649134</v>
      </c>
      <c r="BI154" s="3">
        <v>110.64688175002843</v>
      </c>
      <c r="BJ154" s="3">
        <v>99.716517063209565</v>
      </c>
      <c r="BK154" s="3">
        <v>159.25026148255662</v>
      </c>
      <c r="BL154" s="3">
        <v>134.34105696803888</v>
      </c>
      <c r="BM154" s="3">
        <v>144.11299212982661</v>
      </c>
      <c r="BN154" s="3">
        <v>121.24506164193345</v>
      </c>
      <c r="BO154" s="3">
        <v>107.94918389271562</v>
      </c>
      <c r="BP154" s="3">
        <v>117.81686303681536</v>
      </c>
      <c r="BQ154" s="3">
        <v>157.90351984767716</v>
      </c>
      <c r="BR154" s="3">
        <v>138.3031225284598</v>
      </c>
      <c r="BS154" s="3">
        <v>142.11202545589981</v>
      </c>
      <c r="BT154" s="3">
        <v>152.39494629015437</v>
      </c>
      <c r="BU154" s="3">
        <v>139.17841709344495</v>
      </c>
      <c r="BV154" s="3">
        <v>142.9726949096586</v>
      </c>
      <c r="BW154" s="4">
        <v>82.223511010432745</v>
      </c>
      <c r="BX154" s="4">
        <v>81.016510102546889</v>
      </c>
      <c r="BY154" s="4">
        <v>95.91985632821698</v>
      </c>
      <c r="BZ154" s="4">
        <v>51.519755066104381</v>
      </c>
      <c r="CA154" s="4">
        <v>69.194660756144543</v>
      </c>
      <c r="CB154" s="4">
        <v>72.134951732211505</v>
      </c>
      <c r="CC154" s="4">
        <v>123.00418893240908</v>
      </c>
      <c r="CD154" s="4">
        <v>147.55153119209115</v>
      </c>
      <c r="CE154" s="4">
        <v>132.32284650777845</v>
      </c>
      <c r="CF154" s="4">
        <v>143.96359993751074</v>
      </c>
      <c r="CG154" s="4">
        <v>103.26835220771918</v>
      </c>
      <c r="CH154" s="4">
        <v>158.15651248405777</v>
      </c>
      <c r="CI154" s="4">
        <v>76.346561075412211</v>
      </c>
      <c r="CJ154" s="4">
        <v>68.766849132363916</v>
      </c>
      <c r="CK154" s="4">
        <v>94.358327459568315</v>
      </c>
      <c r="CL154" s="4">
        <v>80.517507683211974</v>
      </c>
      <c r="CM154" s="4">
        <v>95.122658686606258</v>
      </c>
      <c r="CN154" s="4">
        <v>69.356359557148423</v>
      </c>
      <c r="CO154" s="4">
        <v>101.53942532431567</v>
      </c>
      <c r="CP154" s="4">
        <v>89.426641642132367</v>
      </c>
      <c r="CQ154" s="4">
        <v>80.79065827124046</v>
      </c>
      <c r="CR154" s="4">
        <v>105.16937292738707</v>
      </c>
      <c r="CS154" s="4">
        <v>129.01646311788656</v>
      </c>
      <c r="CT154" s="4">
        <v>82.003581104201118</v>
      </c>
    </row>
    <row r="155" spans="1:98" x14ac:dyDescent="0.35">
      <c r="A155" t="s">
        <v>2514</v>
      </c>
      <c r="B155" t="s">
        <v>375</v>
      </c>
      <c r="C155" s="1">
        <v>65.55453276473564</v>
      </c>
      <c r="D155" s="1">
        <v>69.427987755152174</v>
      </c>
      <c r="E155" s="1">
        <v>114.52517968903317</v>
      </c>
      <c r="F155" s="1">
        <v>58.473533376273487</v>
      </c>
      <c r="G155" s="1">
        <v>65.426737724060558</v>
      </c>
      <c r="H155" s="1">
        <v>66.780417083373877</v>
      </c>
      <c r="I155" s="1">
        <v>64.876155194634563</v>
      </c>
      <c r="J155" s="1">
        <v>39.382042680735793</v>
      </c>
      <c r="K155" s="1">
        <v>83.621591512159171</v>
      </c>
      <c r="L155" s="1">
        <v>71.108575480632894</v>
      </c>
      <c r="M155" s="1">
        <v>60.476565945181633</v>
      </c>
      <c r="N155" s="1">
        <v>54.783538210353406</v>
      </c>
      <c r="O155" s="1">
        <v>84.031901130849079</v>
      </c>
      <c r="P155" s="1">
        <v>47.416186223950319</v>
      </c>
      <c r="Q155" s="1">
        <v>86.446568916403109</v>
      </c>
      <c r="R155" s="1">
        <v>43.4634312883354</v>
      </c>
      <c r="S155" s="1">
        <v>77.274868839925617</v>
      </c>
      <c r="T155" s="1">
        <v>59.335330973753152</v>
      </c>
      <c r="U155" s="1">
        <v>13.286734894204763</v>
      </c>
      <c r="V155" s="1">
        <v>60.592766213530453</v>
      </c>
      <c r="W155" s="1">
        <v>55.7107962371146</v>
      </c>
      <c r="X155" s="1">
        <v>38.795535669706197</v>
      </c>
      <c r="Y155" s="1">
        <v>61.853013144751387</v>
      </c>
      <c r="Z155" s="1">
        <v>96.551511102766099</v>
      </c>
      <c r="AA155" s="2">
        <v>18.690416210462644</v>
      </c>
      <c r="AB155" s="2">
        <v>19.725485551299762</v>
      </c>
      <c r="AC155" s="2">
        <v>35.892657486456599</v>
      </c>
      <c r="AD155" s="2">
        <v>27.569501287188292</v>
      </c>
      <c r="AE155" s="2">
        <v>30.259735684590389</v>
      </c>
      <c r="AF155" s="2">
        <v>49.249082592927969</v>
      </c>
      <c r="AG155" s="2">
        <v>48.102692935956576</v>
      </c>
      <c r="AH155" s="2">
        <v>51.189373034114759</v>
      </c>
      <c r="AI155" s="2">
        <v>68.871375849591658</v>
      </c>
      <c r="AJ155" s="2">
        <v>37.446053364382088</v>
      </c>
      <c r="AK155" s="2">
        <v>53.821852617015253</v>
      </c>
      <c r="AL155" s="2">
        <v>42.093343484063524</v>
      </c>
      <c r="AM155" s="2">
        <v>21.305282441122735</v>
      </c>
      <c r="AN155" s="2">
        <v>24.468493737388929</v>
      </c>
      <c r="AO155" s="2">
        <v>37.184154708902057</v>
      </c>
      <c r="AP155" s="2">
        <v>50.961002879337236</v>
      </c>
      <c r="AQ155" s="2">
        <v>38.576003072598937</v>
      </c>
      <c r="AR155" s="2">
        <v>51.987872275137157</v>
      </c>
      <c r="AS155" s="2">
        <v>0</v>
      </c>
      <c r="AT155" s="2">
        <v>36.449637237838573</v>
      </c>
      <c r="AU155" s="2">
        <v>31.514669642963302</v>
      </c>
      <c r="AV155" s="2">
        <v>42.276209723386366</v>
      </c>
      <c r="AW155" s="2">
        <v>53.93614595786039</v>
      </c>
      <c r="AX155" s="2">
        <v>80.836051207097952</v>
      </c>
      <c r="AY155" s="3">
        <v>100.4571039899258</v>
      </c>
      <c r="AZ155" s="3">
        <v>87.085382762627589</v>
      </c>
      <c r="BA155" s="3">
        <v>100.00209504702839</v>
      </c>
      <c r="BB155" s="3">
        <v>88.779471811030064</v>
      </c>
      <c r="BC155" s="3">
        <v>129.98637857482748</v>
      </c>
      <c r="BD155" s="3">
        <v>84.178037708761281</v>
      </c>
      <c r="BE155" s="3">
        <v>77.286021288255697</v>
      </c>
      <c r="BF155" s="3">
        <v>81.97544247930945</v>
      </c>
      <c r="BG155" s="3">
        <v>53.556771060000408</v>
      </c>
      <c r="BH155" s="3">
        <v>65.640119243692979</v>
      </c>
      <c r="BI155" s="3">
        <v>67.487713321924787</v>
      </c>
      <c r="BJ155" s="3">
        <v>64.271109970864231</v>
      </c>
      <c r="BK155" s="3">
        <v>55.50245152548171</v>
      </c>
      <c r="BL155" s="3">
        <v>59.617885007078641</v>
      </c>
      <c r="BM155" s="3">
        <v>60.516959869475784</v>
      </c>
      <c r="BN155" s="3">
        <v>66.705891866281178</v>
      </c>
      <c r="BO155" s="3">
        <v>134.71923252759842</v>
      </c>
      <c r="BP155" s="3">
        <v>60.597249045661464</v>
      </c>
      <c r="BQ155" s="3">
        <v>69.123400014072615</v>
      </c>
      <c r="BR155" s="3">
        <v>51.115199701966006</v>
      </c>
      <c r="BS155" s="3">
        <v>74.019549470642431</v>
      </c>
      <c r="BT155" s="3">
        <v>90.911514436857559</v>
      </c>
      <c r="BU155" s="3">
        <v>78.206432437925415</v>
      </c>
      <c r="BV155" s="3">
        <v>56.30181788252429</v>
      </c>
      <c r="BW155" s="4">
        <v>44.226113071931202</v>
      </c>
      <c r="BX155" s="4">
        <v>50.103143888725256</v>
      </c>
      <c r="BY155" s="4">
        <v>58.335508533217102</v>
      </c>
      <c r="BZ155" s="4">
        <v>59.925320116840517</v>
      </c>
      <c r="CA155" s="4">
        <v>57.577705942624753</v>
      </c>
      <c r="CB155" s="4">
        <v>62.243201416679234</v>
      </c>
      <c r="CC155" s="4">
        <v>58.782548951367389</v>
      </c>
      <c r="CD155" s="4">
        <v>58.502981055361971</v>
      </c>
      <c r="CE155" s="4">
        <v>45.13025231465484</v>
      </c>
      <c r="CF155" s="4">
        <v>64.253909625118382</v>
      </c>
      <c r="CG155" s="4">
        <v>65.670830974002413</v>
      </c>
      <c r="CH155" s="4">
        <v>59.696840036007636</v>
      </c>
      <c r="CI155" s="4">
        <v>64.371366214641512</v>
      </c>
      <c r="CJ155" s="4">
        <v>74.603433803675003</v>
      </c>
      <c r="CK155" s="4">
        <v>57.111081749756544</v>
      </c>
      <c r="CL155" s="4">
        <v>48.860837918503371</v>
      </c>
      <c r="CM155" s="4">
        <v>68.934998207263376</v>
      </c>
      <c r="CN155" s="4">
        <v>69.455511428423108</v>
      </c>
      <c r="CO155" s="4">
        <v>58.88476238635112</v>
      </c>
      <c r="CP155" s="4">
        <v>70.159332092036919</v>
      </c>
      <c r="CQ155" s="4">
        <v>70.998327585354744</v>
      </c>
      <c r="CR155" s="4">
        <v>55.952954773699737</v>
      </c>
      <c r="CS155" s="4">
        <v>85.516623519983725</v>
      </c>
      <c r="CT155" s="4">
        <v>99.99507962045989</v>
      </c>
    </row>
    <row r="156" spans="1:98" x14ac:dyDescent="0.35">
      <c r="A156" t="s">
        <v>1498</v>
      </c>
      <c r="B156" t="s">
        <v>1499</v>
      </c>
      <c r="C156" s="1">
        <v>28.926560655667618</v>
      </c>
      <c r="D156" s="1">
        <v>27.326983351840287</v>
      </c>
      <c r="E156" s="1">
        <v>36.873895994060213</v>
      </c>
      <c r="F156" s="1">
        <v>26.119692092395244</v>
      </c>
      <c r="G156" s="1">
        <v>27.818681076258692</v>
      </c>
      <c r="H156" s="1">
        <v>24.389233403200315</v>
      </c>
      <c r="I156" s="1">
        <v>33.923758256114944</v>
      </c>
      <c r="J156" s="1">
        <v>50.477961102377002</v>
      </c>
      <c r="K156" s="1">
        <v>32.751884466992664</v>
      </c>
      <c r="L156" s="1">
        <v>27.564528062694713</v>
      </c>
      <c r="M156" s="1">
        <v>30.154085368165248</v>
      </c>
      <c r="N156" s="1">
        <v>24.344425851541533</v>
      </c>
      <c r="O156" s="1">
        <v>33.093165336160666</v>
      </c>
      <c r="P156" s="1">
        <v>38.764577720810827</v>
      </c>
      <c r="Q156" s="1">
        <v>34.475779009242366</v>
      </c>
      <c r="R156" s="1">
        <v>24.359383877074514</v>
      </c>
      <c r="S156" s="1">
        <v>31.201686615241719</v>
      </c>
      <c r="T156" s="1">
        <v>36.357245820671679</v>
      </c>
      <c r="U156" s="1">
        <v>57.941434542410434</v>
      </c>
      <c r="V156" s="1">
        <v>50.779156955124051</v>
      </c>
      <c r="W156" s="1">
        <v>32.61118381706045</v>
      </c>
      <c r="X156" s="1">
        <v>38.927671262938659</v>
      </c>
      <c r="Y156" s="1">
        <v>33.209256241120663</v>
      </c>
      <c r="Z156" s="1">
        <v>47.278619866292949</v>
      </c>
      <c r="AA156" s="2">
        <v>35.031721631651116</v>
      </c>
      <c r="AB156" s="2">
        <v>37.897007404464077</v>
      </c>
      <c r="AC156" s="2">
        <v>41.431226550485391</v>
      </c>
      <c r="AD156" s="2">
        <v>29.000772868202336</v>
      </c>
      <c r="AE156" s="2">
        <v>32.458015261899035</v>
      </c>
      <c r="AF156" s="2">
        <v>41.580008391321705</v>
      </c>
      <c r="AG156" s="2">
        <v>47.508609697116746</v>
      </c>
      <c r="AH156" s="2">
        <v>52.764571439678008</v>
      </c>
      <c r="AI156" s="2">
        <v>44.352166917645391</v>
      </c>
      <c r="AJ156" s="2">
        <v>61.369441287971505</v>
      </c>
      <c r="AK156" s="2">
        <v>55.552276123041878</v>
      </c>
      <c r="AL156" s="2">
        <v>52.593201972426506</v>
      </c>
      <c r="AM156" s="2">
        <v>30.200450665151212</v>
      </c>
      <c r="AN156" s="2">
        <v>51.6293200569094</v>
      </c>
      <c r="AO156" s="2">
        <v>30.59026465261072</v>
      </c>
      <c r="AP156" s="2">
        <v>27.357129845461905</v>
      </c>
      <c r="AQ156" s="2">
        <v>44.345874419408581</v>
      </c>
      <c r="AR156" s="2">
        <v>49.422782443661696</v>
      </c>
      <c r="AS156" s="2">
        <v>31.730526476598929</v>
      </c>
      <c r="AT156" s="2">
        <v>19.034512554707124</v>
      </c>
      <c r="AU156" s="2">
        <v>34.359427691884413</v>
      </c>
      <c r="AV156" s="2">
        <v>39.67680925313018</v>
      </c>
      <c r="AW156" s="2">
        <v>35.253741494159463</v>
      </c>
      <c r="AX156" s="2">
        <v>34.518149735585723</v>
      </c>
      <c r="AY156" s="3">
        <v>37.52623769936185</v>
      </c>
      <c r="AZ156" s="3">
        <v>34.218663225823143</v>
      </c>
      <c r="BA156" s="3">
        <v>37.789628687597038</v>
      </c>
      <c r="BB156" s="3">
        <v>37.983079031074567</v>
      </c>
      <c r="BC156" s="3">
        <v>55.055959826433266</v>
      </c>
      <c r="BD156" s="3">
        <v>38.25099370263203</v>
      </c>
      <c r="BE156" s="3">
        <v>49.758614539272735</v>
      </c>
      <c r="BF156" s="3">
        <v>40.06809990251918</v>
      </c>
      <c r="BG156" s="3">
        <v>32.003127980073295</v>
      </c>
      <c r="BH156" s="3">
        <v>24.027460668991445</v>
      </c>
      <c r="BI156" s="3">
        <v>38.475283734716946</v>
      </c>
      <c r="BJ156" s="3">
        <v>52.585909816593364</v>
      </c>
      <c r="BK156" s="3">
        <v>48.996668963275845</v>
      </c>
      <c r="BL156" s="3">
        <v>34.158976077341705</v>
      </c>
      <c r="BM156" s="3">
        <v>42.420637737655667</v>
      </c>
      <c r="BN156" s="3">
        <v>43.998693888591198</v>
      </c>
      <c r="BO156" s="3">
        <v>56.558391260835883</v>
      </c>
      <c r="BP156" s="3">
        <v>72.849137370781349</v>
      </c>
      <c r="BQ156" s="3">
        <v>50.0285203276255</v>
      </c>
      <c r="BR156" s="3">
        <v>53.558022625307437</v>
      </c>
      <c r="BS156" s="3">
        <v>35.063933992312606</v>
      </c>
      <c r="BT156" s="3">
        <v>32.787872660399735</v>
      </c>
      <c r="BU156" s="3">
        <v>37.611745226951129</v>
      </c>
      <c r="BV156" s="3">
        <v>21.467017861055027</v>
      </c>
      <c r="BW156" s="4">
        <v>51.512710371821626</v>
      </c>
      <c r="BX156" s="4">
        <v>50.181142841355445</v>
      </c>
      <c r="BY156" s="4">
        <v>46.425204346126144</v>
      </c>
      <c r="BZ156" s="4">
        <v>34.823633115104933</v>
      </c>
      <c r="CA156" s="4">
        <v>45.362417602337324</v>
      </c>
      <c r="CB156" s="4">
        <v>58.369805560319286</v>
      </c>
      <c r="CC156" s="4">
        <v>31.021038585380801</v>
      </c>
      <c r="CD156" s="4">
        <v>29.252594708199677</v>
      </c>
      <c r="CE156" s="4">
        <v>34.128683733096018</v>
      </c>
      <c r="CF156" s="4">
        <v>36.509671316485324</v>
      </c>
      <c r="CG156" s="4">
        <v>26.601511268224577</v>
      </c>
      <c r="CH156" s="4">
        <v>14.611812672573688</v>
      </c>
      <c r="CI156" s="4">
        <v>39.269706651905636</v>
      </c>
      <c r="CJ156" s="4">
        <v>45.280105753098553</v>
      </c>
      <c r="CK156" s="4">
        <v>26.394136222941427</v>
      </c>
      <c r="CL156" s="4">
        <v>33.697427976420684</v>
      </c>
      <c r="CM156" s="4">
        <v>46.50930720113945</v>
      </c>
      <c r="CN156" s="4">
        <v>33.706500759118185</v>
      </c>
      <c r="CO156" s="4">
        <v>33.672282026171018</v>
      </c>
      <c r="CP156" s="4">
        <v>44.675097118204732</v>
      </c>
      <c r="CQ156" s="4">
        <v>63.994470793646137</v>
      </c>
      <c r="CR156" s="4">
        <v>56.82458034593828</v>
      </c>
      <c r="CS156" s="4">
        <v>59.573264692643569</v>
      </c>
      <c r="CT156" s="4">
        <v>54.12377634171402</v>
      </c>
    </row>
    <row r="157" spans="1:98" x14ac:dyDescent="0.35">
      <c r="A157" t="s">
        <v>1130</v>
      </c>
      <c r="B157" t="s">
        <v>1131</v>
      </c>
      <c r="C157" s="1">
        <v>63.029352267060794</v>
      </c>
      <c r="D157" s="1">
        <v>29.523073646488008</v>
      </c>
      <c r="E157" s="1">
        <v>40.862469648848467</v>
      </c>
      <c r="F157" s="1">
        <v>56.959558816977079</v>
      </c>
      <c r="G157" s="1">
        <v>31.968800666766771</v>
      </c>
      <c r="H157" s="1">
        <v>39.526842105956945</v>
      </c>
      <c r="I157" s="1">
        <v>71.120488345274026</v>
      </c>
      <c r="J157" s="1">
        <v>54.830784439602461</v>
      </c>
      <c r="K157" s="1">
        <v>64.617386387101504</v>
      </c>
      <c r="L157" s="1">
        <v>55.815968636014482</v>
      </c>
      <c r="M157" s="1">
        <v>51.616174972717204</v>
      </c>
      <c r="N157" s="1">
        <v>61.181208839690612</v>
      </c>
      <c r="O157" s="1">
        <v>49.435029806487144</v>
      </c>
      <c r="P157" s="1">
        <v>41.995875484778075</v>
      </c>
      <c r="Q157" s="1">
        <v>37.5406489031541</v>
      </c>
      <c r="R157" s="1">
        <v>11.58536784234048</v>
      </c>
      <c r="S157" s="1">
        <v>40.750957002442647</v>
      </c>
      <c r="T157" s="1">
        <v>34.403213827989333</v>
      </c>
      <c r="U157" s="1">
        <v>59.759563917729672</v>
      </c>
      <c r="V157" s="1">
        <v>56.523219032588464</v>
      </c>
      <c r="W157" s="1">
        <v>39.811561909482187</v>
      </c>
      <c r="X157" s="1">
        <v>18.814778318529591</v>
      </c>
      <c r="Y157" s="1">
        <v>61.153485500586498</v>
      </c>
      <c r="Z157" s="1">
        <v>40.784807122036689</v>
      </c>
      <c r="AA157" s="2">
        <v>65.447125955611284</v>
      </c>
      <c r="AB157" s="2">
        <v>60.281087089941551</v>
      </c>
      <c r="AC157" s="2">
        <v>66.16872903690404</v>
      </c>
      <c r="AD157" s="2">
        <v>45.917486316647562</v>
      </c>
      <c r="AE157" s="2">
        <v>64.128512239119615</v>
      </c>
      <c r="AF157" s="2">
        <v>54.740711821236118</v>
      </c>
      <c r="AG157" s="2">
        <v>84.76302339847507</v>
      </c>
      <c r="AH157" s="2">
        <v>58.558963979425549</v>
      </c>
      <c r="AI157" s="2">
        <v>69.846720480249374</v>
      </c>
      <c r="AJ157" s="2">
        <v>60.721907236767173</v>
      </c>
      <c r="AK157" s="2">
        <v>45.162909686585763</v>
      </c>
      <c r="AL157" s="2">
        <v>71.846448128995448</v>
      </c>
      <c r="AM157" s="2">
        <v>45.55030287680173</v>
      </c>
      <c r="AN157" s="2">
        <v>58.310057275795707</v>
      </c>
      <c r="AO157" s="2">
        <v>39.680118384752298</v>
      </c>
      <c r="AP157" s="2">
        <v>52.628419864058834</v>
      </c>
      <c r="AQ157" s="2">
        <v>81.578594797078154</v>
      </c>
      <c r="AR157" s="2">
        <v>51.377836518152101</v>
      </c>
      <c r="AS157" s="2">
        <v>63.271998049419182</v>
      </c>
      <c r="AT157" s="2">
        <v>72.10303886977681</v>
      </c>
      <c r="AU157" s="2">
        <v>69.041302212603895</v>
      </c>
      <c r="AV157" s="2">
        <v>69.823668832139404</v>
      </c>
      <c r="AW157" s="2">
        <v>50.488846564197537</v>
      </c>
      <c r="AX157" s="2">
        <v>35.707958963140797</v>
      </c>
      <c r="AY157" s="3">
        <v>31.288767419797292</v>
      </c>
      <c r="AZ157" s="3">
        <v>29.225171447400133</v>
      </c>
      <c r="BA157" s="3">
        <v>31.724765664053525</v>
      </c>
      <c r="BB157" s="3">
        <v>18.302494283660732</v>
      </c>
      <c r="BC157" s="3">
        <v>56.255280171682237</v>
      </c>
      <c r="BD157" s="3">
        <v>14.72371861367554</v>
      </c>
      <c r="BE157" s="3">
        <v>28.295183730838147</v>
      </c>
      <c r="BF157" s="3">
        <v>24.610453585273564</v>
      </c>
      <c r="BG157" s="3">
        <v>28.112889532333792</v>
      </c>
      <c r="BH157" s="3">
        <v>19.529311971960393</v>
      </c>
      <c r="BI157" s="3">
        <v>40.032935312851272</v>
      </c>
      <c r="BJ157" s="3">
        <v>20.584273061763184</v>
      </c>
      <c r="BK157" s="3">
        <v>52.748634928054955</v>
      </c>
      <c r="BL157" s="3">
        <v>16.726942598592046</v>
      </c>
      <c r="BM157" s="3">
        <v>38.883170050539611</v>
      </c>
      <c r="BN157" s="3">
        <v>32.33544010811886</v>
      </c>
      <c r="BO157" s="3">
        <v>74.63513011912994</v>
      </c>
      <c r="BP157" s="3">
        <v>63.050627018386351</v>
      </c>
      <c r="BQ157" s="3">
        <v>32.825456228210598</v>
      </c>
      <c r="BR157" s="3">
        <v>13.308642128059057</v>
      </c>
      <c r="BS157" s="3">
        <v>35.595176115299019</v>
      </c>
      <c r="BT157" s="3">
        <v>44.1746993356792</v>
      </c>
      <c r="BU157" s="3">
        <v>56.957228421563414</v>
      </c>
      <c r="BV157" s="3">
        <v>56.934644302831963</v>
      </c>
      <c r="BW157" s="4">
        <v>91.698559148475198</v>
      </c>
      <c r="BX157" s="4">
        <v>77.080284676259396</v>
      </c>
      <c r="BY157" s="4">
        <v>94.089956978044569</v>
      </c>
      <c r="BZ157" s="4">
        <v>64.553556754825607</v>
      </c>
      <c r="CA157" s="4">
        <v>92.432062425453296</v>
      </c>
      <c r="CB157" s="4">
        <v>86.256934598797358</v>
      </c>
      <c r="CC157" s="4">
        <v>86.313052352014594</v>
      </c>
      <c r="CD157" s="4">
        <v>74.565447974177602</v>
      </c>
      <c r="CE157" s="4">
        <v>72.257047611060926</v>
      </c>
      <c r="CF157" s="4">
        <v>69.454496150614403</v>
      </c>
      <c r="CG157" s="4">
        <v>97.549553337729876</v>
      </c>
      <c r="CH157" s="4">
        <v>84.803322422575505</v>
      </c>
      <c r="CI157" s="4">
        <v>119.93978314748271</v>
      </c>
      <c r="CJ157" s="4">
        <v>118.10082682822494</v>
      </c>
      <c r="CK157" s="4">
        <v>72.537943201760299</v>
      </c>
      <c r="CL157" s="4">
        <v>73.194436140801642</v>
      </c>
      <c r="CM157" s="4">
        <v>86.368930520088455</v>
      </c>
      <c r="CN157" s="4">
        <v>73.203715472499042</v>
      </c>
      <c r="CO157" s="4">
        <v>48.74329689087633</v>
      </c>
      <c r="CP157" s="4">
        <v>152.62579015878231</v>
      </c>
      <c r="CQ157" s="4">
        <v>77.777379020684236</v>
      </c>
      <c r="CR157" s="4">
        <v>66.445390052404917</v>
      </c>
      <c r="CS157" s="4">
        <v>117.72852107062252</v>
      </c>
      <c r="CT157" s="4">
        <v>77.340309757633463</v>
      </c>
    </row>
    <row r="158" spans="1:98" x14ac:dyDescent="0.35">
      <c r="A158" t="s">
        <v>374</v>
      </c>
      <c r="B158" t="s">
        <v>375</v>
      </c>
      <c r="C158" s="1">
        <v>57.729553417032896</v>
      </c>
      <c r="D158" s="1">
        <v>75.70177161014567</v>
      </c>
      <c r="E158" s="1">
        <v>40.545523432138857</v>
      </c>
      <c r="F158" s="1">
        <v>73.903486857433961</v>
      </c>
      <c r="G158" s="1">
        <v>63.131068181226965</v>
      </c>
      <c r="H158" s="1">
        <v>57.324028161180955</v>
      </c>
      <c r="I158" s="1">
        <v>71.438646116711723</v>
      </c>
      <c r="J158" s="1">
        <v>36.432105833194242</v>
      </c>
      <c r="K158" s="1">
        <v>85.699893469054786</v>
      </c>
      <c r="L158" s="1">
        <v>55.85285767754597</v>
      </c>
      <c r="M158" s="1">
        <v>59.143840035285741</v>
      </c>
      <c r="N158" s="1">
        <v>64.878653655717699</v>
      </c>
      <c r="O158" s="1">
        <v>71.117750019120535</v>
      </c>
      <c r="P158" s="1">
        <v>45.119727333007575</v>
      </c>
      <c r="Q158" s="1">
        <v>50.482135458019989</v>
      </c>
      <c r="R158" s="1">
        <v>54.344404557625793</v>
      </c>
      <c r="S158" s="1">
        <v>87.65692830798352</v>
      </c>
      <c r="T158" s="1">
        <v>75.476939418236938</v>
      </c>
      <c r="U158" s="1">
        <v>17.358963201032765</v>
      </c>
      <c r="V158" s="1">
        <v>59.1847559351502</v>
      </c>
      <c r="W158" s="1">
        <v>69.969079545037999</v>
      </c>
      <c r="X158" s="1">
        <v>68.467317759125677</v>
      </c>
      <c r="Y158" s="1">
        <v>61.066741456981092</v>
      </c>
      <c r="Z158" s="1">
        <v>60.973386639174308</v>
      </c>
      <c r="AA158" s="2">
        <v>89.062453141706726</v>
      </c>
      <c r="AB158" s="2">
        <v>64.025420185332251</v>
      </c>
      <c r="AC158" s="2">
        <v>52.15094114910211</v>
      </c>
      <c r="AD158" s="2">
        <v>66.952989575783164</v>
      </c>
      <c r="AE158" s="2">
        <v>76.391512507256365</v>
      </c>
      <c r="AF158" s="2">
        <v>88.839349332310462</v>
      </c>
      <c r="AG158" s="2">
        <v>52.565503042400714</v>
      </c>
      <c r="AH158" s="2">
        <v>74.508664717867347</v>
      </c>
      <c r="AI158" s="2">
        <v>55.465251086094078</v>
      </c>
      <c r="AJ158" s="2">
        <v>66.188610799860484</v>
      </c>
      <c r="AK158" s="2">
        <v>72.379427896780157</v>
      </c>
      <c r="AL158" s="2">
        <v>77.281523827481536</v>
      </c>
      <c r="AM158" s="2">
        <v>76.436319290292914</v>
      </c>
      <c r="AN158" s="2">
        <v>77.408720395787171</v>
      </c>
      <c r="AO158" s="2">
        <v>55.981813055319783</v>
      </c>
      <c r="AP158" s="2">
        <v>66.270937361650311</v>
      </c>
      <c r="AQ158" s="2">
        <v>62.029527599448421</v>
      </c>
      <c r="AR158" s="2">
        <v>70.046672317214075</v>
      </c>
      <c r="AS158" s="2">
        <v>57.87685615752855</v>
      </c>
      <c r="AT158" s="2">
        <v>51.978194560468289</v>
      </c>
      <c r="AU158" s="2">
        <v>65.603740319114351</v>
      </c>
      <c r="AV158" s="2">
        <v>50.708595092207091</v>
      </c>
      <c r="AW158" s="2">
        <v>54.458590652462227</v>
      </c>
      <c r="AX158" s="2">
        <v>78.626178593485349</v>
      </c>
      <c r="AY158" s="3">
        <v>147.38599939594772</v>
      </c>
      <c r="AZ158" s="3">
        <v>113.2469425555345</v>
      </c>
      <c r="BA158" s="3">
        <v>115.23868276892915</v>
      </c>
      <c r="BB158" s="3">
        <v>107.52685064372605</v>
      </c>
      <c r="BC158" s="3">
        <v>121.2631636805848</v>
      </c>
      <c r="BD158" s="3">
        <v>84.358144777241208</v>
      </c>
      <c r="BE158" s="3">
        <v>161.26660054421328</v>
      </c>
      <c r="BF158" s="3">
        <v>182.51613743428609</v>
      </c>
      <c r="BG158" s="3">
        <v>158.87781620259355</v>
      </c>
      <c r="BH158" s="3">
        <v>75.322400539087141</v>
      </c>
      <c r="BI158" s="3">
        <v>136.32440352513234</v>
      </c>
      <c r="BJ158" s="3">
        <v>107.8929034729538</v>
      </c>
      <c r="BK158" s="3">
        <v>104.68145339619535</v>
      </c>
      <c r="BL158" s="3">
        <v>81.467244489780086</v>
      </c>
      <c r="BM158" s="3">
        <v>146.07721834803644</v>
      </c>
      <c r="BN158" s="3">
        <v>127.29808106522087</v>
      </c>
      <c r="BO158" s="3">
        <v>225.92986653491397</v>
      </c>
      <c r="BP158" s="3">
        <v>119.38385066631578</v>
      </c>
      <c r="BQ158" s="3">
        <v>120.50781177782794</v>
      </c>
      <c r="BR158" s="3">
        <v>86.662170218776708</v>
      </c>
      <c r="BS158" s="3">
        <v>129.33937864115771</v>
      </c>
      <c r="BT158" s="3">
        <v>137.64247564926737</v>
      </c>
      <c r="BU158" s="3">
        <v>160.68120856998701</v>
      </c>
      <c r="BV158" s="3">
        <v>161.47964906505598</v>
      </c>
      <c r="BW158" s="4">
        <v>66.451862496213167</v>
      </c>
      <c r="BX158" s="4">
        <v>79.732481249504062</v>
      </c>
      <c r="BY158" s="4">
        <v>66.421944834156264</v>
      </c>
      <c r="BZ158" s="4">
        <v>63.351622085315846</v>
      </c>
      <c r="CA158" s="4">
        <v>64.260246130213076</v>
      </c>
      <c r="CB158" s="4">
        <v>68.235037279912333</v>
      </c>
      <c r="CC158" s="4">
        <v>59.192200153854039</v>
      </c>
      <c r="CD158" s="4">
        <v>55.517740187163589</v>
      </c>
      <c r="CE158" s="4">
        <v>66.722442308206695</v>
      </c>
      <c r="CF158" s="4">
        <v>76.540682945174453</v>
      </c>
      <c r="CG158" s="4">
        <v>77.846019387287214</v>
      </c>
      <c r="CH158" s="4">
        <v>103.09706930738503</v>
      </c>
      <c r="CI158" s="4">
        <v>69.191742615176082</v>
      </c>
      <c r="CJ158" s="4">
        <v>76.278459249290904</v>
      </c>
      <c r="CK158" s="4">
        <v>71.769745719907249</v>
      </c>
      <c r="CL158" s="4">
        <v>65.551633442110855</v>
      </c>
      <c r="CM158" s="4">
        <v>65.173317749605729</v>
      </c>
      <c r="CN158" s="4">
        <v>57.864746059079032</v>
      </c>
      <c r="CO158" s="4">
        <v>73.668209446035988</v>
      </c>
      <c r="CP158" s="4">
        <v>71.165362069989186</v>
      </c>
      <c r="CQ158" s="4">
        <v>61.093644034367806</v>
      </c>
      <c r="CR158" s="4">
        <v>70.158260148045542</v>
      </c>
      <c r="CS158" s="4">
        <v>85.485385927624662</v>
      </c>
      <c r="CT158" s="4">
        <v>70.614938455331796</v>
      </c>
    </row>
    <row r="159" spans="1:98" x14ac:dyDescent="0.35">
      <c r="A159" t="s">
        <v>2352</v>
      </c>
      <c r="B159" t="s">
        <v>2353</v>
      </c>
      <c r="C159" s="1">
        <v>111.67658914920109</v>
      </c>
      <c r="D159" s="1">
        <v>99.437462741942923</v>
      </c>
      <c r="E159" s="1">
        <v>77.484631623610014</v>
      </c>
      <c r="F159" s="1">
        <v>39.942567937752472</v>
      </c>
      <c r="G159" s="1">
        <v>49.001823898574834</v>
      </c>
      <c r="H159" s="1">
        <v>65.72452592860445</v>
      </c>
      <c r="I159" s="1">
        <v>41.891110190120067</v>
      </c>
      <c r="J159" s="1">
        <v>58.047541053695305</v>
      </c>
      <c r="K159" s="1">
        <v>48.215333669366487</v>
      </c>
      <c r="L159" s="1">
        <v>130.13679793534124</v>
      </c>
      <c r="M159" s="1">
        <v>98.577256917528217</v>
      </c>
      <c r="N159" s="1">
        <v>107.93228158689908</v>
      </c>
      <c r="O159" s="1">
        <v>85.179492035464449</v>
      </c>
      <c r="P159" s="1">
        <v>68.060149014854474</v>
      </c>
      <c r="Q159" s="1">
        <v>37.119784340835849</v>
      </c>
      <c r="R159" s="1">
        <v>69.620071348968267</v>
      </c>
      <c r="S159" s="1">
        <v>90.782274404963189</v>
      </c>
      <c r="T159" s="1">
        <v>80.743634742831475</v>
      </c>
      <c r="U159" s="1">
        <v>25.198185971599202</v>
      </c>
      <c r="V159" s="1">
        <v>52.512853332353487</v>
      </c>
      <c r="W159" s="1">
        <v>60.567890959599978</v>
      </c>
      <c r="X159" s="1">
        <v>54.844543782931375</v>
      </c>
      <c r="Y159" s="1">
        <v>90.697259351596941</v>
      </c>
      <c r="Z159" s="1">
        <v>88.2532276860872</v>
      </c>
      <c r="AA159" s="2">
        <v>64.190028421800079</v>
      </c>
      <c r="AB159" s="2">
        <v>81.784338823433316</v>
      </c>
      <c r="AC159" s="2">
        <v>88.221150476838559</v>
      </c>
      <c r="AD159" s="2">
        <v>132.51398662115656</v>
      </c>
      <c r="AE159" s="2">
        <v>91.82807464258434</v>
      </c>
      <c r="AF159" s="2">
        <v>109.00277089385865</v>
      </c>
      <c r="AG159" s="2">
        <v>77.076393624624274</v>
      </c>
      <c r="AH159" s="2">
        <v>95.015583270840537</v>
      </c>
      <c r="AI159" s="2">
        <v>69.48640117490659</v>
      </c>
      <c r="AJ159" s="2">
        <v>104.4498118164463</v>
      </c>
      <c r="AK159" s="2">
        <v>117.70735978959368</v>
      </c>
      <c r="AL159" s="2">
        <v>101.87055820437509</v>
      </c>
      <c r="AM159" s="2">
        <v>72.473280884024163</v>
      </c>
      <c r="AN159" s="2">
        <v>126.52318968858449</v>
      </c>
      <c r="AO159" s="2">
        <v>78.960995026944431</v>
      </c>
      <c r="AP159" s="2">
        <v>117.29760770112586</v>
      </c>
      <c r="AQ159" s="2">
        <v>66.835107564939108</v>
      </c>
      <c r="AR159" s="2">
        <v>99.889415413536454</v>
      </c>
      <c r="AS159" s="2">
        <v>40.009710804140362</v>
      </c>
      <c r="AT159" s="2">
        <v>70.885154220307768</v>
      </c>
      <c r="AU159" s="2">
        <v>116.19378403325072</v>
      </c>
      <c r="AV159" s="2">
        <v>59.243117978977146</v>
      </c>
      <c r="AW159" s="2">
        <v>52.506548617781007</v>
      </c>
      <c r="AX159" s="2">
        <v>76.483800529817259</v>
      </c>
      <c r="AY159" s="3">
        <v>113.28478587129334</v>
      </c>
      <c r="AZ159" s="3">
        <v>97.790785959636494</v>
      </c>
      <c r="BA159" s="3">
        <v>82.555064066876795</v>
      </c>
      <c r="BB159" s="3">
        <v>87.022722152711694</v>
      </c>
      <c r="BC159" s="3">
        <v>97.929952532612845</v>
      </c>
      <c r="BD159" s="3">
        <v>84.240875066481351</v>
      </c>
      <c r="BE159" s="3">
        <v>37.057184847800265</v>
      </c>
      <c r="BF159" s="3">
        <v>15.497803498127048</v>
      </c>
      <c r="BG159" s="3">
        <v>44.656564957427193</v>
      </c>
      <c r="BH159" s="3">
        <v>36.212795019172709</v>
      </c>
      <c r="BI159" s="3">
        <v>31.21505186927169</v>
      </c>
      <c r="BJ159" s="3">
        <v>54.409954852189578</v>
      </c>
      <c r="BK159" s="3">
        <v>75.918216838940651</v>
      </c>
      <c r="BL159" s="3">
        <v>88.301781461992093</v>
      </c>
      <c r="BM159" s="3">
        <v>85.939027569441194</v>
      </c>
      <c r="BN159" s="3">
        <v>132.9036638226263</v>
      </c>
      <c r="BO159" s="3">
        <v>67.922429169987566</v>
      </c>
      <c r="BP159" s="3">
        <v>30.894126595149412</v>
      </c>
      <c r="BQ159" s="3">
        <v>175.03688754758784</v>
      </c>
      <c r="BR159" s="3">
        <v>37.74732612864198</v>
      </c>
      <c r="BS159" s="3">
        <v>63.644864839444921</v>
      </c>
      <c r="BT159" s="3">
        <v>80.40278345484937</v>
      </c>
      <c r="BU159" s="3">
        <v>42.333371294278621</v>
      </c>
      <c r="BV159" s="3">
        <v>119.4597943456872</v>
      </c>
      <c r="BW159" s="4">
        <v>45.212906985376719</v>
      </c>
      <c r="BX159" s="4">
        <v>46.319059972804126</v>
      </c>
      <c r="BY159" s="4">
        <v>63.895889994615885</v>
      </c>
      <c r="BZ159" s="4">
        <v>38.216923644957824</v>
      </c>
      <c r="CA159" s="4">
        <v>51.92517190445534</v>
      </c>
      <c r="CB159" s="4">
        <v>55.846047308022563</v>
      </c>
      <c r="CC159" s="4">
        <v>87.974037614832881</v>
      </c>
      <c r="CD159" s="4">
        <v>54.780557281038618</v>
      </c>
      <c r="CE159" s="4">
        <v>79.166592321357442</v>
      </c>
      <c r="CF159" s="4">
        <v>58.019746267309237</v>
      </c>
      <c r="CG159" s="4">
        <v>67.61789819818425</v>
      </c>
      <c r="CH159" s="4">
        <v>120.52602291368734</v>
      </c>
      <c r="CI159" s="4">
        <v>65.850898422358924</v>
      </c>
      <c r="CJ159" s="4">
        <v>73.553113429650452</v>
      </c>
      <c r="CK159" s="4">
        <v>85.136955452284781</v>
      </c>
      <c r="CL159" s="4">
        <v>60.125220788053511</v>
      </c>
      <c r="CM159" s="4">
        <v>62.394808266358801</v>
      </c>
      <c r="CN159" s="4">
        <v>65.220723134305942</v>
      </c>
      <c r="CO159" s="4">
        <v>127.7410095341224</v>
      </c>
      <c r="CP159" s="4">
        <v>74.181618290584211</v>
      </c>
      <c r="CQ159" s="4">
        <v>85.430186996542858</v>
      </c>
      <c r="CR159" s="4">
        <v>97.42619743137594</v>
      </c>
      <c r="CS159" s="4">
        <v>135.53517939607639</v>
      </c>
      <c r="CT159" s="4">
        <v>95.776043888785367</v>
      </c>
    </row>
    <row r="160" spans="1:98" x14ac:dyDescent="0.35">
      <c r="A160" t="s">
        <v>979</v>
      </c>
      <c r="B160" t="s">
        <v>980</v>
      </c>
      <c r="C160" s="1">
        <v>27.697845068999492</v>
      </c>
      <c r="D160" s="1">
        <v>8.3295007006126927</v>
      </c>
      <c r="E160" s="1">
        <v>42.726473123057858</v>
      </c>
      <c r="F160" s="1">
        <v>10.377834181654233</v>
      </c>
      <c r="G160" s="1">
        <v>35.435641921176533</v>
      </c>
      <c r="H160" s="1">
        <v>54.406110554789201</v>
      </c>
      <c r="I160" s="1">
        <v>54.490798102107249</v>
      </c>
      <c r="J160" s="1">
        <v>80.970658923208489</v>
      </c>
      <c r="K160" s="1">
        <v>41.235064152601154</v>
      </c>
      <c r="L160" s="1">
        <v>61.673434791182331</v>
      </c>
      <c r="M160" s="1">
        <v>43.3955458543169</v>
      </c>
      <c r="N160" s="1">
        <v>45.312114379349985</v>
      </c>
      <c r="O160" s="1">
        <v>20.579671925263057</v>
      </c>
      <c r="P160" s="1">
        <v>31.566853070521525</v>
      </c>
      <c r="Q160" s="1">
        <v>8.0312143134308158</v>
      </c>
      <c r="R160" s="1">
        <v>0</v>
      </c>
      <c r="S160" s="1">
        <v>9.2245889069053622</v>
      </c>
      <c r="T160" s="1">
        <v>27.318375715868022</v>
      </c>
      <c r="U160" s="1">
        <v>0</v>
      </c>
      <c r="V160" s="1">
        <v>15.59443989459672</v>
      </c>
      <c r="W160" s="1">
        <v>58.99079257124702</v>
      </c>
      <c r="X160" s="1">
        <v>11.83020411806727</v>
      </c>
      <c r="Y160" s="1">
        <v>5.5963454637766725</v>
      </c>
      <c r="Z160" s="1">
        <v>31.417570913048966</v>
      </c>
      <c r="AA160" s="2">
        <v>75.550410814114741</v>
      </c>
      <c r="AB160" s="2">
        <v>96.351929662780179</v>
      </c>
      <c r="AC160" s="2">
        <v>91.584541931657682</v>
      </c>
      <c r="AD160" s="2">
        <v>22.857190906570459</v>
      </c>
      <c r="AE160" s="2">
        <v>103.31126445887547</v>
      </c>
      <c r="AF160" s="2">
        <v>10.302088958181402</v>
      </c>
      <c r="AG160" s="2">
        <v>20.971372283874455</v>
      </c>
      <c r="AH160" s="2">
        <v>12.805574599747876</v>
      </c>
      <c r="AI160" s="2">
        <v>52.304802896891033</v>
      </c>
      <c r="AJ160" s="2">
        <v>46.208046900176249</v>
      </c>
      <c r="AK160" s="2">
        <v>16.639387981601384</v>
      </c>
      <c r="AL160" s="2">
        <v>15.126321792340804</v>
      </c>
      <c r="AM160" s="2">
        <v>118.74652204457621</v>
      </c>
      <c r="AN160" s="2">
        <v>32.85103671161329</v>
      </c>
      <c r="AO160" s="2">
        <v>83.871667316909864</v>
      </c>
      <c r="AP160" s="2">
        <v>71.239491051906285</v>
      </c>
      <c r="AQ160" s="2">
        <v>26.688219414948751</v>
      </c>
      <c r="AR160" s="2">
        <v>23.799539533677745</v>
      </c>
      <c r="AS160" s="2">
        <v>25.014213832176502</v>
      </c>
      <c r="AT160" s="2">
        <v>0</v>
      </c>
      <c r="AU160" s="2">
        <v>154.04099184633202</v>
      </c>
      <c r="AV160" s="2">
        <v>14.781949827689676</v>
      </c>
      <c r="AW160" s="2">
        <v>63.969258359917688</v>
      </c>
      <c r="AX160" s="2">
        <v>64.284690186553462</v>
      </c>
      <c r="AY160" s="3">
        <v>3.8027061390992518</v>
      </c>
      <c r="AZ160" s="3">
        <v>0</v>
      </c>
      <c r="BA160" s="3">
        <v>0</v>
      </c>
      <c r="BB160" s="3">
        <v>0</v>
      </c>
      <c r="BC160" s="3">
        <v>1.438047503382738</v>
      </c>
      <c r="BD160" s="3">
        <v>0</v>
      </c>
      <c r="BE160" s="3">
        <v>5.442357017222311</v>
      </c>
      <c r="BF160" s="3">
        <v>2.9261539573930939</v>
      </c>
      <c r="BG160" s="3">
        <v>5.7823373659772628</v>
      </c>
      <c r="BH160" s="3">
        <v>14.977366308201308</v>
      </c>
      <c r="BI160" s="3">
        <v>25.333561604337454</v>
      </c>
      <c r="BJ160" s="3">
        <v>0</v>
      </c>
      <c r="BK160" s="3">
        <v>6.7486339196407332</v>
      </c>
      <c r="BL160" s="3">
        <v>28.133064869737588</v>
      </c>
      <c r="BM160" s="3">
        <v>4.793631269680934</v>
      </c>
      <c r="BN160" s="3">
        <v>5.8693148845928018</v>
      </c>
      <c r="BO160" s="3">
        <v>9.5573781358528436</v>
      </c>
      <c r="BP160" s="3">
        <v>0</v>
      </c>
      <c r="BQ160" s="3">
        <v>0</v>
      </c>
      <c r="BR160" s="3">
        <v>0</v>
      </c>
      <c r="BS160" s="3">
        <v>5.0732547242991339</v>
      </c>
      <c r="BT160" s="3">
        <v>2.7502020666099938</v>
      </c>
      <c r="BU160" s="3">
        <v>0</v>
      </c>
      <c r="BV160" s="3">
        <v>18.144271267472117</v>
      </c>
      <c r="BW160" s="4">
        <v>40.295896655716113</v>
      </c>
      <c r="BX160" s="4">
        <v>38.084821843992039</v>
      </c>
      <c r="BY160" s="4">
        <v>46.179367555503454</v>
      </c>
      <c r="BZ160" s="4">
        <v>37.243544707799607</v>
      </c>
      <c r="CA160" s="4">
        <v>45.622601989835402</v>
      </c>
      <c r="CB160" s="4">
        <v>74.454495157191602</v>
      </c>
      <c r="CC160" s="4">
        <v>14.980431355161668</v>
      </c>
      <c r="CD160" s="4">
        <v>61.146082723193395</v>
      </c>
      <c r="CE160" s="4">
        <v>82.850584960310016</v>
      </c>
      <c r="CF160" s="4">
        <v>84.227288998483573</v>
      </c>
      <c r="CG160" s="4">
        <v>113.7004490090504</v>
      </c>
      <c r="CH160" s="4">
        <v>8.9879847765371572</v>
      </c>
      <c r="CI160" s="4">
        <v>72.055410818794712</v>
      </c>
      <c r="CJ160" s="4">
        <v>55.422875720439372</v>
      </c>
      <c r="CK160" s="4">
        <v>40.127374129024325</v>
      </c>
      <c r="CL160" s="4">
        <v>78.591547825242799</v>
      </c>
      <c r="CM160" s="4">
        <v>41.810017303833675</v>
      </c>
      <c r="CN160" s="4">
        <v>39.137152194290294</v>
      </c>
      <c r="CO160" s="4">
        <v>60.796246416848334</v>
      </c>
      <c r="CP160" s="4">
        <v>107.91660402360549</v>
      </c>
      <c r="CQ160" s="4">
        <v>35.603603130096808</v>
      </c>
      <c r="CR160" s="4">
        <v>55.890317078479008</v>
      </c>
      <c r="CS160" s="4">
        <v>10.32110304396414</v>
      </c>
      <c r="CT160" s="4">
        <v>59.709788805159874</v>
      </c>
    </row>
    <row r="161" spans="1:98" x14ac:dyDescent="0.35">
      <c r="A161" t="s">
        <v>613</v>
      </c>
      <c r="B161" t="s">
        <v>614</v>
      </c>
      <c r="C161" s="1">
        <v>16.304774049581148</v>
      </c>
      <c r="D161" s="1">
        <v>0</v>
      </c>
      <c r="E161" s="1">
        <v>19.200596661650639</v>
      </c>
      <c r="F161" s="1">
        <v>0</v>
      </c>
      <c r="G161" s="1">
        <v>26.93925601666767</v>
      </c>
      <c r="H161" s="1">
        <v>0</v>
      </c>
      <c r="I161" s="1">
        <v>9.566471077668437</v>
      </c>
      <c r="J161" s="1">
        <v>0</v>
      </c>
      <c r="K161" s="1">
        <v>24.811873142390198</v>
      </c>
      <c r="L161" s="1">
        <v>28.275018272759144</v>
      </c>
      <c r="M161" s="1">
        <v>22.76323390283471</v>
      </c>
      <c r="N161" s="1">
        <v>41.12181779079495</v>
      </c>
      <c r="O161" s="1">
        <v>38.770451959817549</v>
      </c>
      <c r="P161" s="1">
        <v>33.993601151755598</v>
      </c>
      <c r="Q161" s="1">
        <v>9.1887490716918201</v>
      </c>
      <c r="R161" s="1">
        <v>19.310099025044927</v>
      </c>
      <c r="S161" s="1">
        <v>7.112204665152543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2">
        <v>21.518058894873633</v>
      </c>
      <c r="AB161" s="2">
        <v>0</v>
      </c>
      <c r="AC161" s="2">
        <v>34.937437369601746</v>
      </c>
      <c r="AD161" s="2">
        <v>78.864698652382032</v>
      </c>
      <c r="AE161" s="2">
        <v>55.743438574769357</v>
      </c>
      <c r="AF161" s="2">
        <v>61.915758839574096</v>
      </c>
      <c r="AG161" s="2">
        <v>2.8315212502017753</v>
      </c>
      <c r="AH161" s="2">
        <v>55.468789057105589</v>
      </c>
      <c r="AI161" s="2">
        <v>27.790985651667551</v>
      </c>
      <c r="AJ161" s="2">
        <v>51.9915872986602</v>
      </c>
      <c r="AK161" s="2">
        <v>54.453717477526446</v>
      </c>
      <c r="AL161" s="2">
        <v>34.605764085006591</v>
      </c>
      <c r="AM161" s="2">
        <v>33.364259954539165</v>
      </c>
      <c r="AN161" s="2">
        <v>20.193052864551593</v>
      </c>
      <c r="AO161" s="2">
        <v>34.904172376786292</v>
      </c>
      <c r="AP161" s="2">
        <v>55.086422869438373</v>
      </c>
      <c r="AQ161" s="2">
        <v>3.5684262240586904</v>
      </c>
      <c r="AR161" s="2">
        <v>43.740592442378869</v>
      </c>
      <c r="AS161" s="2">
        <v>0</v>
      </c>
      <c r="AT161" s="2">
        <v>25.288934846776908</v>
      </c>
      <c r="AU161" s="2">
        <v>49.896828971968176</v>
      </c>
      <c r="AV161" s="2">
        <v>9.0960188309717616</v>
      </c>
      <c r="AW161" s="2">
        <v>53.082188839169248</v>
      </c>
      <c r="AX161" s="2">
        <v>31.424697911004056</v>
      </c>
      <c r="AY161" s="3">
        <v>81.108169368005079</v>
      </c>
      <c r="AZ161" s="3">
        <v>96.059057961233037</v>
      </c>
      <c r="BA161" s="3">
        <v>79.686477606962669</v>
      </c>
      <c r="BB161" s="3">
        <v>57.820009238593293</v>
      </c>
      <c r="BC161" s="3">
        <v>67.801383380569362</v>
      </c>
      <c r="BD161" s="3">
        <v>26.418730740131224</v>
      </c>
      <c r="BE161" s="3">
        <v>73.458904753199647</v>
      </c>
      <c r="BF161" s="3">
        <v>63.892700941861584</v>
      </c>
      <c r="BG161" s="3">
        <v>45.566431763841948</v>
      </c>
      <c r="BH161" s="3">
        <v>29.083180893437753</v>
      </c>
      <c r="BI161" s="3">
        <v>44.770822975966624</v>
      </c>
      <c r="BJ161" s="3">
        <v>69.346789450547206</v>
      </c>
      <c r="BK161" s="3">
        <v>47.676339418168844</v>
      </c>
      <c r="BL161" s="3">
        <v>57.0891272833369</v>
      </c>
      <c r="BM161" s="3">
        <v>81.414978948712061</v>
      </c>
      <c r="BN161" s="3">
        <v>97.085019649824602</v>
      </c>
      <c r="BO161" s="3">
        <v>96.016087931213477</v>
      </c>
      <c r="BP161" s="3">
        <v>76.62161816646254</v>
      </c>
      <c r="BQ161" s="3">
        <v>119.0793368379629</v>
      </c>
      <c r="BR161" s="3">
        <v>63.706318146866948</v>
      </c>
      <c r="BS161" s="3">
        <v>67.377967713398419</v>
      </c>
      <c r="BT161" s="3">
        <v>91.759228515184844</v>
      </c>
      <c r="BU161" s="3">
        <v>139.38782572659275</v>
      </c>
      <c r="BV161" s="3">
        <v>113.03799463099215</v>
      </c>
      <c r="BW161" s="4">
        <v>16.583806814868616</v>
      </c>
      <c r="BX161" s="4">
        <v>15.608474405175361</v>
      </c>
      <c r="BY161" s="4">
        <v>32.900026887940797</v>
      </c>
      <c r="BZ161" s="4">
        <v>33.513484048537556</v>
      </c>
      <c r="CA161" s="4">
        <v>26.84111978003067</v>
      </c>
      <c r="CB161" s="4">
        <v>23.215553611451025</v>
      </c>
      <c r="CC161" s="4">
        <v>53.945572709587935</v>
      </c>
      <c r="CD161" s="4">
        <v>62.676282047935274</v>
      </c>
      <c r="CE161" s="4">
        <v>62.892371320678748</v>
      </c>
      <c r="CF161" s="4">
        <v>29.130636504842663</v>
      </c>
      <c r="CG161" s="4">
        <v>16.390674842107813</v>
      </c>
      <c r="CH161" s="4">
        <v>64.097633118568069</v>
      </c>
      <c r="CI161" s="4">
        <v>38.193920866907334</v>
      </c>
      <c r="CJ161" s="4">
        <v>33.62999628014385</v>
      </c>
      <c r="CK161" s="4">
        <v>39.230822071412085</v>
      </c>
      <c r="CL161" s="4">
        <v>41.281088918992147</v>
      </c>
      <c r="CM161" s="4">
        <v>37.94937154788245</v>
      </c>
      <c r="CN161" s="4">
        <v>21.749041822742662</v>
      </c>
      <c r="CO161" s="4">
        <v>61.75463658326872</v>
      </c>
      <c r="CP161" s="4">
        <v>0</v>
      </c>
      <c r="CQ161" s="4">
        <v>19.443312687910144</v>
      </c>
      <c r="CR161" s="4">
        <v>34.637172785767206</v>
      </c>
      <c r="CS161" s="4">
        <v>0</v>
      </c>
      <c r="CT161" s="4">
        <v>33.437376185512328</v>
      </c>
    </row>
    <row r="162" spans="1:98" x14ac:dyDescent="0.35">
      <c r="A162" t="s">
        <v>1429</v>
      </c>
      <c r="B162" t="s">
        <v>375</v>
      </c>
      <c r="C162" s="1">
        <v>49.134611964858536</v>
      </c>
      <c r="D162" s="1">
        <v>71.957857126166616</v>
      </c>
      <c r="E162" s="1">
        <v>73.086117406282298</v>
      </c>
      <c r="F162" s="1">
        <v>65.712083811755662</v>
      </c>
      <c r="G162" s="1">
        <v>52.403684600532436</v>
      </c>
      <c r="H162" s="1">
        <v>58.395670105203074</v>
      </c>
      <c r="I162" s="1">
        <v>57.816934396272266</v>
      </c>
      <c r="J162" s="1">
        <v>42.31301132828456</v>
      </c>
      <c r="K162" s="1">
        <v>62.176155445881371</v>
      </c>
      <c r="L162" s="1">
        <v>72.843733959159294</v>
      </c>
      <c r="M162" s="1">
        <v>59.734910540374415</v>
      </c>
      <c r="N162" s="1">
        <v>60.415279668598536</v>
      </c>
      <c r="O162" s="1">
        <v>82.295172929568281</v>
      </c>
      <c r="P162" s="1">
        <v>52.963075852527666</v>
      </c>
      <c r="Q162" s="1">
        <v>59.197007679250731</v>
      </c>
      <c r="R162" s="1">
        <v>57.340104096572333</v>
      </c>
      <c r="S162" s="1">
        <v>81.822031936797487</v>
      </c>
      <c r="T162" s="1">
        <v>65.236910353080958</v>
      </c>
      <c r="U162" s="1">
        <v>32.190110741608883</v>
      </c>
      <c r="V162" s="1">
        <v>54.279658966046703</v>
      </c>
      <c r="W162" s="1">
        <v>60.875543819115371</v>
      </c>
      <c r="X162" s="1">
        <v>63.003368730813087</v>
      </c>
      <c r="Y162" s="1">
        <v>60.251668119056262</v>
      </c>
      <c r="Z162" s="1">
        <v>77.332398209530425</v>
      </c>
      <c r="AA162" s="2">
        <v>107.29879972111772</v>
      </c>
      <c r="AB162" s="2">
        <v>80.433341722034541</v>
      </c>
      <c r="AC162" s="2">
        <v>73.375369534988224</v>
      </c>
      <c r="AD162" s="2">
        <v>67.385056477204316</v>
      </c>
      <c r="AE162" s="2">
        <v>68.08215288401388</v>
      </c>
      <c r="AF162" s="2">
        <v>112.7683126003169</v>
      </c>
      <c r="AG162" s="2">
        <v>56.835714286651857</v>
      </c>
      <c r="AH162" s="2">
        <v>94.436626985344404</v>
      </c>
      <c r="AI162" s="2">
        <v>82.85755972074692</v>
      </c>
      <c r="AJ162" s="2">
        <v>87.535391384077073</v>
      </c>
      <c r="AK162" s="2">
        <v>80.305165370586778</v>
      </c>
      <c r="AL162" s="2">
        <v>86.480752479609862</v>
      </c>
      <c r="AM162" s="2">
        <v>81.725913363926935</v>
      </c>
      <c r="AN162" s="2">
        <v>98.691900464544844</v>
      </c>
      <c r="AO162" s="2">
        <v>76.29589265000088</v>
      </c>
      <c r="AP162" s="2">
        <v>80.887293415112254</v>
      </c>
      <c r="AQ162" s="2">
        <v>59.445023340563537</v>
      </c>
      <c r="AR162" s="2">
        <v>72.343137730151426</v>
      </c>
      <c r="AS162" s="2">
        <v>53.965300671484037</v>
      </c>
      <c r="AT162" s="2">
        <v>71.043296634334737</v>
      </c>
      <c r="AU162" s="2">
        <v>52.273334948174785</v>
      </c>
      <c r="AV162" s="2">
        <v>52.130618588398846</v>
      </c>
      <c r="AW162" s="2">
        <v>79.079162453942075</v>
      </c>
      <c r="AX162" s="2">
        <v>92.384678713290214</v>
      </c>
      <c r="AY162" s="3">
        <v>110.62702037078115</v>
      </c>
      <c r="AZ162" s="3">
        <v>95.225151545332963</v>
      </c>
      <c r="BA162" s="3">
        <v>82.799807210769004</v>
      </c>
      <c r="BB162" s="3">
        <v>92.192235218158501</v>
      </c>
      <c r="BC162" s="3">
        <v>98.269814020498146</v>
      </c>
      <c r="BD162" s="3">
        <v>77.610107768991483</v>
      </c>
      <c r="BE162" s="3">
        <v>121.08011638267226</v>
      </c>
      <c r="BF162" s="3">
        <v>123.20588397472093</v>
      </c>
      <c r="BG162" s="3">
        <v>120.45851372106421</v>
      </c>
      <c r="BH162" s="3">
        <v>72.208212171606434</v>
      </c>
      <c r="BI162" s="3">
        <v>98.188562360315984</v>
      </c>
      <c r="BJ162" s="3">
        <v>97.477470590184396</v>
      </c>
      <c r="BK162" s="3">
        <v>85.883617818585336</v>
      </c>
      <c r="BL162" s="3">
        <v>79.829970708779726</v>
      </c>
      <c r="BM162" s="3">
        <v>101.73714463130986</v>
      </c>
      <c r="BN162" s="3">
        <v>118.51244866951883</v>
      </c>
      <c r="BO162" s="3">
        <v>159.49429292143924</v>
      </c>
      <c r="BP162" s="3">
        <v>83.17829541903842</v>
      </c>
      <c r="BQ162" s="3">
        <v>117.25442726313133</v>
      </c>
      <c r="BR162" s="3">
        <v>83.749192308324737</v>
      </c>
      <c r="BS162" s="3">
        <v>105.54150019610969</v>
      </c>
      <c r="BT162" s="3">
        <v>105.94511874279112</v>
      </c>
      <c r="BU162" s="3">
        <v>121.71155785201252</v>
      </c>
      <c r="BV162" s="3">
        <v>114.22092687015534</v>
      </c>
      <c r="BW162" s="4">
        <v>61.76185452126704</v>
      </c>
      <c r="BX162" s="4">
        <v>82.405451618143061</v>
      </c>
      <c r="BY162" s="4">
        <v>66.620346558897083</v>
      </c>
      <c r="BZ162" s="4">
        <v>65.850144586601758</v>
      </c>
      <c r="CA162" s="4">
        <v>62.046453764423646</v>
      </c>
      <c r="CB162" s="4">
        <v>70.152216629981879</v>
      </c>
      <c r="CC162" s="4">
        <v>56.340124378944303</v>
      </c>
      <c r="CD162" s="4">
        <v>57.278503422092285</v>
      </c>
      <c r="CE162" s="4">
        <v>86.620666646519553</v>
      </c>
      <c r="CF162" s="4">
        <v>84.571979696251418</v>
      </c>
      <c r="CG162" s="4">
        <v>75.305659134172771</v>
      </c>
      <c r="CH162" s="4">
        <v>94.35347058135676</v>
      </c>
      <c r="CI162" s="4">
        <v>78.972132172819443</v>
      </c>
      <c r="CJ162" s="4">
        <v>77.762750610035539</v>
      </c>
      <c r="CK162" s="4">
        <v>84.954121950656031</v>
      </c>
      <c r="CL162" s="4">
        <v>65.329542162309266</v>
      </c>
      <c r="CM162" s="4">
        <v>67.560108897800148</v>
      </c>
      <c r="CN162" s="4">
        <v>72.986458458067133</v>
      </c>
      <c r="CO162" s="4">
        <v>71.102499702845762</v>
      </c>
      <c r="CP162" s="4">
        <v>74.471391275138558</v>
      </c>
      <c r="CQ162" s="4">
        <v>65.642241979569405</v>
      </c>
      <c r="CR162" s="4">
        <v>85.24503569173271</v>
      </c>
      <c r="CS162" s="4">
        <v>123.14986068164708</v>
      </c>
      <c r="CT162" s="4">
        <v>92.06267487061416</v>
      </c>
    </row>
    <row r="163" spans="1:98" x14ac:dyDescent="0.35">
      <c r="A163" t="s">
        <v>1364</v>
      </c>
      <c r="B163" t="s">
        <v>61</v>
      </c>
      <c r="C163" s="1">
        <v>38.972957624640237</v>
      </c>
      <c r="D163" s="1">
        <v>45.547130041512091</v>
      </c>
      <c r="E163" s="1">
        <v>50.698999692371416</v>
      </c>
      <c r="F163" s="1">
        <v>79.103383453747099</v>
      </c>
      <c r="G163" s="1">
        <v>63.171966344129231</v>
      </c>
      <c r="H163" s="1">
        <v>41.224068800262309</v>
      </c>
      <c r="I163" s="1">
        <v>61.187213311228902</v>
      </c>
      <c r="J163" s="1">
        <v>37.246457506376387</v>
      </c>
      <c r="K163" s="1">
        <v>57.295483253836665</v>
      </c>
      <c r="L163" s="1">
        <v>22.262565600706026</v>
      </c>
      <c r="M163" s="1">
        <v>49.821139056981522</v>
      </c>
      <c r="N163" s="1">
        <v>57.841148734312185</v>
      </c>
      <c r="O163" s="1">
        <v>35.360835724350743</v>
      </c>
      <c r="P163" s="1">
        <v>50.109839497733454</v>
      </c>
      <c r="Q163" s="1">
        <v>67.794199416265258</v>
      </c>
      <c r="R163" s="1">
        <v>44.421865340036575</v>
      </c>
      <c r="S163" s="1">
        <v>60.254732488039302</v>
      </c>
      <c r="T163" s="1">
        <v>42.908240934618874</v>
      </c>
      <c r="U163" s="1">
        <v>17.941457297518834</v>
      </c>
      <c r="V163" s="1">
        <v>71.398432731396341</v>
      </c>
      <c r="W163" s="1">
        <v>72.332448391100272</v>
      </c>
      <c r="X163" s="1">
        <v>66.558229374553335</v>
      </c>
      <c r="Y163" s="1">
        <v>47.817447111094076</v>
      </c>
      <c r="Z163" s="1">
        <v>43.921607699258516</v>
      </c>
      <c r="AA163" s="2">
        <v>61.481060854295556</v>
      </c>
      <c r="AB163" s="2">
        <v>55.550883484725276</v>
      </c>
      <c r="AC163" s="2">
        <v>85.308306973445298</v>
      </c>
      <c r="AD163" s="2">
        <v>64.168820132307133</v>
      </c>
      <c r="AE163" s="2">
        <v>76.632454327339588</v>
      </c>
      <c r="AF163" s="2">
        <v>48.20203445421123</v>
      </c>
      <c r="AG163" s="2">
        <v>49.981955210255343</v>
      </c>
      <c r="AH163" s="2">
        <v>58.249210292493473</v>
      </c>
      <c r="AI163" s="2">
        <v>68.595661621841884</v>
      </c>
      <c r="AJ163" s="2">
        <v>74.497960638978498</v>
      </c>
      <c r="AK163" s="2">
        <v>64.693700263623086</v>
      </c>
      <c r="AL163" s="2">
        <v>60.110442461923299</v>
      </c>
      <c r="AM163" s="2">
        <v>57.720489319287132</v>
      </c>
      <c r="AN163" s="2">
        <v>55.10246463750471</v>
      </c>
      <c r="AO163" s="2">
        <v>86.062280303580451</v>
      </c>
      <c r="AP163" s="2">
        <v>54.730614114108008</v>
      </c>
      <c r="AQ163" s="2">
        <v>60.211157067431152</v>
      </c>
      <c r="AR163" s="2">
        <v>57.000332644243613</v>
      </c>
      <c r="AS163" s="2">
        <v>90.395360633364078</v>
      </c>
      <c r="AT163" s="2">
        <v>66.245234046694236</v>
      </c>
      <c r="AU163" s="2">
        <v>62.259587298318792</v>
      </c>
      <c r="AV163" s="2">
        <v>73.856254984651343</v>
      </c>
      <c r="AW163" s="2">
        <v>75.164781380633684</v>
      </c>
      <c r="AX163" s="2">
        <v>43.394036044957815</v>
      </c>
      <c r="AY163" s="3">
        <v>40.442571570630285</v>
      </c>
      <c r="AZ163" s="3">
        <v>51.054111317003724</v>
      </c>
      <c r="BA163" s="3">
        <v>59.023086562251343</v>
      </c>
      <c r="BB163" s="3">
        <v>48.10033378767465</v>
      </c>
      <c r="BC163" s="3">
        <v>49.774390561792998</v>
      </c>
      <c r="BD163" s="3">
        <v>33.359552767211241</v>
      </c>
      <c r="BE163" s="3">
        <v>54.843990269374011</v>
      </c>
      <c r="BF163" s="3">
        <v>51.8407080368208</v>
      </c>
      <c r="BG163" s="3">
        <v>28.508700944407579</v>
      </c>
      <c r="BH163" s="3">
        <v>74.433839018054201</v>
      </c>
      <c r="BI163" s="3">
        <v>45.064876145607442</v>
      </c>
      <c r="BJ163" s="3">
        <v>59.816446144018052</v>
      </c>
      <c r="BK163" s="3">
        <v>67.363040543845926</v>
      </c>
      <c r="BL163" s="3">
        <v>47.050850870125814</v>
      </c>
      <c r="BM163" s="3">
        <v>60.286623219694299</v>
      </c>
      <c r="BN163" s="3">
        <v>45.595663544150305</v>
      </c>
      <c r="BO163" s="3">
        <v>40.323868528565164</v>
      </c>
      <c r="BP163" s="3">
        <v>61.10700878016106</v>
      </c>
      <c r="BQ163" s="3">
        <v>42.655606060787164</v>
      </c>
      <c r="BR163" s="3">
        <v>51.522446644974785</v>
      </c>
      <c r="BS163" s="3">
        <v>38.02569005760936</v>
      </c>
      <c r="BT163" s="3">
        <v>50.4700668780143</v>
      </c>
      <c r="BU163" s="3">
        <v>34.69600454937499</v>
      </c>
      <c r="BV163" s="3">
        <v>48.228671616324284</v>
      </c>
      <c r="BW163" s="4">
        <v>65.538403416401025</v>
      </c>
      <c r="BX163" s="4">
        <v>64.944657296337553</v>
      </c>
      <c r="BY163" s="4">
        <v>66.752208394338822</v>
      </c>
      <c r="BZ163" s="4">
        <v>67.103006108648316</v>
      </c>
      <c r="CA163" s="4">
        <v>59.183192575008846</v>
      </c>
      <c r="CB163" s="4">
        <v>72.159597958595398</v>
      </c>
      <c r="CC163" s="4">
        <v>54.743365069778292</v>
      </c>
      <c r="CD163" s="4">
        <v>78.502215299850874</v>
      </c>
      <c r="CE163" s="4">
        <v>73.070721304127616</v>
      </c>
      <c r="CF163" s="4">
        <v>85.542356678549268</v>
      </c>
      <c r="CG163" s="4">
        <v>81.143858625905864</v>
      </c>
      <c r="CH163" s="4">
        <v>63.200505640685186</v>
      </c>
      <c r="CI163" s="4">
        <v>61.975268166533226</v>
      </c>
      <c r="CJ163" s="4">
        <v>77.49329313599587</v>
      </c>
      <c r="CK163" s="4">
        <v>56.110152090014196</v>
      </c>
      <c r="CL163" s="4">
        <v>74.427544612187134</v>
      </c>
      <c r="CM163" s="4">
        <v>59.271651941702181</v>
      </c>
      <c r="CN163" s="4">
        <v>55.628813111733621</v>
      </c>
      <c r="CO163" s="4">
        <v>39.434983326000307</v>
      </c>
      <c r="CP163" s="4">
        <v>69.380526919443255</v>
      </c>
      <c r="CQ163" s="4">
        <v>72.705897671753704</v>
      </c>
      <c r="CR163" s="4">
        <v>80.395186871749218</v>
      </c>
      <c r="CS163" s="4">
        <v>43.83441513286612</v>
      </c>
      <c r="CT163" s="4">
        <v>75.198742909383867</v>
      </c>
    </row>
    <row r="164" spans="1:98" x14ac:dyDescent="0.35">
      <c r="A164" t="s">
        <v>2499</v>
      </c>
      <c r="B164" t="s">
        <v>2500</v>
      </c>
      <c r="C164" s="1">
        <v>45.168273838774404</v>
      </c>
      <c r="D164" s="1">
        <v>10.502738824115514</v>
      </c>
      <c r="E164" s="1">
        <v>33.509987100351353</v>
      </c>
      <c r="F164" s="1">
        <v>0</v>
      </c>
      <c r="G164" s="1">
        <v>41.256080442342103</v>
      </c>
      <c r="H164" s="1">
        <v>37.730207513164771</v>
      </c>
      <c r="I164" s="1">
        <v>32.42008155716163</v>
      </c>
      <c r="J164" s="1">
        <v>36.363824025367947</v>
      </c>
      <c r="K164" s="1">
        <v>33.017606822032292</v>
      </c>
      <c r="L164" s="1">
        <v>31.334770073623705</v>
      </c>
      <c r="M164" s="1">
        <v>28.880617373857362</v>
      </c>
      <c r="N164" s="1">
        <v>31.065692672402502</v>
      </c>
      <c r="O164" s="1">
        <v>23.632588630690091</v>
      </c>
      <c r="P164" s="1">
        <v>8.7899634926021317</v>
      </c>
      <c r="Q164" s="1">
        <v>44.183508927071934</v>
      </c>
      <c r="R164" s="1">
        <v>46.46392939184868</v>
      </c>
      <c r="S164" s="1">
        <v>0</v>
      </c>
      <c r="T164" s="1">
        <v>48.036579242985496</v>
      </c>
      <c r="U164" s="1">
        <v>35.608349505478564</v>
      </c>
      <c r="V164" s="1">
        <v>42.810827358277564</v>
      </c>
      <c r="W164" s="1">
        <v>50.929791062791708</v>
      </c>
      <c r="X164" s="1">
        <v>44.211752104347283</v>
      </c>
      <c r="Y164" s="1">
        <v>16.032046948200332</v>
      </c>
      <c r="Z164" s="1">
        <v>0</v>
      </c>
      <c r="AA164" s="2">
        <v>50.744196727471852</v>
      </c>
      <c r="AB164" s="2">
        <v>32.668370829395599</v>
      </c>
      <c r="AC164" s="2">
        <v>37.048016113661909</v>
      </c>
      <c r="AD164" s="2">
        <v>24.928734114475702</v>
      </c>
      <c r="AE164" s="2">
        <v>35.874451696831649</v>
      </c>
      <c r="AF164" s="2">
        <v>36.897224944766727</v>
      </c>
      <c r="AG164" s="2">
        <v>38.729004276735182</v>
      </c>
      <c r="AH164" s="2">
        <v>34.075683971204384</v>
      </c>
      <c r="AI164" s="2">
        <v>46.449175296689965</v>
      </c>
      <c r="AJ164" s="2">
        <v>36.778925418081215</v>
      </c>
      <c r="AK164" s="2">
        <v>41.292577708249496</v>
      </c>
      <c r="AL164" s="2">
        <v>28.49910515851294</v>
      </c>
      <c r="AM164" s="2">
        <v>53.766907908116742</v>
      </c>
      <c r="AN164" s="2">
        <v>44.284101671851978</v>
      </c>
      <c r="AO164" s="2">
        <v>48.242291941305361</v>
      </c>
      <c r="AP164" s="2">
        <v>31.576119168898387</v>
      </c>
      <c r="AQ164" s="2">
        <v>36.02239153214024</v>
      </c>
      <c r="AR164" s="2">
        <v>41.58155142730859</v>
      </c>
      <c r="AS164" s="2">
        <v>52.034628189803279</v>
      </c>
      <c r="AT164" s="2">
        <v>18.160279893080645</v>
      </c>
      <c r="AU164" s="2">
        <v>50.797197422913797</v>
      </c>
      <c r="AV164" s="2">
        <v>32.739868138125061</v>
      </c>
      <c r="AW164" s="2">
        <v>33.274984716904498</v>
      </c>
      <c r="AX164" s="2">
        <v>44.778971271418854</v>
      </c>
      <c r="AY164" s="3">
        <v>36.428775084032253</v>
      </c>
      <c r="AZ164" s="3">
        <v>53.211802842499026</v>
      </c>
      <c r="BA164" s="3">
        <v>30.222393060743357</v>
      </c>
      <c r="BB164" s="3">
        <v>29.973129018224185</v>
      </c>
      <c r="BC164" s="3">
        <v>24.476887980801351</v>
      </c>
      <c r="BD164" s="3">
        <v>40.972161613971167</v>
      </c>
      <c r="BE164" s="3">
        <v>45.653406441648968</v>
      </c>
      <c r="BF164" s="3">
        <v>44.325327793402131</v>
      </c>
      <c r="BG164" s="3">
        <v>9.7582588813524431</v>
      </c>
      <c r="BH164" s="3">
        <v>44.272247684313236</v>
      </c>
      <c r="BI164" s="3">
        <v>48.05632473766245</v>
      </c>
      <c r="BJ164" s="3">
        <v>18.806563934376193</v>
      </c>
      <c r="BK164" s="3">
        <v>42.100670359595583</v>
      </c>
      <c r="BL164" s="3">
        <v>16.122943605897959</v>
      </c>
      <c r="BM164" s="3">
        <v>21.123315830835107</v>
      </c>
      <c r="BN164" s="3">
        <v>27.328587869240732</v>
      </c>
      <c r="BO164" s="3">
        <v>60.314094824646318</v>
      </c>
      <c r="BP164" s="3">
        <v>15.961841142774462</v>
      </c>
      <c r="BQ164" s="3">
        <v>37.995888275629632</v>
      </c>
      <c r="BR164" s="3">
        <v>38.118362944100319</v>
      </c>
      <c r="BS164" s="3">
        <v>55.182708106167922</v>
      </c>
      <c r="BT164" s="3">
        <v>60.145095048224775</v>
      </c>
      <c r="BU164" s="3">
        <v>41.942960903530206</v>
      </c>
      <c r="BV164" s="3">
        <v>38.34621041774902</v>
      </c>
      <c r="BW164" s="4">
        <v>42.6643443787056</v>
      </c>
      <c r="BX164" s="4">
        <v>42.599452769814391</v>
      </c>
      <c r="BY164" s="4">
        <v>63.830241442646773</v>
      </c>
      <c r="BZ164" s="4">
        <v>60.643155642576524</v>
      </c>
      <c r="CA164" s="4">
        <v>42.533824578773071</v>
      </c>
      <c r="CB164" s="4">
        <v>39.846496013635921</v>
      </c>
      <c r="CC164" s="4">
        <v>34.6182837576591</v>
      </c>
      <c r="CD164" s="4">
        <v>46.134164671402765</v>
      </c>
      <c r="CE164" s="4">
        <v>43.680892329747671</v>
      </c>
      <c r="CF164" s="4">
        <v>63.065644874462777</v>
      </c>
      <c r="CG164" s="4">
        <v>57.458079392439672</v>
      </c>
      <c r="CH164" s="4">
        <v>63.742444352730658</v>
      </c>
      <c r="CI164" s="4">
        <v>50.109843568434442</v>
      </c>
      <c r="CJ164" s="4">
        <v>37.096602024170764</v>
      </c>
      <c r="CK164" s="4">
        <v>67.992308821625414</v>
      </c>
      <c r="CL164" s="4">
        <v>49.305333436269869</v>
      </c>
      <c r="CM164" s="4">
        <v>55.115931407291555</v>
      </c>
      <c r="CN164" s="4">
        <v>48.046831546255206</v>
      </c>
      <c r="CO164" s="4">
        <v>60.725514072921378</v>
      </c>
      <c r="CP164" s="4">
        <v>25.370373744763207</v>
      </c>
      <c r="CQ164" s="4">
        <v>42.924752469712828</v>
      </c>
      <c r="CR164" s="4">
        <v>0</v>
      </c>
      <c r="CS164" s="4">
        <v>35.358828744193353</v>
      </c>
      <c r="CT164" s="4">
        <v>76.951784026149753</v>
      </c>
    </row>
    <row r="165" spans="1:98" x14ac:dyDescent="0.35">
      <c r="A165" t="s">
        <v>552</v>
      </c>
      <c r="B165" t="s">
        <v>553</v>
      </c>
      <c r="C165" s="1">
        <v>132.80005859382004</v>
      </c>
      <c r="D165" s="1">
        <v>127.04509579290585</v>
      </c>
      <c r="E165" s="1">
        <v>121.59147562459336</v>
      </c>
      <c r="F165" s="1">
        <v>168.70884125008575</v>
      </c>
      <c r="G165" s="1">
        <v>117.44409704885234</v>
      </c>
      <c r="H165" s="1">
        <v>104.13218691609308</v>
      </c>
      <c r="I165" s="1">
        <v>108.49019307597575</v>
      </c>
      <c r="J165" s="1">
        <v>147.04907963311078</v>
      </c>
      <c r="K165" s="1">
        <v>98.108365929252656</v>
      </c>
      <c r="L165" s="1">
        <v>102.91668957604752</v>
      </c>
      <c r="M165" s="1">
        <v>105.75817732876588</v>
      </c>
      <c r="N165" s="1">
        <v>109.15848258015593</v>
      </c>
      <c r="O165" s="1">
        <v>114.84563498870594</v>
      </c>
      <c r="P165" s="1">
        <v>116.39402031661413</v>
      </c>
      <c r="Q165" s="1">
        <v>144.36325894925707</v>
      </c>
      <c r="R165" s="1">
        <v>83.798640295436385</v>
      </c>
      <c r="S165" s="1">
        <v>150.7249623129604</v>
      </c>
      <c r="T165" s="1">
        <v>107.71140937985302</v>
      </c>
      <c r="U165" s="1">
        <v>83.346743098297551</v>
      </c>
      <c r="V165" s="1">
        <v>115.15576118377999</v>
      </c>
      <c r="W165" s="1">
        <v>111.76463353371275</v>
      </c>
      <c r="X165" s="1">
        <v>98.276091497456008</v>
      </c>
      <c r="Y165" s="1">
        <v>73.023687183179703</v>
      </c>
      <c r="Z165" s="1">
        <v>199.03067613657745</v>
      </c>
      <c r="AA165" s="2">
        <v>110.21431090463417</v>
      </c>
      <c r="AB165" s="2">
        <v>91.931478271019259</v>
      </c>
      <c r="AC165" s="2">
        <v>95.050921879235929</v>
      </c>
      <c r="AD165" s="2">
        <v>100.5461450635177</v>
      </c>
      <c r="AE165" s="2">
        <v>98.035488170277617</v>
      </c>
      <c r="AF165" s="2">
        <v>116.78790998946056</v>
      </c>
      <c r="AG165" s="2">
        <v>82.947762618929545</v>
      </c>
      <c r="AH165" s="2">
        <v>89.787022707713248</v>
      </c>
      <c r="AI165" s="2">
        <v>98.264665877217197</v>
      </c>
      <c r="AJ165" s="2">
        <v>211.71007314571068</v>
      </c>
      <c r="AK165" s="2">
        <v>97.719579592733695</v>
      </c>
      <c r="AL165" s="2">
        <v>106.29136884750827</v>
      </c>
      <c r="AM165" s="2">
        <v>67.639505782071225</v>
      </c>
      <c r="AN165" s="2">
        <v>139.11520984293671</v>
      </c>
      <c r="AO165" s="2">
        <v>117.6017877750036</v>
      </c>
      <c r="AP165" s="2">
        <v>109.04953429556573</v>
      </c>
      <c r="AQ165" s="2">
        <v>85.563203951413612</v>
      </c>
      <c r="AR165" s="2">
        <v>105.13496072261819</v>
      </c>
      <c r="AS165" s="2">
        <v>136.93467406573365</v>
      </c>
      <c r="AT165" s="2">
        <v>98.330505892424767</v>
      </c>
      <c r="AU165" s="2">
        <v>127.61685129947027</v>
      </c>
      <c r="AV165" s="2">
        <v>103.49927119324136</v>
      </c>
      <c r="AW165" s="2">
        <v>105.64929151574661</v>
      </c>
      <c r="AX165" s="2">
        <v>56.081892105323305</v>
      </c>
      <c r="AY165" s="3">
        <v>65.937222141576953</v>
      </c>
      <c r="AZ165" s="3">
        <v>74.913636158708499</v>
      </c>
      <c r="BA165" s="3">
        <v>68.984554445100144</v>
      </c>
      <c r="BB165" s="3">
        <v>79.141682916707197</v>
      </c>
      <c r="BC165" s="3">
        <v>55.20558269785689</v>
      </c>
      <c r="BD165" s="3">
        <v>64.003830729989616</v>
      </c>
      <c r="BE165" s="3">
        <v>64.675838077485693</v>
      </c>
      <c r="BF165" s="3">
        <v>60.639655839880426</v>
      </c>
      <c r="BG165" s="3">
        <v>57.405540160693519</v>
      </c>
      <c r="BH165" s="3">
        <v>78.983993755807276</v>
      </c>
      <c r="BI165" s="3">
        <v>64.19394839333107</v>
      </c>
      <c r="BJ165" s="3">
        <v>60.370523966055082</v>
      </c>
      <c r="BK165" s="3">
        <v>132.33486114693579</v>
      </c>
      <c r="BL165" s="3">
        <v>30.978212772546154</v>
      </c>
      <c r="BM165" s="3">
        <v>110.17198228617779</v>
      </c>
      <c r="BN165" s="3">
        <v>75.697687520212426</v>
      </c>
      <c r="BO165" s="3">
        <v>102.51469172752013</v>
      </c>
      <c r="BP165" s="3">
        <v>114.43416379023625</v>
      </c>
      <c r="BQ165" s="3">
        <v>100.07102217393478</v>
      </c>
      <c r="BR165" s="3">
        <v>101.77296346292231</v>
      </c>
      <c r="BS165" s="3">
        <v>105.53107524922132</v>
      </c>
      <c r="BT165" s="3">
        <v>113.88866951763707</v>
      </c>
      <c r="BU165" s="3">
        <v>96.788755611841566</v>
      </c>
      <c r="BV165" s="3">
        <v>115.37829930730989</v>
      </c>
      <c r="BW165" s="4">
        <v>102.06314030600514</v>
      </c>
      <c r="BX165" s="4">
        <v>94.836575905820823</v>
      </c>
      <c r="BY165" s="4">
        <v>102.81498100234109</v>
      </c>
      <c r="BZ165" s="4">
        <v>89.108042789422342</v>
      </c>
      <c r="CA165" s="4">
        <v>98.835947579824477</v>
      </c>
      <c r="CB165" s="4">
        <v>85.464992664272373</v>
      </c>
      <c r="CC165" s="4">
        <v>82.858744830134313</v>
      </c>
      <c r="CD165" s="4">
        <v>67.895221746195716</v>
      </c>
      <c r="CE165" s="4">
        <v>82.562489521236031</v>
      </c>
      <c r="CF165" s="4">
        <v>97.725779389429974</v>
      </c>
      <c r="CG165" s="4">
        <v>103.41504204190211</v>
      </c>
      <c r="CH165" s="4">
        <v>91.839267664138362</v>
      </c>
      <c r="CI165" s="4">
        <v>61.73912191354249</v>
      </c>
      <c r="CJ165" s="4">
        <v>74.871335757188035</v>
      </c>
      <c r="CK165" s="4">
        <v>80.828757312755144</v>
      </c>
      <c r="CL165" s="4">
        <v>69.123989229583771</v>
      </c>
      <c r="CM165" s="4">
        <v>76.30277081667974</v>
      </c>
      <c r="CN165" s="4">
        <v>94.648431706364875</v>
      </c>
      <c r="CO165" s="4">
        <v>70.23030509368634</v>
      </c>
      <c r="CP165" s="4">
        <v>65.148737960052713</v>
      </c>
      <c r="CQ165" s="4">
        <v>72.237388768864705</v>
      </c>
      <c r="CR165" s="4">
        <v>59.933828848181484</v>
      </c>
      <c r="CS165" s="4">
        <v>81.596129683213434</v>
      </c>
      <c r="CT165" s="4">
        <v>90.710457106427171</v>
      </c>
    </row>
    <row r="166" spans="1:98" x14ac:dyDescent="0.35">
      <c r="A166" t="s">
        <v>723</v>
      </c>
      <c r="B166" t="s">
        <v>724</v>
      </c>
      <c r="C166" s="1">
        <v>94.361885067535965</v>
      </c>
      <c r="D166" s="1">
        <v>89.606828888592133</v>
      </c>
      <c r="E166" s="1">
        <v>182.93609032794228</v>
      </c>
      <c r="F166" s="1">
        <v>108.72799858114931</v>
      </c>
      <c r="G166" s="1">
        <v>90.875252864617309</v>
      </c>
      <c r="H166" s="1">
        <v>98.333255623453056</v>
      </c>
      <c r="I166" s="1">
        <v>81.684355731915176</v>
      </c>
      <c r="J166" s="1">
        <v>68.046522429701156</v>
      </c>
      <c r="K166" s="1">
        <v>70.854343937910699</v>
      </c>
      <c r="L166" s="1">
        <v>84.211275590560291</v>
      </c>
      <c r="M166" s="1">
        <v>85.912316770602189</v>
      </c>
      <c r="N166" s="1">
        <v>88.284447711152666</v>
      </c>
      <c r="O166" s="1">
        <v>87.268232711757037</v>
      </c>
      <c r="P166" s="1">
        <v>100.60168418815415</v>
      </c>
      <c r="Q166" s="1">
        <v>125.75970748612785</v>
      </c>
      <c r="R166" s="1">
        <v>103.93271708361517</v>
      </c>
      <c r="S166" s="1">
        <v>81.071157072553177</v>
      </c>
      <c r="T166" s="1">
        <v>77.45715700775439</v>
      </c>
      <c r="U166" s="1">
        <v>47.631787157722258</v>
      </c>
      <c r="V166" s="1">
        <v>51.419263190730362</v>
      </c>
      <c r="W166" s="1">
        <v>101.40791890673162</v>
      </c>
      <c r="X166" s="1">
        <v>109.82229183671491</v>
      </c>
      <c r="Y166" s="1">
        <v>86.24101342329881</v>
      </c>
      <c r="Z166" s="1">
        <v>72.695975630129922</v>
      </c>
      <c r="AA166" s="2">
        <v>90.331443477805351</v>
      </c>
      <c r="AB166" s="2">
        <v>100.93524347791242</v>
      </c>
      <c r="AC166" s="2">
        <v>93.582460377689983</v>
      </c>
      <c r="AD166" s="2">
        <v>107.66131046666418</v>
      </c>
      <c r="AE166" s="2">
        <v>101.49491385752341</v>
      </c>
      <c r="AF166" s="2">
        <v>121.49844794872575</v>
      </c>
      <c r="AG166" s="2">
        <v>105.37056489996854</v>
      </c>
      <c r="AH166" s="2">
        <v>165.41395720299704</v>
      </c>
      <c r="AI166" s="2">
        <v>89.961811644399916</v>
      </c>
      <c r="AJ166" s="2">
        <v>99.315090527790574</v>
      </c>
      <c r="AK166" s="2">
        <v>108.3992772214597</v>
      </c>
      <c r="AL166" s="2">
        <v>104.53648009855266</v>
      </c>
      <c r="AM166" s="2">
        <v>105.06252490144099</v>
      </c>
      <c r="AN166" s="2">
        <v>127.08929091582996</v>
      </c>
      <c r="AO166" s="2">
        <v>113.07877718427909</v>
      </c>
      <c r="AP166" s="2">
        <v>107.50771555933758</v>
      </c>
      <c r="AQ166" s="2">
        <v>114.18442202309302</v>
      </c>
      <c r="AR166" s="2">
        <v>107.57839975447654</v>
      </c>
      <c r="AS166" s="2">
        <v>64.797735976052309</v>
      </c>
      <c r="AT166" s="2">
        <v>89.643023829680686</v>
      </c>
      <c r="AU166" s="2">
        <v>104.42767653636152</v>
      </c>
      <c r="AV166" s="2">
        <v>97.467483862612795</v>
      </c>
      <c r="AW166" s="2">
        <v>104.99714512256782</v>
      </c>
      <c r="AX166" s="2">
        <v>139.55663213298291</v>
      </c>
      <c r="AY166" s="3">
        <v>85.906010712314455</v>
      </c>
      <c r="AZ166" s="3">
        <v>103.22782276608099</v>
      </c>
      <c r="BA166" s="3">
        <v>88.393763108546835</v>
      </c>
      <c r="BB166" s="3">
        <v>93.071960921386193</v>
      </c>
      <c r="BC166" s="3">
        <v>101.75496335339386</v>
      </c>
      <c r="BD166" s="3">
        <v>105.15147180277908</v>
      </c>
      <c r="BE166" s="3">
        <v>81.494704642426328</v>
      </c>
      <c r="BF166" s="3">
        <v>76.642135632527783</v>
      </c>
      <c r="BG166" s="3">
        <v>54.759771081124477</v>
      </c>
      <c r="BH166" s="3">
        <v>116.21212569411543</v>
      </c>
      <c r="BI166" s="3">
        <v>69.527192071210905</v>
      </c>
      <c r="BJ166" s="3">
        <v>107.29271687152944</v>
      </c>
      <c r="BK166" s="3">
        <v>104.50930421727202</v>
      </c>
      <c r="BL166" s="3">
        <v>90.167974023494281</v>
      </c>
      <c r="BM166" s="3">
        <v>117.06185013108336</v>
      </c>
      <c r="BN166" s="3">
        <v>112.13050854076975</v>
      </c>
      <c r="BO166" s="3">
        <v>87.763637841187119</v>
      </c>
      <c r="BP166" s="3">
        <v>94.609648655528801</v>
      </c>
      <c r="BQ166" s="3">
        <v>109.39032482083753</v>
      </c>
      <c r="BR166" s="3">
        <v>155.79490127268332</v>
      </c>
      <c r="BS166" s="3">
        <v>99.969860833659908</v>
      </c>
      <c r="BT166" s="3">
        <v>143.06642383470131</v>
      </c>
      <c r="BU166" s="3">
        <v>106.63980573484474</v>
      </c>
      <c r="BV166" s="3">
        <v>129.71199638888942</v>
      </c>
      <c r="BW166" s="4">
        <v>69.065748752688521</v>
      </c>
      <c r="BX166" s="4">
        <v>85.649115904059542</v>
      </c>
      <c r="BY166" s="4">
        <v>92.613490883218645</v>
      </c>
      <c r="BZ166" s="4">
        <v>80.220309256391502</v>
      </c>
      <c r="CA166" s="4">
        <v>96.182570387896703</v>
      </c>
      <c r="CB166" s="4">
        <v>85.585190247117836</v>
      </c>
      <c r="CC166" s="4">
        <v>92.950879565708803</v>
      </c>
      <c r="CD166" s="4">
        <v>113.29192637436734</v>
      </c>
      <c r="CE166" s="4">
        <v>94.387240044562986</v>
      </c>
      <c r="CF166" s="4">
        <v>122.35082717254183</v>
      </c>
      <c r="CG166" s="4">
        <v>102.16337661948394</v>
      </c>
      <c r="CH166" s="4">
        <v>137.71381997718808</v>
      </c>
      <c r="CI166" s="4">
        <v>54.149505186554997</v>
      </c>
      <c r="CJ166" s="4">
        <v>71.015942399577085</v>
      </c>
      <c r="CK166" s="4">
        <v>79.21874107345127</v>
      </c>
      <c r="CL166" s="4">
        <v>96.609486668985753</v>
      </c>
      <c r="CM166" s="4">
        <v>96.016653306311937</v>
      </c>
      <c r="CN166" s="4">
        <v>80.217456857966681</v>
      </c>
      <c r="CO166" s="4">
        <v>69.700061564742811</v>
      </c>
      <c r="CP166" s="4">
        <v>47.198656752183396</v>
      </c>
      <c r="CQ166" s="4">
        <v>97.51933032244547</v>
      </c>
      <c r="CR166" s="4">
        <v>79.64450617518925</v>
      </c>
      <c r="CS166" s="4">
        <v>60.545586746315642</v>
      </c>
      <c r="CT166" s="4">
        <v>96.747955314331179</v>
      </c>
    </row>
    <row r="167" spans="1:98" x14ac:dyDescent="0.35">
      <c r="A167" t="s">
        <v>564</v>
      </c>
      <c r="B167" t="s">
        <v>565</v>
      </c>
      <c r="C167" s="1">
        <v>51.605734083556385</v>
      </c>
      <c r="D167" s="1">
        <v>19.908542884324536</v>
      </c>
      <c r="E167" s="1">
        <v>59.189666771600983</v>
      </c>
      <c r="F167" s="1">
        <v>57.989680277683526</v>
      </c>
      <c r="G167" s="1">
        <v>59.33503392685644</v>
      </c>
      <c r="H167" s="1">
        <v>29.427045554794734</v>
      </c>
      <c r="I167" s="1">
        <v>40.810312440098542</v>
      </c>
      <c r="J167" s="1">
        <v>58.363024785437929</v>
      </c>
      <c r="K167" s="1">
        <v>63.831140595407064</v>
      </c>
      <c r="L167" s="1">
        <v>56.424730552264379</v>
      </c>
      <c r="M167" s="1">
        <v>51.078028928422448</v>
      </c>
      <c r="N167" s="1">
        <v>61.156780306098746</v>
      </c>
      <c r="O167" s="1">
        <v>40.274651571064702</v>
      </c>
      <c r="P167" s="1">
        <v>57.862925571266921</v>
      </c>
      <c r="Q167" s="1">
        <v>50.319290708881105</v>
      </c>
      <c r="R167" s="1">
        <v>0</v>
      </c>
      <c r="S167" s="1">
        <v>38.462112371743089</v>
      </c>
      <c r="T167" s="1">
        <v>63.015085232688008</v>
      </c>
      <c r="U167" s="1">
        <v>0</v>
      </c>
      <c r="V167" s="1">
        <v>88.967871552666949</v>
      </c>
      <c r="W167" s="1">
        <v>87.043908346199117</v>
      </c>
      <c r="X167" s="1">
        <v>28.405389548667117</v>
      </c>
      <c r="Y167" s="1">
        <v>97.794721233826493</v>
      </c>
      <c r="Z167" s="1">
        <v>24.228687993180419</v>
      </c>
      <c r="AA167" s="2">
        <v>76.96609331864866</v>
      </c>
      <c r="AB167" s="2">
        <v>104.61742798375229</v>
      </c>
      <c r="AC167" s="2">
        <v>86.489450141021109</v>
      </c>
      <c r="AD167" s="2">
        <v>39.639862382662635</v>
      </c>
      <c r="AE167" s="2">
        <v>53.615380908643353</v>
      </c>
      <c r="AF167" s="2">
        <v>36.30907898551245</v>
      </c>
      <c r="AG167" s="2">
        <v>28.817412758198685</v>
      </c>
      <c r="AH167" s="2">
        <v>48.863202029428592</v>
      </c>
      <c r="AI167" s="2">
        <v>62.941898304514645</v>
      </c>
      <c r="AJ167" s="2">
        <v>65.240980202868258</v>
      </c>
      <c r="AK167" s="2">
        <v>66.671099206914988</v>
      </c>
      <c r="AL167" s="2">
        <v>70.406330487373666</v>
      </c>
      <c r="AM167" s="2">
        <v>9.5480980773064648</v>
      </c>
      <c r="AN167" s="2">
        <v>6.6054302565018164</v>
      </c>
      <c r="AO167" s="2">
        <v>78.262379836652613</v>
      </c>
      <c r="AP167" s="2">
        <v>60.292093886766239</v>
      </c>
      <c r="AQ167" s="2">
        <v>73.652582570492584</v>
      </c>
      <c r="AR167" s="2">
        <v>48.053677078317179</v>
      </c>
      <c r="AS167" s="2">
        <v>109.38124303483286</v>
      </c>
      <c r="AT167" s="2">
        <v>83.046014822650704</v>
      </c>
      <c r="AU167" s="2">
        <v>78.245013963038403</v>
      </c>
      <c r="AV167" s="2">
        <v>76.974214506529862</v>
      </c>
      <c r="AW167" s="2">
        <v>38.39738529438042</v>
      </c>
      <c r="AX167" s="2">
        <v>35.922255173149871</v>
      </c>
      <c r="AY167" s="3">
        <v>28.097836195653503</v>
      </c>
      <c r="AZ167" s="3">
        <v>33.961372689606812</v>
      </c>
      <c r="BA167" s="3">
        <v>22.677262284952917</v>
      </c>
      <c r="BB167" s="3">
        <v>34.364097322163246</v>
      </c>
      <c r="BC167" s="3">
        <v>49.061361404582044</v>
      </c>
      <c r="BD167" s="3">
        <v>48.266827786856233</v>
      </c>
      <c r="BE167" s="3">
        <v>38.211720290664147</v>
      </c>
      <c r="BF167" s="3">
        <v>95.38594075338554</v>
      </c>
      <c r="BG167" s="3">
        <v>66.717244296116107</v>
      </c>
      <c r="BH167" s="3">
        <v>29.230984509636301</v>
      </c>
      <c r="BI167" s="3">
        <v>78.687240833002804</v>
      </c>
      <c r="BJ167" s="3">
        <v>39.767273665965526</v>
      </c>
      <c r="BK167" s="3">
        <v>43.955701093135595</v>
      </c>
      <c r="BL167" s="3">
        <v>0</v>
      </c>
      <c r="BM167" s="3">
        <v>66.493791951967992</v>
      </c>
      <c r="BN167" s="3">
        <v>35.298429957397161</v>
      </c>
      <c r="BO167" s="3">
        <v>36.618418091776363</v>
      </c>
      <c r="BP167" s="3">
        <v>31.726603682189772</v>
      </c>
      <c r="BQ167" s="3">
        <v>10.880877391427324</v>
      </c>
      <c r="BR167" s="3">
        <v>11.26257205951179</v>
      </c>
      <c r="BS167" s="3">
        <v>13.428725571349625</v>
      </c>
      <c r="BT167" s="3">
        <v>52.679585569584454</v>
      </c>
      <c r="BU167" s="3">
        <v>18.027620463235028</v>
      </c>
      <c r="BV167" s="3">
        <v>12.404347225060286</v>
      </c>
      <c r="BW167" s="4">
        <v>87.149686364371846</v>
      </c>
      <c r="BX167" s="4">
        <v>58.883968972221901</v>
      </c>
      <c r="BY167" s="4">
        <v>89.892103993840223</v>
      </c>
      <c r="BZ167" s="4">
        <v>79.709214998011802</v>
      </c>
      <c r="CA167" s="4">
        <v>80.791385896909077</v>
      </c>
      <c r="CB167" s="4">
        <v>83.854366294868697</v>
      </c>
      <c r="CC167" s="4">
        <v>62.68570548154927</v>
      </c>
      <c r="CD167" s="4">
        <v>45.969058509505842</v>
      </c>
      <c r="CE167" s="4">
        <v>100.26131650375081</v>
      </c>
      <c r="CF167" s="4">
        <v>62.211952415173904</v>
      </c>
      <c r="CG167" s="4">
        <v>62.015757734013945</v>
      </c>
      <c r="CH167" s="4">
        <v>56.799665772190046</v>
      </c>
      <c r="CI167" s="4">
        <v>139.89908515808304</v>
      </c>
      <c r="CJ167" s="4">
        <v>127.14266946145406</v>
      </c>
      <c r="CK167" s="4">
        <v>48.272790421763283</v>
      </c>
      <c r="CL167" s="4">
        <v>74.802099988672779</v>
      </c>
      <c r="CM167" s="4">
        <v>77.481815375470731</v>
      </c>
      <c r="CN167" s="4">
        <v>98.679749965121843</v>
      </c>
      <c r="CO167" s="4">
        <v>61.75533903706522</v>
      </c>
      <c r="CP167" s="4">
        <v>110.2190756974087</v>
      </c>
      <c r="CQ167" s="4">
        <v>67.132964757066546</v>
      </c>
      <c r="CR167" s="4">
        <v>109.20626316297671</v>
      </c>
      <c r="CS167" s="4">
        <v>125.67768659231803</v>
      </c>
      <c r="CT167" s="4">
        <v>80.096242307271595</v>
      </c>
    </row>
    <row r="168" spans="1:98" x14ac:dyDescent="0.35">
      <c r="A168" t="s">
        <v>1039</v>
      </c>
      <c r="B168" t="s">
        <v>1040</v>
      </c>
      <c r="C168" s="1">
        <v>54.435922956025571</v>
      </c>
      <c r="D168" s="1">
        <v>56.864259083086701</v>
      </c>
      <c r="E168" s="1">
        <v>23.308409552272632</v>
      </c>
      <c r="F168" s="1">
        <v>87.81400715934997</v>
      </c>
      <c r="G168" s="1">
        <v>55.742529441637352</v>
      </c>
      <c r="H168" s="1">
        <v>57.901503146986499</v>
      </c>
      <c r="I168" s="1">
        <v>76.604977235342645</v>
      </c>
      <c r="J168" s="1">
        <v>75.797915117709195</v>
      </c>
      <c r="K168" s="1">
        <v>73.154043332669062</v>
      </c>
      <c r="L168" s="1">
        <v>63.866551923961673</v>
      </c>
      <c r="M168" s="1">
        <v>67.87329517723947</v>
      </c>
      <c r="N168" s="1">
        <v>59.283018111178947</v>
      </c>
      <c r="O168" s="1">
        <v>65.15817976205885</v>
      </c>
      <c r="P168" s="1">
        <v>59.839348779176248</v>
      </c>
      <c r="Q168" s="1">
        <v>58.937601529625532</v>
      </c>
      <c r="R168" s="1">
        <v>40.508820380452875</v>
      </c>
      <c r="S168" s="1">
        <v>72.774397724430543</v>
      </c>
      <c r="T168" s="1">
        <v>52.052544041961013</v>
      </c>
      <c r="U168" s="1">
        <v>37.251527150292951</v>
      </c>
      <c r="V168" s="1">
        <v>101.70971675958984</v>
      </c>
      <c r="W168" s="1">
        <v>64.914405431400112</v>
      </c>
      <c r="X168" s="1">
        <v>14.784612374644558</v>
      </c>
      <c r="Y168" s="1">
        <v>95.211606981234993</v>
      </c>
      <c r="Z168" s="1">
        <v>73.401613420644694</v>
      </c>
      <c r="AA168" s="2">
        <v>64.584309679825779</v>
      </c>
      <c r="AB168" s="2">
        <v>84.979441393129449</v>
      </c>
      <c r="AC168" s="2">
        <v>83.504087172813016</v>
      </c>
      <c r="AD168" s="2">
        <v>49.587998318661562</v>
      </c>
      <c r="AE168" s="2">
        <v>61.278335802677987</v>
      </c>
      <c r="AF168" s="2">
        <v>65.917917319921571</v>
      </c>
      <c r="AG168" s="2">
        <v>61.053881310989588</v>
      </c>
      <c r="AH168" s="2">
        <v>67.204201978301825</v>
      </c>
      <c r="AI168" s="2">
        <v>120.1076461955878</v>
      </c>
      <c r="AJ168" s="2">
        <v>63.725302227546877</v>
      </c>
      <c r="AK168" s="2">
        <v>67.163327828370811</v>
      </c>
      <c r="AL168" s="2">
        <v>76.816108393322438</v>
      </c>
      <c r="AM168" s="2">
        <v>77.395818285863768</v>
      </c>
      <c r="AN168" s="2">
        <v>59.62244333978375</v>
      </c>
      <c r="AO168" s="2">
        <v>51.415462878843599</v>
      </c>
      <c r="AP168" s="2">
        <v>69.031739303328251</v>
      </c>
      <c r="AQ168" s="2">
        <v>79.857565830124585</v>
      </c>
      <c r="AR168" s="2">
        <v>42.556421529991916</v>
      </c>
      <c r="AS168" s="2">
        <v>95.535067614101834</v>
      </c>
      <c r="AT168" s="2">
        <v>92.515678164935579</v>
      </c>
      <c r="AU168" s="2">
        <v>74.838233464062583</v>
      </c>
      <c r="AV168" s="2">
        <v>82.43481772102804</v>
      </c>
      <c r="AW168" s="2">
        <v>82.711462772132606</v>
      </c>
      <c r="AX168" s="2">
        <v>43.89383493117986</v>
      </c>
      <c r="AY168" s="3">
        <v>126.00140469414356</v>
      </c>
      <c r="AZ168" s="3">
        <v>97.834033407978907</v>
      </c>
      <c r="BA168" s="3">
        <v>75.92025617498841</v>
      </c>
      <c r="BB168" s="3">
        <v>56.125410354934822</v>
      </c>
      <c r="BC168" s="3">
        <v>145.30988241633321</v>
      </c>
      <c r="BD168" s="3">
        <v>83.746772307643795</v>
      </c>
      <c r="BE168" s="3">
        <v>101.31253516499524</v>
      </c>
      <c r="BF168" s="3">
        <v>68.943295425099791</v>
      </c>
      <c r="BG168" s="3">
        <v>60.425081660005077</v>
      </c>
      <c r="BH168" s="3">
        <v>41.816657479025835</v>
      </c>
      <c r="BI168" s="3">
        <v>116.97546364352591</v>
      </c>
      <c r="BJ168" s="3">
        <v>74.1327625954399</v>
      </c>
      <c r="BK168" s="3">
        <v>30.324030509424233</v>
      </c>
      <c r="BL168" s="3">
        <v>57.882176717716291</v>
      </c>
      <c r="BM168" s="3">
        <v>53.501545682112258</v>
      </c>
      <c r="BN168" s="3">
        <v>47.473316932474688</v>
      </c>
      <c r="BO168" s="3">
        <v>87.345007601639907</v>
      </c>
      <c r="BP168" s="3">
        <v>83.279769705454285</v>
      </c>
      <c r="BQ168" s="3">
        <v>66.084312230900622</v>
      </c>
      <c r="BR168" s="3">
        <v>53.905311829398968</v>
      </c>
      <c r="BS168" s="3">
        <v>58.714324501085059</v>
      </c>
      <c r="BT168" s="3">
        <v>74.193997023655754</v>
      </c>
      <c r="BU168" s="3">
        <v>61.930663099028848</v>
      </c>
      <c r="BV168" s="3">
        <v>48.176471076698753</v>
      </c>
      <c r="BW168" s="4">
        <v>106.65363527775318</v>
      </c>
      <c r="BX168" s="4">
        <v>86.351951248565598</v>
      </c>
      <c r="BY168" s="4">
        <v>89.097325186945241</v>
      </c>
      <c r="BZ168" s="4">
        <v>89.84150450804951</v>
      </c>
      <c r="CA168" s="4">
        <v>87.856409163020587</v>
      </c>
      <c r="CB168" s="4">
        <v>95.989866259470276</v>
      </c>
      <c r="CC168" s="4">
        <v>77.900194058391264</v>
      </c>
      <c r="CD168" s="4">
        <v>82.000540228168191</v>
      </c>
      <c r="CE168" s="4">
        <v>76.641334730105285</v>
      </c>
      <c r="CF168" s="4">
        <v>115.93102741857894</v>
      </c>
      <c r="CG168" s="4">
        <v>132.70843976779648</v>
      </c>
      <c r="CH168" s="4">
        <v>78.18699201062897</v>
      </c>
      <c r="CI168" s="4">
        <v>130.52392962833383</v>
      </c>
      <c r="CJ168" s="4">
        <v>126.87468550842674</v>
      </c>
      <c r="CK168" s="4">
        <v>88.658475271702457</v>
      </c>
      <c r="CL168" s="4">
        <v>112.4826589567229</v>
      </c>
      <c r="CM168" s="4">
        <v>135.61859190624969</v>
      </c>
      <c r="CN168" s="4">
        <v>149.64913206022226</v>
      </c>
      <c r="CO168" s="4">
        <v>83.618017288296528</v>
      </c>
      <c r="CP168" s="4">
        <v>164.21155671606718</v>
      </c>
      <c r="CQ168" s="4">
        <v>62.269621783718044</v>
      </c>
      <c r="CR168" s="4">
        <v>125.57599431638644</v>
      </c>
      <c r="CS168" s="4">
        <v>132.53343260595838</v>
      </c>
      <c r="CT168" s="4">
        <v>115.71999075122102</v>
      </c>
    </row>
    <row r="169" spans="1:98" x14ac:dyDescent="0.35">
      <c r="A169" t="s">
        <v>1878</v>
      </c>
      <c r="B169" t="s">
        <v>1879</v>
      </c>
      <c r="C169" s="1">
        <v>61.779976113653007</v>
      </c>
      <c r="D169" s="1">
        <v>0</v>
      </c>
      <c r="E169" s="1">
        <v>44.876246907768561</v>
      </c>
      <c r="F169" s="1">
        <v>89.690213572469219</v>
      </c>
      <c r="G169" s="1">
        <v>50.787712947063021</v>
      </c>
      <c r="H169" s="1">
        <v>101.71087034293203</v>
      </c>
      <c r="I169" s="1">
        <v>0</v>
      </c>
      <c r="J169" s="1">
        <v>0</v>
      </c>
      <c r="K169" s="1">
        <v>27.114803020080569</v>
      </c>
      <c r="L169" s="1">
        <v>66.444130333601663</v>
      </c>
      <c r="M169" s="1">
        <v>31.158811342848551</v>
      </c>
      <c r="N169" s="1">
        <v>31.496079084972141</v>
      </c>
      <c r="O169" s="1">
        <v>73.261044625523326</v>
      </c>
      <c r="P169" s="1">
        <v>108.73270953889549</v>
      </c>
      <c r="Q169" s="1">
        <v>47.585015099507416</v>
      </c>
      <c r="R169" s="1">
        <v>88.459046977327077</v>
      </c>
      <c r="S169" s="1">
        <v>62.323077686845259</v>
      </c>
      <c r="T169" s="1">
        <v>21.623143025308888</v>
      </c>
      <c r="U169" s="1">
        <v>0</v>
      </c>
      <c r="V169" s="1">
        <v>0</v>
      </c>
      <c r="W169" s="1">
        <v>0</v>
      </c>
      <c r="X169" s="1">
        <v>0</v>
      </c>
      <c r="Y169" s="1">
        <v>98.897867612569797</v>
      </c>
      <c r="Z169" s="1">
        <v>85.768567228979208</v>
      </c>
      <c r="AA169" s="2">
        <v>84.413941030556714</v>
      </c>
      <c r="AB169" s="2">
        <v>59.575513042270096</v>
      </c>
      <c r="AC169" s="2">
        <v>68.446765500741265</v>
      </c>
      <c r="AD169" s="2">
        <v>60.887974413197838</v>
      </c>
      <c r="AE169" s="2">
        <v>66.411482823389278</v>
      </c>
      <c r="AF169" s="2">
        <v>19.121611298666522</v>
      </c>
      <c r="AG169" s="2">
        <v>93.457587615084947</v>
      </c>
      <c r="AH169" s="2">
        <v>88.435843516856181</v>
      </c>
      <c r="AI169" s="2">
        <v>17.091380157764359</v>
      </c>
      <c r="AJ169" s="2">
        <v>76.659112587148641</v>
      </c>
      <c r="AK169" s="2">
        <v>29.7761498207724</v>
      </c>
      <c r="AL169" s="2">
        <v>16.609441759114347</v>
      </c>
      <c r="AM169" s="2">
        <v>33.325633563188198</v>
      </c>
      <c r="AN169" s="2">
        <v>0</v>
      </c>
      <c r="AO169" s="2">
        <v>23.207239826545297</v>
      </c>
      <c r="AP169" s="2">
        <v>49.902221533824864</v>
      </c>
      <c r="AQ169" s="2">
        <v>8.3181379637229078</v>
      </c>
      <c r="AR169" s="2">
        <v>110.75953175310239</v>
      </c>
      <c r="AS169" s="2">
        <v>0</v>
      </c>
      <c r="AT169" s="2">
        <v>44.278303299908323</v>
      </c>
      <c r="AU169" s="2">
        <v>7.8390761058527474</v>
      </c>
      <c r="AV169" s="2">
        <v>97.792718712238738</v>
      </c>
      <c r="AW169" s="2">
        <v>34.058561102386044</v>
      </c>
      <c r="AX169" s="2">
        <v>35.780467337847703</v>
      </c>
      <c r="AY169" s="3">
        <v>30.53693957890226</v>
      </c>
      <c r="AZ169" s="3">
        <v>38.717562663100381</v>
      </c>
      <c r="BA169" s="3">
        <v>29.797374171707649</v>
      </c>
      <c r="BB169" s="3">
        <v>19.319058387971598</v>
      </c>
      <c r="BC169" s="3">
        <v>36.148390228881851</v>
      </c>
      <c r="BD169" s="3">
        <v>40.305031910328943</v>
      </c>
      <c r="BE169" s="3">
        <v>80.544330406900301</v>
      </c>
      <c r="BF169" s="3">
        <v>0</v>
      </c>
      <c r="BG169" s="3">
        <v>0</v>
      </c>
      <c r="BH169" s="3">
        <v>0</v>
      </c>
      <c r="BI169" s="3">
        <v>90.047163117392259</v>
      </c>
      <c r="BJ169" s="3">
        <v>53.828304883712022</v>
      </c>
      <c r="BK169" s="3">
        <v>27.260074914395336</v>
      </c>
      <c r="BL169" s="3">
        <v>0</v>
      </c>
      <c r="BM169" s="3">
        <v>42.885497980229594</v>
      </c>
      <c r="BN169" s="3">
        <v>41.09284436817444</v>
      </c>
      <c r="BO169" s="3">
        <v>14.518482601181498</v>
      </c>
      <c r="BP169" s="3">
        <v>0</v>
      </c>
      <c r="BQ169" s="3">
        <v>0</v>
      </c>
      <c r="BR169" s="3">
        <v>39.885663797075431</v>
      </c>
      <c r="BS169" s="3">
        <v>36.17449167621109</v>
      </c>
      <c r="BT169" s="3">
        <v>96.991394850699692</v>
      </c>
      <c r="BU169" s="3">
        <v>32.252366061516426</v>
      </c>
      <c r="BV169" s="3">
        <v>96.093198081732666</v>
      </c>
      <c r="BW169" s="4">
        <v>12.445834900385192</v>
      </c>
      <c r="BX169" s="4">
        <v>15.688163539832352</v>
      </c>
      <c r="BY169" s="4">
        <v>9.7952363015973898</v>
      </c>
      <c r="BZ169" s="4">
        <v>13.83874139622808</v>
      </c>
      <c r="CA169" s="4">
        <v>11.446504516262269</v>
      </c>
      <c r="CB169" s="4">
        <v>48.481820025705346</v>
      </c>
      <c r="CC169" s="4">
        <v>0</v>
      </c>
      <c r="CD169" s="4">
        <v>20.347374245323223</v>
      </c>
      <c r="CE169" s="4">
        <v>60.057074687254939</v>
      </c>
      <c r="CF169" s="4">
        <v>41.194629335063652</v>
      </c>
      <c r="CG169" s="4">
        <v>0</v>
      </c>
      <c r="CH169" s="4">
        <v>81.22693851359837</v>
      </c>
      <c r="CI169" s="4">
        <v>29.816017869701124</v>
      </c>
      <c r="CJ169" s="4">
        <v>0</v>
      </c>
      <c r="CK169" s="4">
        <v>48.317131752530351</v>
      </c>
      <c r="CL169" s="4">
        <v>6.9817341189646278</v>
      </c>
      <c r="CM169" s="4">
        <v>16.00389523339998</v>
      </c>
      <c r="CN169" s="4">
        <v>20.340582284085862</v>
      </c>
      <c r="CO169" s="4">
        <v>45.548141226697958</v>
      </c>
      <c r="CP169" s="4">
        <v>0</v>
      </c>
      <c r="CQ169" s="4">
        <v>41.286199200953227</v>
      </c>
      <c r="CR169" s="4">
        <v>0</v>
      </c>
      <c r="CS169" s="4">
        <v>51.475963862284338</v>
      </c>
      <c r="CT169" s="4">
        <v>0</v>
      </c>
    </row>
    <row r="170" spans="1:98" x14ac:dyDescent="0.35">
      <c r="A170" t="s">
        <v>1616</v>
      </c>
      <c r="B170" t="s">
        <v>1595</v>
      </c>
      <c r="C170" s="1">
        <v>93.764783515304742</v>
      </c>
      <c r="D170" s="1">
        <v>55.562045093217357</v>
      </c>
      <c r="E170" s="1">
        <v>98.842223409927826</v>
      </c>
      <c r="F170" s="1">
        <v>70.883767005644771</v>
      </c>
      <c r="G170" s="1">
        <v>76.809340912320224</v>
      </c>
      <c r="H170" s="1">
        <v>81.499921681461075</v>
      </c>
      <c r="I170" s="1">
        <v>117.93995309165484</v>
      </c>
      <c r="J170" s="1">
        <v>113.43577394059376</v>
      </c>
      <c r="K170" s="1">
        <v>121.34669822769838</v>
      </c>
      <c r="L170" s="1">
        <v>84.706375935538858</v>
      </c>
      <c r="M170" s="1">
        <v>104.60990240617409</v>
      </c>
      <c r="N170" s="1">
        <v>101.33509780972878</v>
      </c>
      <c r="O170" s="1">
        <v>81.996927306837279</v>
      </c>
      <c r="P170" s="1">
        <v>75.559631774143313</v>
      </c>
      <c r="Q170" s="1">
        <v>103.53524715085197</v>
      </c>
      <c r="R170" s="1">
        <v>49.831470575216095</v>
      </c>
      <c r="S170" s="1">
        <v>102.53633254944812</v>
      </c>
      <c r="T170" s="1">
        <v>73.716965904397085</v>
      </c>
      <c r="U170" s="1">
        <v>79.186912133103519</v>
      </c>
      <c r="V170" s="1">
        <v>92.904808039789884</v>
      </c>
      <c r="W170" s="1">
        <v>73.046344689515166</v>
      </c>
      <c r="X170" s="1">
        <v>37.91472661846575</v>
      </c>
      <c r="Y170" s="1">
        <v>149.23325468693579</v>
      </c>
      <c r="Z170" s="1">
        <v>71.361509465446446</v>
      </c>
      <c r="AA170" s="2">
        <v>148.57440713945851</v>
      </c>
      <c r="AB170" s="2">
        <v>177.4622717270623</v>
      </c>
      <c r="AC170" s="2">
        <v>115.39302146248374</v>
      </c>
      <c r="AD170" s="2">
        <v>88.414621087394238</v>
      </c>
      <c r="AE170" s="2">
        <v>100.18016358422778</v>
      </c>
      <c r="AF170" s="2">
        <v>108.29604469570538</v>
      </c>
      <c r="AG170" s="2">
        <v>121.60252779396488</v>
      </c>
      <c r="AH170" s="2">
        <v>123.2238466518295</v>
      </c>
      <c r="AI170" s="2">
        <v>204.8833564559427</v>
      </c>
      <c r="AJ170" s="2">
        <v>109.10046902697663</v>
      </c>
      <c r="AK170" s="2">
        <v>117.40140753405406</v>
      </c>
      <c r="AL170" s="2">
        <v>112.2906820991509</v>
      </c>
      <c r="AM170" s="2">
        <v>153.51398433020429</v>
      </c>
      <c r="AN170" s="2">
        <v>138.51855211186506</v>
      </c>
      <c r="AO170" s="2">
        <v>97.526709885720052</v>
      </c>
      <c r="AP170" s="2">
        <v>110.78528765220271</v>
      </c>
      <c r="AQ170" s="2">
        <v>140.53990467251819</v>
      </c>
      <c r="AR170" s="2">
        <v>124.42086814631284</v>
      </c>
      <c r="AS170" s="2">
        <v>187.58902605431527</v>
      </c>
      <c r="AT170" s="2">
        <v>141.72319136984333</v>
      </c>
      <c r="AU170" s="2">
        <v>123.94917857098257</v>
      </c>
      <c r="AV170" s="2">
        <v>152.69635781958513</v>
      </c>
      <c r="AW170" s="2">
        <v>100.67592465106594</v>
      </c>
      <c r="AX170" s="2">
        <v>91.329350136585205</v>
      </c>
      <c r="AY170" s="3">
        <v>91.889345690408433</v>
      </c>
      <c r="AZ170" s="3">
        <v>89.643667124906443</v>
      </c>
      <c r="BA170" s="3">
        <v>94.690843462766694</v>
      </c>
      <c r="BB170" s="3">
        <v>96.347759417792943</v>
      </c>
      <c r="BC170" s="3">
        <v>84.479141147905537</v>
      </c>
      <c r="BD170" s="3">
        <v>62.536329947374213</v>
      </c>
      <c r="BE170" s="3">
        <v>95.427210451644925</v>
      </c>
      <c r="BF170" s="3">
        <v>103.84374114277898</v>
      </c>
      <c r="BG170" s="3">
        <v>55.789819782918904</v>
      </c>
      <c r="BH170" s="3">
        <v>67.229548676750099</v>
      </c>
      <c r="BI170" s="3">
        <v>133.41695891927739</v>
      </c>
      <c r="BJ170" s="3">
        <v>83.88040263120034</v>
      </c>
      <c r="BK170" s="3">
        <v>80.866067326005918</v>
      </c>
      <c r="BL170" s="3">
        <v>61.688031899710055</v>
      </c>
      <c r="BM170" s="3">
        <v>120.48576117406608</v>
      </c>
      <c r="BN170" s="3">
        <v>105.22454992668287</v>
      </c>
      <c r="BO170" s="3">
        <v>186.16435943695393</v>
      </c>
      <c r="BP170" s="3">
        <v>96.522546706859686</v>
      </c>
      <c r="BQ170" s="3">
        <v>90.290661474951008</v>
      </c>
      <c r="BR170" s="3">
        <v>70.641792498932347</v>
      </c>
      <c r="BS170" s="3">
        <v>129.1339614106376</v>
      </c>
      <c r="BT170" s="3">
        <v>120.26719941134645</v>
      </c>
      <c r="BU170" s="3">
        <v>133.61938171921688</v>
      </c>
      <c r="BV170" s="3">
        <v>91.207580267302774</v>
      </c>
      <c r="BW170" s="4">
        <v>203.137287158416</v>
      </c>
      <c r="BX170" s="4">
        <v>145.59475141153678</v>
      </c>
      <c r="BY170" s="4">
        <v>160.66159693723785</v>
      </c>
      <c r="BZ170" s="4">
        <v>124.96928482491265</v>
      </c>
      <c r="CA170" s="4">
        <v>141.11884988874041</v>
      </c>
      <c r="CB170" s="4">
        <v>155.19998657607786</v>
      </c>
      <c r="CC170" s="4">
        <v>125.00455870765035</v>
      </c>
      <c r="CD170" s="4">
        <v>106.82705514798269</v>
      </c>
      <c r="CE170" s="4">
        <v>113.51751790337913</v>
      </c>
      <c r="CF170" s="4">
        <v>162.89870974606157</v>
      </c>
      <c r="CG170" s="4">
        <v>171.48979776451398</v>
      </c>
      <c r="CH170" s="4">
        <v>125.81440519160928</v>
      </c>
      <c r="CI170" s="4">
        <v>155.49778408785016</v>
      </c>
      <c r="CJ170" s="4">
        <v>140.53053363376318</v>
      </c>
      <c r="CK170" s="4">
        <v>110.62130938041685</v>
      </c>
      <c r="CL170" s="4">
        <v>107.73012635209685</v>
      </c>
      <c r="CM170" s="4">
        <v>184.04688408504683</v>
      </c>
      <c r="CN170" s="4">
        <v>124.12618949395593</v>
      </c>
      <c r="CO170" s="4">
        <v>73.541085169788971</v>
      </c>
      <c r="CP170" s="4">
        <v>189.5705727874923</v>
      </c>
      <c r="CQ170" s="4">
        <v>131.67840381235689</v>
      </c>
      <c r="CR170" s="4">
        <v>150.4731438838692</v>
      </c>
      <c r="CS170" s="4">
        <v>170.27083244990826</v>
      </c>
      <c r="CT170" s="4">
        <v>137.57660309465095</v>
      </c>
    </row>
    <row r="171" spans="1:98" x14ac:dyDescent="0.35">
      <c r="A171" t="s">
        <v>42</v>
      </c>
      <c r="B171" t="s">
        <v>43</v>
      </c>
      <c r="C171" s="1">
        <v>73.777492149277194</v>
      </c>
      <c r="D171" s="1">
        <v>81.533018056278181</v>
      </c>
      <c r="E171" s="1">
        <v>32.202007286200477</v>
      </c>
      <c r="F171" s="1">
        <v>62.281840035228264</v>
      </c>
      <c r="G171" s="1">
        <v>52.122932479264037</v>
      </c>
      <c r="H171" s="1">
        <v>57.026678238637217</v>
      </c>
      <c r="I171" s="1">
        <v>90.303430021142503</v>
      </c>
      <c r="J171" s="1">
        <v>109.46793303425358</v>
      </c>
      <c r="K171" s="1">
        <v>122.6758037219364</v>
      </c>
      <c r="L171" s="1">
        <v>114.20316627949511</v>
      </c>
      <c r="M171" s="1">
        <v>87.113681234646521</v>
      </c>
      <c r="N171" s="1">
        <v>80.299089683360137</v>
      </c>
      <c r="O171" s="1">
        <v>83.89574267208198</v>
      </c>
      <c r="P171" s="1">
        <v>80.522610810741426</v>
      </c>
      <c r="Q171" s="1">
        <v>83.720274758436233</v>
      </c>
      <c r="R171" s="1">
        <v>102.88595462928446</v>
      </c>
      <c r="S171" s="1">
        <v>60.572912903893553</v>
      </c>
      <c r="T171" s="1">
        <v>87.664521621575105</v>
      </c>
      <c r="U171" s="1">
        <v>99.918114304648654</v>
      </c>
      <c r="V171" s="1">
        <v>55.109698506846556</v>
      </c>
      <c r="W171" s="1">
        <v>65.938327930143302</v>
      </c>
      <c r="X171" s="1">
        <v>107.67414713022455</v>
      </c>
      <c r="Y171" s="1">
        <v>123.85479296282652</v>
      </c>
      <c r="Z171" s="1">
        <v>121.09391056263262</v>
      </c>
      <c r="AA171" s="2">
        <v>136.33099840689471</v>
      </c>
      <c r="AB171" s="2">
        <v>110.73186850978713</v>
      </c>
      <c r="AC171" s="2">
        <v>137.73846648754676</v>
      </c>
      <c r="AD171" s="2">
        <v>88.790177360159916</v>
      </c>
      <c r="AE171" s="2">
        <v>103.0592384133206</v>
      </c>
      <c r="AF171" s="2">
        <v>116.25100216895382</v>
      </c>
      <c r="AG171" s="2">
        <v>52.659919974408403</v>
      </c>
      <c r="AH171" s="2">
        <v>77.43870340851997</v>
      </c>
      <c r="AI171" s="2">
        <v>90.634901054258634</v>
      </c>
      <c r="AJ171" s="2">
        <v>161.18202374732118</v>
      </c>
      <c r="AK171" s="2">
        <v>143.79015545415052</v>
      </c>
      <c r="AL171" s="2">
        <v>134.1133378506932</v>
      </c>
      <c r="AM171" s="2">
        <v>117.73637962693626</v>
      </c>
      <c r="AN171" s="2">
        <v>103.93976594750978</v>
      </c>
      <c r="AO171" s="2">
        <v>118.62985848650422</v>
      </c>
      <c r="AP171" s="2">
        <v>95.466770632495198</v>
      </c>
      <c r="AQ171" s="2">
        <v>62.203187663925334</v>
      </c>
      <c r="AR171" s="2">
        <v>128.93792087654376</v>
      </c>
      <c r="AS171" s="2">
        <v>124.0802979318598</v>
      </c>
      <c r="AT171" s="2">
        <v>112.83105910162156</v>
      </c>
      <c r="AU171" s="2">
        <v>117.77172823675595</v>
      </c>
      <c r="AV171" s="2">
        <v>118.42225211775947</v>
      </c>
      <c r="AW171" s="2">
        <v>133.60549905482665</v>
      </c>
      <c r="AX171" s="2">
        <v>106.03608770908922</v>
      </c>
      <c r="AY171" s="3">
        <v>90.535001310268143</v>
      </c>
      <c r="AZ171" s="3">
        <v>97.833419926118353</v>
      </c>
      <c r="BA171" s="3">
        <v>97.202044515376684</v>
      </c>
      <c r="BB171" s="3">
        <v>110.99424802021053</v>
      </c>
      <c r="BC171" s="3">
        <v>92.968414012170953</v>
      </c>
      <c r="BD171" s="3">
        <v>63.051837300487392</v>
      </c>
      <c r="BE171" s="3">
        <v>77.917845370388832</v>
      </c>
      <c r="BF171" s="3">
        <v>63.958432016410498</v>
      </c>
      <c r="BG171" s="3">
        <v>32.462805261867651</v>
      </c>
      <c r="BH171" s="3">
        <v>78.148342579151546</v>
      </c>
      <c r="BI171" s="3">
        <v>96.201213438170299</v>
      </c>
      <c r="BJ171" s="3">
        <v>105.56846163141324</v>
      </c>
      <c r="BK171" s="3">
        <v>66.326434287357202</v>
      </c>
      <c r="BL171" s="3">
        <v>31.611711441768499</v>
      </c>
      <c r="BM171" s="3">
        <v>39.581332421952759</v>
      </c>
      <c r="BN171" s="3">
        <v>34.637657954707294</v>
      </c>
      <c r="BO171" s="3">
        <v>66.622653733815866</v>
      </c>
      <c r="BP171" s="3">
        <v>33.23890922041312</v>
      </c>
      <c r="BQ171" s="3">
        <v>29.105629594795086</v>
      </c>
      <c r="BR171" s="3">
        <v>12.60084223392975</v>
      </c>
      <c r="BS171" s="3">
        <v>48.869009138741411</v>
      </c>
      <c r="BT171" s="3">
        <v>26.313633762582121</v>
      </c>
      <c r="BU171" s="3">
        <v>50.974405787510491</v>
      </c>
      <c r="BV171" s="3">
        <v>33.803553758164504</v>
      </c>
      <c r="BW171" s="4">
        <v>95.746919889235272</v>
      </c>
      <c r="BX171" s="4">
        <v>98.816971577352675</v>
      </c>
      <c r="BY171" s="4">
        <v>91.433474376153171</v>
      </c>
      <c r="BZ171" s="4">
        <v>131.70972840239619</v>
      </c>
      <c r="CA171" s="4">
        <v>107.15016813803207</v>
      </c>
      <c r="CB171" s="4">
        <v>110.19389059675083</v>
      </c>
      <c r="CC171" s="4">
        <v>67.483978277807651</v>
      </c>
      <c r="CD171" s="4">
        <v>93.923567312552251</v>
      </c>
      <c r="CE171" s="4">
        <v>96.465840636051823</v>
      </c>
      <c r="CF171" s="4">
        <v>117.22989285692638</v>
      </c>
      <c r="CG171" s="4">
        <v>98.324295890405992</v>
      </c>
      <c r="CH171" s="4">
        <v>62.364790650280185</v>
      </c>
      <c r="CI171" s="4">
        <v>124.91939494832741</v>
      </c>
      <c r="CJ171" s="4">
        <v>133.71596269865515</v>
      </c>
      <c r="CK171" s="4">
        <v>124.51810752904217</v>
      </c>
      <c r="CL171" s="4">
        <v>111.27655629214156</v>
      </c>
      <c r="CM171" s="4">
        <v>138.88217487231191</v>
      </c>
      <c r="CN171" s="4">
        <v>173.40743446591398</v>
      </c>
      <c r="CO171" s="4">
        <v>102.1902925600464</v>
      </c>
      <c r="CP171" s="4">
        <v>104.96461607299356</v>
      </c>
      <c r="CQ171" s="4">
        <v>139.63398227811089</v>
      </c>
      <c r="CR171" s="4">
        <v>182.29395587865636</v>
      </c>
      <c r="CS171" s="4">
        <v>112.31732395260966</v>
      </c>
      <c r="CT171" s="4">
        <v>138.23675689417243</v>
      </c>
    </row>
    <row r="172" spans="1:98" x14ac:dyDescent="0.35">
      <c r="A172" t="s">
        <v>1755</v>
      </c>
      <c r="B172" t="s">
        <v>1756</v>
      </c>
      <c r="C172" s="1">
        <v>24.299091231126546</v>
      </c>
      <c r="D172" s="1">
        <v>45.152471210446485</v>
      </c>
      <c r="E172" s="1">
        <v>63.761963694542999</v>
      </c>
      <c r="F172" s="1">
        <v>31.701127014469723</v>
      </c>
      <c r="G172" s="1">
        <v>51.456395463615557</v>
      </c>
      <c r="H172" s="1">
        <v>30.20040643096057</v>
      </c>
      <c r="I172" s="1">
        <v>31.778863846887749</v>
      </c>
      <c r="J172" s="1">
        <v>65.646398584485496</v>
      </c>
      <c r="K172" s="1">
        <v>43.990425190396131</v>
      </c>
      <c r="L172" s="1">
        <v>21.171664888836968</v>
      </c>
      <c r="M172" s="1">
        <v>26.617276288209041</v>
      </c>
      <c r="N172" s="1">
        <v>34.159082417060468</v>
      </c>
      <c r="O172" s="1">
        <v>27.016575357773689</v>
      </c>
      <c r="P172" s="1">
        <v>47.354648126780425</v>
      </c>
      <c r="Q172" s="1">
        <v>79.170902207434338</v>
      </c>
      <c r="R172" s="1">
        <v>0</v>
      </c>
      <c r="S172" s="1">
        <v>40.418417167978646</v>
      </c>
      <c r="T172" s="1">
        <v>43.796550729354536</v>
      </c>
      <c r="U172" s="1">
        <v>114.2755793916435</v>
      </c>
      <c r="V172" s="1">
        <v>63.044618322011907</v>
      </c>
      <c r="W172" s="1">
        <v>43.412948352938372</v>
      </c>
      <c r="X172" s="1">
        <v>37.800584554761578</v>
      </c>
      <c r="Y172" s="1">
        <v>57.433347255990995</v>
      </c>
      <c r="Z172" s="1">
        <v>17.935958071723725</v>
      </c>
      <c r="AA172" s="2">
        <v>75.652019411361834</v>
      </c>
      <c r="AB172" s="2">
        <v>87.584884717889267</v>
      </c>
      <c r="AC172" s="2">
        <v>33.666347029291956</v>
      </c>
      <c r="AD172" s="2">
        <v>54.696516336259215</v>
      </c>
      <c r="AE172" s="2">
        <v>44.334797194653348</v>
      </c>
      <c r="AF172" s="2">
        <v>72.830708737768347</v>
      </c>
      <c r="AG172" s="2">
        <v>26.076642409859478</v>
      </c>
      <c r="AH172" s="2">
        <v>58.450705809030381</v>
      </c>
      <c r="AI172" s="2">
        <v>131.8114538358723</v>
      </c>
      <c r="AJ172" s="2">
        <v>113.37525563101485</v>
      </c>
      <c r="AK172" s="2">
        <v>80.824724249130995</v>
      </c>
      <c r="AL172" s="2">
        <v>112.81065153858734</v>
      </c>
      <c r="AM172" s="2">
        <v>62.14577771574163</v>
      </c>
      <c r="AN172" s="2">
        <v>46.928621693651785</v>
      </c>
      <c r="AO172" s="2">
        <v>87.566686323505152</v>
      </c>
      <c r="AP172" s="2">
        <v>54.033328447947419</v>
      </c>
      <c r="AQ172" s="2">
        <v>58.392901412030831</v>
      </c>
      <c r="AR172" s="2">
        <v>68.639274665351834</v>
      </c>
      <c r="AS172" s="2">
        <v>58.022996416624451</v>
      </c>
      <c r="AT172" s="2">
        <v>29.681624720090092</v>
      </c>
      <c r="AU172" s="2">
        <v>85.950643151134315</v>
      </c>
      <c r="AV172" s="2">
        <v>101.28958149316564</v>
      </c>
      <c r="AW172" s="2">
        <v>105.02872818294567</v>
      </c>
      <c r="AX172" s="2">
        <v>45.838270506137917</v>
      </c>
      <c r="AY172" s="3">
        <v>67.636828167392366</v>
      </c>
      <c r="AZ172" s="3">
        <v>27.646491937867332</v>
      </c>
      <c r="BA172" s="3">
        <v>40.682811915112616</v>
      </c>
      <c r="BB172" s="3">
        <v>51.023510136890813</v>
      </c>
      <c r="BC172" s="3">
        <v>49.590407366103967</v>
      </c>
      <c r="BD172" s="3">
        <v>20.734761943350556</v>
      </c>
      <c r="BE172" s="3">
        <v>18.554680390880488</v>
      </c>
      <c r="BF172" s="3">
        <v>12.99036589737776</v>
      </c>
      <c r="BG172" s="3">
        <v>10.50358137256387</v>
      </c>
      <c r="BH172" s="3">
        <v>65.206654960564293</v>
      </c>
      <c r="BI172" s="3">
        <v>27.314599807203791</v>
      </c>
      <c r="BJ172" s="3">
        <v>34.634142541973802</v>
      </c>
      <c r="BK172" s="3">
        <v>54.121464926579144</v>
      </c>
      <c r="BL172" s="3">
        <v>6.6735581049480768</v>
      </c>
      <c r="BM172" s="3">
        <v>35.37544246796805</v>
      </c>
      <c r="BN172" s="3">
        <v>10.709478162512935</v>
      </c>
      <c r="BO172" s="3">
        <v>6.4533901863521743</v>
      </c>
      <c r="BP172" s="3">
        <v>58.04353682666904</v>
      </c>
      <c r="BQ172" s="3">
        <v>36.109105606962018</v>
      </c>
      <c r="BR172" s="3">
        <v>49.512767145478591</v>
      </c>
      <c r="BS172" s="3">
        <v>12.259060777103679</v>
      </c>
      <c r="BT172" s="3">
        <v>18.228749411125957</v>
      </c>
      <c r="BU172" s="3">
        <v>9.5563258701606237</v>
      </c>
      <c r="BV172" s="3">
        <v>58.42130270782102</v>
      </c>
      <c r="BW172" s="4">
        <v>75.477698943995534</v>
      </c>
      <c r="BX172" s="4">
        <v>69.542613083432428</v>
      </c>
      <c r="BY172" s="4">
        <v>57.248888267378</v>
      </c>
      <c r="BZ172" s="4">
        <v>70.167001196638338</v>
      </c>
      <c r="CA172" s="4">
        <v>79.385824544416565</v>
      </c>
      <c r="CB172" s="4">
        <v>87.290153390115421</v>
      </c>
      <c r="CC172" s="4">
        <v>66.049899516067498</v>
      </c>
      <c r="CD172" s="4">
        <v>20.869862161402747</v>
      </c>
      <c r="CE172" s="4">
        <v>87.70755980016888</v>
      </c>
      <c r="CF172" s="4">
        <v>45.998431222766918</v>
      </c>
      <c r="CG172" s="4">
        <v>109.22034694292842</v>
      </c>
      <c r="CH172" s="4">
        <v>63.268969300731221</v>
      </c>
      <c r="CI172" s="4">
        <v>38.38018944525372</v>
      </c>
      <c r="CJ172" s="4">
        <v>71.948299719589755</v>
      </c>
      <c r="CK172" s="4">
        <v>43.828355311740943</v>
      </c>
      <c r="CL172" s="4">
        <v>80.050383585338423</v>
      </c>
      <c r="CM172" s="4">
        <v>113.70752163923457</v>
      </c>
      <c r="CN172" s="4">
        <v>125.26444175680095</v>
      </c>
      <c r="CO172" s="4">
        <v>11.830407885046389</v>
      </c>
      <c r="CP172" s="4">
        <v>128.66496978917343</v>
      </c>
      <c r="CQ172" s="4">
        <v>19.977719390023214</v>
      </c>
      <c r="CR172" s="4">
        <v>88.62482162448083</v>
      </c>
      <c r="CS172" s="4">
        <v>53.467518076749634</v>
      </c>
      <c r="CT172" s="4">
        <v>83.317142703781485</v>
      </c>
    </row>
    <row r="173" spans="1:98" x14ac:dyDescent="0.35">
      <c r="A173" t="s">
        <v>1556</v>
      </c>
      <c r="B173" t="s">
        <v>1557</v>
      </c>
      <c r="C173" s="1">
        <v>89.936311623569054</v>
      </c>
      <c r="D173" s="1">
        <v>74.291694315517603</v>
      </c>
      <c r="E173" s="1">
        <v>100.12586378528492</v>
      </c>
      <c r="F173" s="1">
        <v>97.066050853176876</v>
      </c>
      <c r="G173" s="1">
        <v>78.347403165281094</v>
      </c>
      <c r="H173" s="1">
        <v>66.919231548581806</v>
      </c>
      <c r="I173" s="1">
        <v>49.315366280593373</v>
      </c>
      <c r="J173" s="1">
        <v>37.076092489612179</v>
      </c>
      <c r="K173" s="1">
        <v>71.933842149161791</v>
      </c>
      <c r="L173" s="1">
        <v>83.506869203740749</v>
      </c>
      <c r="M173" s="1">
        <v>87.138371921584834</v>
      </c>
      <c r="N173" s="1">
        <v>90.401344391184892</v>
      </c>
      <c r="O173" s="1">
        <v>80.485126812028568</v>
      </c>
      <c r="P173" s="1">
        <v>75.855620411767987</v>
      </c>
      <c r="Q173" s="1">
        <v>87.375237192314586</v>
      </c>
      <c r="R173" s="1">
        <v>81.979501016509076</v>
      </c>
      <c r="S173" s="1">
        <v>90.126851534006363</v>
      </c>
      <c r="T173" s="1">
        <v>58.16980855349869</v>
      </c>
      <c r="U173" s="1">
        <v>13.880445337802666</v>
      </c>
      <c r="V173" s="1">
        <v>12.213744968745372</v>
      </c>
      <c r="W173" s="1">
        <v>91.669348957022379</v>
      </c>
      <c r="X173" s="1">
        <v>77.136421678372542</v>
      </c>
      <c r="Y173" s="1">
        <v>71.905450000035998</v>
      </c>
      <c r="Z173" s="1">
        <v>80.948598876790157</v>
      </c>
      <c r="AA173" s="2">
        <v>99.912879022419361</v>
      </c>
      <c r="AB173" s="2">
        <v>100.26681177629872</v>
      </c>
      <c r="AC173" s="2">
        <v>112.81995191047551</v>
      </c>
      <c r="AD173" s="2">
        <v>105.15396838753092</v>
      </c>
      <c r="AE173" s="2">
        <v>123.59421840413782</v>
      </c>
      <c r="AF173" s="2">
        <v>107.40407443533714</v>
      </c>
      <c r="AG173" s="2">
        <v>103.8640198586958</v>
      </c>
      <c r="AH173" s="2">
        <v>87.386591266620854</v>
      </c>
      <c r="AI173" s="2">
        <v>96.183781528177619</v>
      </c>
      <c r="AJ173" s="2">
        <v>90.228279350943097</v>
      </c>
      <c r="AK173" s="2">
        <v>114.03746608017276</v>
      </c>
      <c r="AL173" s="2">
        <v>91.903712262006025</v>
      </c>
      <c r="AM173" s="2">
        <v>98.829237471946882</v>
      </c>
      <c r="AN173" s="2">
        <v>110.281876364779</v>
      </c>
      <c r="AO173" s="2">
        <v>117.99640757371661</v>
      </c>
      <c r="AP173" s="2">
        <v>91.890956686026925</v>
      </c>
      <c r="AQ173" s="2">
        <v>82.880278629082795</v>
      </c>
      <c r="AR173" s="2">
        <v>90.485076412746992</v>
      </c>
      <c r="AS173" s="2">
        <v>77.811710484668339</v>
      </c>
      <c r="AT173" s="2">
        <v>130.00665007820402</v>
      </c>
      <c r="AU173" s="2">
        <v>130.7778778034936</v>
      </c>
      <c r="AV173" s="2">
        <v>109.71946487773137</v>
      </c>
      <c r="AW173" s="2">
        <v>115.1686824562648</v>
      </c>
      <c r="AX173" s="2">
        <v>77.112068571881963</v>
      </c>
      <c r="AY173" s="3">
        <v>85.723065817395067</v>
      </c>
      <c r="AZ173" s="3">
        <v>42.29386282803641</v>
      </c>
      <c r="BA173" s="3">
        <v>105.02992917086416</v>
      </c>
      <c r="BB173" s="3">
        <v>68.811198815611874</v>
      </c>
      <c r="BC173" s="3">
        <v>109.6933570120777</v>
      </c>
      <c r="BD173" s="3">
        <v>69.691534373642313</v>
      </c>
      <c r="BE173" s="3">
        <v>107.86845012984602</v>
      </c>
      <c r="BF173" s="3">
        <v>95.856558094484257</v>
      </c>
      <c r="BG173" s="3">
        <v>58.935520641907566</v>
      </c>
      <c r="BH173" s="3">
        <v>64.028674123218806</v>
      </c>
      <c r="BI173" s="3">
        <v>77.805936990539607</v>
      </c>
      <c r="BJ173" s="3">
        <v>129.44041922976152</v>
      </c>
      <c r="BK173" s="3">
        <v>95.823384240697493</v>
      </c>
      <c r="BL173" s="3">
        <v>76.952004309180552</v>
      </c>
      <c r="BM173" s="3">
        <v>96.791401209551978</v>
      </c>
      <c r="BN173" s="3">
        <v>96.196047016918129</v>
      </c>
      <c r="BO173" s="3">
        <v>123.28475291758629</v>
      </c>
      <c r="BP173" s="3">
        <v>106.06085056600257</v>
      </c>
      <c r="BQ173" s="3">
        <v>91.293478852624631</v>
      </c>
      <c r="BR173" s="3">
        <v>84.11381266180264</v>
      </c>
      <c r="BS173" s="3">
        <v>93.418340291265721</v>
      </c>
      <c r="BT173" s="3">
        <v>78.180089448773685</v>
      </c>
      <c r="BU173" s="3">
        <v>90.7508831379063</v>
      </c>
      <c r="BV173" s="3">
        <v>74.367887059503559</v>
      </c>
      <c r="BW173" s="4">
        <v>111.12923066854425</v>
      </c>
      <c r="BX173" s="4">
        <v>122.98263944439489</v>
      </c>
      <c r="BY173" s="4">
        <v>110.26036188305365</v>
      </c>
      <c r="BZ173" s="4">
        <v>110.45494601380585</v>
      </c>
      <c r="CA173" s="4">
        <v>87.188933809570912</v>
      </c>
      <c r="CB173" s="4">
        <v>93.073193373333694</v>
      </c>
      <c r="CC173" s="4">
        <v>158.61164915142021</v>
      </c>
      <c r="CD173" s="4">
        <v>137.779172335851</v>
      </c>
      <c r="CE173" s="4">
        <v>160.75989365097507</v>
      </c>
      <c r="CF173" s="4">
        <v>112.40991458664115</v>
      </c>
      <c r="CG173" s="4">
        <v>142.30208642132931</v>
      </c>
      <c r="CH173" s="4">
        <v>99.287567005468304</v>
      </c>
      <c r="CI173" s="4">
        <v>97.486294385280843</v>
      </c>
      <c r="CJ173" s="4">
        <v>115.79882193918218</v>
      </c>
      <c r="CK173" s="4">
        <v>152.15681689063314</v>
      </c>
      <c r="CL173" s="4">
        <v>113.18502823541129</v>
      </c>
      <c r="CM173" s="4">
        <v>103.15134385265067</v>
      </c>
      <c r="CN173" s="4">
        <v>106.12432504494899</v>
      </c>
      <c r="CO173" s="4">
        <v>137.0894876734281</v>
      </c>
      <c r="CP173" s="4">
        <v>78.297686948014075</v>
      </c>
      <c r="CQ173" s="4">
        <v>159.23918575012058</v>
      </c>
      <c r="CR173" s="4">
        <v>149.39985210254665</v>
      </c>
      <c r="CS173" s="4">
        <v>62.244378474651832</v>
      </c>
      <c r="CT173" s="4">
        <v>143.24894710131028</v>
      </c>
    </row>
    <row r="174" spans="1:98" x14ac:dyDescent="0.35">
      <c r="A174" t="s">
        <v>1924</v>
      </c>
      <c r="B174" t="s">
        <v>1925</v>
      </c>
      <c r="C174" s="1">
        <v>53.921427871130156</v>
      </c>
      <c r="D174" s="1">
        <v>50.072070576004833</v>
      </c>
      <c r="E174" s="1">
        <v>57.087005182272236</v>
      </c>
      <c r="F174" s="1">
        <v>95.255043124124583</v>
      </c>
      <c r="G174" s="1">
        <v>61.37836527822995</v>
      </c>
      <c r="H174" s="1">
        <v>64.186054869602842</v>
      </c>
      <c r="I174" s="1">
        <v>51.811476568472976</v>
      </c>
      <c r="J174" s="1">
        <v>68.897344182509201</v>
      </c>
      <c r="K174" s="1">
        <v>48.659491919968602</v>
      </c>
      <c r="L174" s="1">
        <v>35.699458118493688</v>
      </c>
      <c r="M174" s="1">
        <v>29.290960710738268</v>
      </c>
      <c r="N174" s="1">
        <v>41.898697619249056</v>
      </c>
      <c r="O174" s="1">
        <v>62.681397423347164</v>
      </c>
      <c r="P174" s="1">
        <v>71.959438568333169</v>
      </c>
      <c r="Q174" s="1">
        <v>106.6079699326677</v>
      </c>
      <c r="R174" s="1">
        <v>69.702652849228386</v>
      </c>
      <c r="S174" s="1">
        <v>76.589904305898841</v>
      </c>
      <c r="T174" s="1">
        <v>58.229273228040469</v>
      </c>
      <c r="U174" s="1">
        <v>74.447980721832934</v>
      </c>
      <c r="V174" s="1">
        <v>90.354257991402548</v>
      </c>
      <c r="W174" s="1">
        <v>87.790785449473503</v>
      </c>
      <c r="X174" s="1">
        <v>57.377883373443638</v>
      </c>
      <c r="Y174" s="1">
        <v>50.738190554203058</v>
      </c>
      <c r="Z174" s="1">
        <v>78.406523940095809</v>
      </c>
      <c r="AA174" s="2">
        <v>44.249396738243874</v>
      </c>
      <c r="AB174" s="2">
        <v>66.990103014388538</v>
      </c>
      <c r="AC174" s="2">
        <v>52.356230030964866</v>
      </c>
      <c r="AD174" s="2">
        <v>58.313926622448669</v>
      </c>
      <c r="AE174" s="2">
        <v>65.696634122568312</v>
      </c>
      <c r="AF174" s="2">
        <v>65.550464091977062</v>
      </c>
      <c r="AG174" s="2">
        <v>50.622518800916879</v>
      </c>
      <c r="AH174" s="2">
        <v>59.316882019741783</v>
      </c>
      <c r="AI174" s="2">
        <v>95.839164549253468</v>
      </c>
      <c r="AJ174" s="2">
        <v>59.871819595174642</v>
      </c>
      <c r="AK174" s="2">
        <v>56.256283160260097</v>
      </c>
      <c r="AL174" s="2">
        <v>86.25391910383631</v>
      </c>
      <c r="AM174" s="2">
        <v>53.5648076695133</v>
      </c>
      <c r="AN174" s="2">
        <v>40.387068823650097</v>
      </c>
      <c r="AO174" s="2">
        <v>58.419309423266867</v>
      </c>
      <c r="AP174" s="2">
        <v>54.684983488289184</v>
      </c>
      <c r="AQ174" s="2">
        <v>45.08243020006605</v>
      </c>
      <c r="AR174" s="2">
        <v>59.378281184449989</v>
      </c>
      <c r="AS174" s="2">
        <v>43.840178751987942</v>
      </c>
      <c r="AT174" s="2">
        <v>40.552238700434593</v>
      </c>
      <c r="AU174" s="2">
        <v>76.780659261939675</v>
      </c>
      <c r="AV174" s="2">
        <v>70.099502628771035</v>
      </c>
      <c r="AW174" s="2">
        <v>58.365016189977275</v>
      </c>
      <c r="AX174" s="2">
        <v>65.237307526499322</v>
      </c>
      <c r="AY174" s="3">
        <v>42.398441443040738</v>
      </c>
      <c r="AZ174" s="3">
        <v>52.497043705970491</v>
      </c>
      <c r="BA174" s="3">
        <v>60.216118063428077</v>
      </c>
      <c r="BB174" s="3">
        <v>49.21216289587931</v>
      </c>
      <c r="BC174" s="3">
        <v>52.105713219027955</v>
      </c>
      <c r="BD174" s="3">
        <v>45.409154649849398</v>
      </c>
      <c r="BE174" s="3">
        <v>55.214712464048567</v>
      </c>
      <c r="BF174" s="3">
        <v>66.209098284121964</v>
      </c>
      <c r="BG174" s="3">
        <v>48.884112436485282</v>
      </c>
      <c r="BH174" s="3">
        <v>62.144060100982891</v>
      </c>
      <c r="BI174" s="3">
        <v>61.730321851445872</v>
      </c>
      <c r="BJ174" s="3">
        <v>51.651572661950432</v>
      </c>
      <c r="BK174" s="3">
        <v>39.125308932007187</v>
      </c>
      <c r="BL174" s="3">
        <v>26.745267909160482</v>
      </c>
      <c r="BM174" s="3">
        <v>53.832519231419013</v>
      </c>
      <c r="BN174" s="3">
        <v>32.037836874603606</v>
      </c>
      <c r="BO174" s="3">
        <v>53.055781478295181</v>
      </c>
      <c r="BP174" s="3">
        <v>78.398765172049892</v>
      </c>
      <c r="BQ174" s="3">
        <v>64.112269705668297</v>
      </c>
      <c r="BR174" s="3">
        <v>44.433608116340196</v>
      </c>
      <c r="BS174" s="3">
        <v>43.482398008177753</v>
      </c>
      <c r="BT174" s="3">
        <v>48.093604571923727</v>
      </c>
      <c r="BU174" s="3">
        <v>44.956366224544141</v>
      </c>
      <c r="BV174" s="3">
        <v>37.405126942550361</v>
      </c>
      <c r="BW174" s="4">
        <v>48.464637828020344</v>
      </c>
      <c r="BX174" s="4">
        <v>59.976034230302929</v>
      </c>
      <c r="BY174" s="4">
        <v>64.601773566013691</v>
      </c>
      <c r="BZ174" s="4">
        <v>53.35249552537249</v>
      </c>
      <c r="CA174" s="4">
        <v>71.067353970310876</v>
      </c>
      <c r="CB174" s="4">
        <v>70.635426100961695</v>
      </c>
      <c r="CC174" s="4">
        <v>54.586491183920216</v>
      </c>
      <c r="CD174" s="4">
        <v>44.158310318701041</v>
      </c>
      <c r="CE174" s="4">
        <v>69.238202678977927</v>
      </c>
      <c r="CF174" s="4">
        <v>73.418522119933911</v>
      </c>
      <c r="CG174" s="4">
        <v>75.076794777954902</v>
      </c>
      <c r="CH174" s="4">
        <v>63.228769226557098</v>
      </c>
      <c r="CI174" s="4">
        <v>57.698071491699068</v>
      </c>
      <c r="CJ174" s="4">
        <v>63.762766168728398</v>
      </c>
      <c r="CK174" s="4">
        <v>55.106377174399192</v>
      </c>
      <c r="CL174" s="4">
        <v>48.669132859477465</v>
      </c>
      <c r="CM174" s="4">
        <v>68.084889429553812</v>
      </c>
      <c r="CN174" s="4">
        <v>61.569604720198484</v>
      </c>
      <c r="CO174" s="4">
        <v>36.351510557925558</v>
      </c>
      <c r="CP174" s="4">
        <v>70.991067722318263</v>
      </c>
      <c r="CQ174" s="4">
        <v>52.794764404968824</v>
      </c>
      <c r="CR174" s="4">
        <v>64.405831132204739</v>
      </c>
      <c r="CS174" s="4">
        <v>44.302530507911754</v>
      </c>
      <c r="CT174" s="4">
        <v>72.957198895981733</v>
      </c>
    </row>
    <row r="175" spans="1:98" x14ac:dyDescent="0.35">
      <c r="A175" t="s">
        <v>1068</v>
      </c>
      <c r="B175" t="s">
        <v>1069</v>
      </c>
      <c r="C175" s="1">
        <v>73.46114152722555</v>
      </c>
      <c r="D175" s="1">
        <v>58.262864532433291</v>
      </c>
      <c r="E175" s="1">
        <v>54.52726166661494</v>
      </c>
      <c r="F175" s="1">
        <v>8.2935760777919203</v>
      </c>
      <c r="G175" s="1">
        <v>71.893365952302133</v>
      </c>
      <c r="H175" s="1">
        <v>41.925510877152021</v>
      </c>
      <c r="I175" s="1">
        <v>24.922852114041341</v>
      </c>
      <c r="J175" s="1">
        <v>21.382581799894282</v>
      </c>
      <c r="K175" s="1">
        <v>68.478319638526472</v>
      </c>
      <c r="L175" s="1">
        <v>39.233426734355724</v>
      </c>
      <c r="M175" s="1">
        <v>45.274765352701365</v>
      </c>
      <c r="N175" s="1">
        <v>41.408906736001406</v>
      </c>
      <c r="O175" s="1">
        <v>65.710051169191658</v>
      </c>
      <c r="P175" s="1">
        <v>9.0315883231045078</v>
      </c>
      <c r="Q175" s="1">
        <v>10.120791271163887</v>
      </c>
      <c r="R175" s="1">
        <v>51.573067013975539</v>
      </c>
      <c r="S175" s="1">
        <v>18.676218322569614</v>
      </c>
      <c r="T175" s="1">
        <v>58.982046716915832</v>
      </c>
      <c r="U175" s="1">
        <v>10.12165113626993</v>
      </c>
      <c r="V175" s="1">
        <v>28.367564531011173</v>
      </c>
      <c r="W175" s="1">
        <v>16.039954703412167</v>
      </c>
      <c r="X175" s="1">
        <v>17.574890630894576</v>
      </c>
      <c r="Y175" s="1">
        <v>24.940957891971919</v>
      </c>
      <c r="Z175" s="1">
        <v>19.63346926198432</v>
      </c>
      <c r="AA175" s="2">
        <v>60.812143361594032</v>
      </c>
      <c r="AB175" s="2">
        <v>59.087982514285478</v>
      </c>
      <c r="AC175" s="2">
        <v>81.069906810485108</v>
      </c>
      <c r="AD175" s="2">
        <v>68.56215604157741</v>
      </c>
      <c r="AE175" s="2">
        <v>67.512915194045192</v>
      </c>
      <c r="AF175" s="2">
        <v>103.05443609215398</v>
      </c>
      <c r="AG175" s="2">
        <v>273.12080918819282</v>
      </c>
      <c r="AH175" s="2">
        <v>130.20349607103387</v>
      </c>
      <c r="AI175" s="2">
        <v>198.53897438690439</v>
      </c>
      <c r="AJ175" s="2">
        <v>61.928509443880877</v>
      </c>
      <c r="AK175" s="2">
        <v>73.879177426404468</v>
      </c>
      <c r="AL175" s="2">
        <v>93.626941095924437</v>
      </c>
      <c r="AM175" s="2">
        <v>45.57492491949602</v>
      </c>
      <c r="AN175" s="2">
        <v>58.851729541146113</v>
      </c>
      <c r="AO175" s="2">
        <v>60.940698013646823</v>
      </c>
      <c r="AP175" s="2">
        <v>39.713013881467091</v>
      </c>
      <c r="AQ175" s="2">
        <v>38.621279119465171</v>
      </c>
      <c r="AR175" s="2">
        <v>76.206935599308025</v>
      </c>
      <c r="AS175" s="2">
        <v>24.292800792179925</v>
      </c>
      <c r="AT175" s="2">
        <v>34.077186168259736</v>
      </c>
      <c r="AU175" s="2">
        <v>31.395963718521934</v>
      </c>
      <c r="AV175" s="2">
        <v>183.71147972056787</v>
      </c>
      <c r="AW175" s="2">
        <v>103.08392818087978</v>
      </c>
      <c r="AX175" s="2">
        <v>80.599405648146714</v>
      </c>
      <c r="AY175" s="3">
        <v>93.297778879344634</v>
      </c>
      <c r="AZ175" s="3">
        <v>126.42897437397764</v>
      </c>
      <c r="BA175" s="3">
        <v>65.007883088526313</v>
      </c>
      <c r="BB175" s="3">
        <v>123.00080369227864</v>
      </c>
      <c r="BC175" s="3">
        <v>179.76357618628802</v>
      </c>
      <c r="BD175" s="3">
        <v>69.534084580050788</v>
      </c>
      <c r="BE175" s="3">
        <v>24.184913953466598</v>
      </c>
      <c r="BF175" s="3">
        <v>43.70401735165072</v>
      </c>
      <c r="BG175" s="3">
        <v>86.199221042569647</v>
      </c>
      <c r="BH175" s="3">
        <v>25.541663659556288</v>
      </c>
      <c r="BI175" s="3">
        <v>21.618564378596204</v>
      </c>
      <c r="BJ175" s="3">
        <v>7.7904951140712857</v>
      </c>
      <c r="BK175" s="3">
        <v>63.959707259495843</v>
      </c>
      <c r="BL175" s="3">
        <v>87.401459730056615</v>
      </c>
      <c r="BM175" s="3">
        <v>95.082762515878159</v>
      </c>
      <c r="BN175" s="3">
        <v>85.070656670687896</v>
      </c>
      <c r="BO175" s="3">
        <v>50.440683637890558</v>
      </c>
      <c r="BP175" s="3">
        <v>60.902801389658585</v>
      </c>
      <c r="BQ175" s="3">
        <v>39.163567243875164</v>
      </c>
      <c r="BR175" s="3">
        <v>4.9854076709726378</v>
      </c>
      <c r="BS175" s="3">
        <v>15.538018465041363</v>
      </c>
      <c r="BT175" s="3">
        <v>111.75982135951601</v>
      </c>
      <c r="BU175" s="3">
        <v>49.150708206936216</v>
      </c>
      <c r="BV175" s="3">
        <v>51.546132045260485</v>
      </c>
      <c r="BW175" s="4">
        <v>20.319443752092408</v>
      </c>
      <c r="BX175" s="4">
        <v>33.433053986058304</v>
      </c>
      <c r="BY175" s="4">
        <v>142.48168761277898</v>
      </c>
      <c r="BZ175" s="4">
        <v>80.364668200994089</v>
      </c>
      <c r="CA175" s="4">
        <v>98.450105808771681</v>
      </c>
      <c r="CB175" s="4">
        <v>63.253787474067686</v>
      </c>
      <c r="CC175" s="4">
        <v>108.64426854490823</v>
      </c>
      <c r="CD175" s="4">
        <v>107.69913544587465</v>
      </c>
      <c r="CE175" s="4">
        <v>145.91384467063887</v>
      </c>
      <c r="CF175" s="4">
        <v>42.588560756287997</v>
      </c>
      <c r="CG175" s="4">
        <v>45.511825881854818</v>
      </c>
      <c r="CH175" s="4">
        <v>77.099706716697582</v>
      </c>
      <c r="CI175" s="4">
        <v>188.19082162348707</v>
      </c>
      <c r="CJ175" s="4">
        <v>185.04915987818401</v>
      </c>
      <c r="CK175" s="4">
        <v>189.41234863067646</v>
      </c>
      <c r="CL175" s="4">
        <v>211.01943832074724</v>
      </c>
      <c r="CM175" s="4">
        <v>93.999749518625791</v>
      </c>
      <c r="CN175" s="4">
        <v>29.808658459851529</v>
      </c>
      <c r="CO175" s="4">
        <v>114.84359839000959</v>
      </c>
      <c r="CP175" s="4">
        <v>13.653366147467477</v>
      </c>
      <c r="CQ175" s="4">
        <v>185.30327487290745</v>
      </c>
      <c r="CR175" s="4">
        <v>203.61945822168249</v>
      </c>
      <c r="CS175" s="4">
        <v>192.24022734809787</v>
      </c>
      <c r="CT175" s="4">
        <v>179.56351132380379</v>
      </c>
    </row>
    <row r="176" spans="1:98" x14ac:dyDescent="0.35">
      <c r="A176" t="s">
        <v>1227</v>
      </c>
      <c r="B176" t="s">
        <v>1069</v>
      </c>
      <c r="C176" s="1">
        <v>11.707063112409507</v>
      </c>
      <c r="D176" s="1">
        <v>13.0891162717654</v>
      </c>
      <c r="E176" s="1">
        <v>7.0499738465718265</v>
      </c>
      <c r="F176" s="1">
        <v>6.0900481245693339</v>
      </c>
      <c r="G176" s="1">
        <v>13.604892284687679</v>
      </c>
      <c r="H176" s="1">
        <v>9.0297613672531671</v>
      </c>
      <c r="I176" s="1">
        <v>5.7229627898034376</v>
      </c>
      <c r="J176" s="1">
        <v>17.530223143910852</v>
      </c>
      <c r="K176" s="1">
        <v>42.137975747153092</v>
      </c>
      <c r="L176" s="1">
        <v>10.877934880090667</v>
      </c>
      <c r="M176" s="1">
        <v>11.211946747463594</v>
      </c>
      <c r="N176" s="1">
        <v>9.7212143843817227</v>
      </c>
      <c r="O176" s="1">
        <v>10.160532181681047</v>
      </c>
      <c r="P176" s="1">
        <v>4.7377230838761717</v>
      </c>
      <c r="Q176" s="1">
        <v>4.353890524756296</v>
      </c>
      <c r="R176" s="1">
        <v>11.045857389661256</v>
      </c>
      <c r="S176" s="1">
        <v>6.4209489465806504</v>
      </c>
      <c r="T176" s="1">
        <v>12.202878945334</v>
      </c>
      <c r="U176" s="1">
        <v>0</v>
      </c>
      <c r="V176" s="1">
        <v>9.1643711058828039</v>
      </c>
      <c r="W176" s="1">
        <v>5.2411023298327386</v>
      </c>
      <c r="X176" s="1">
        <v>7.2993685469659884</v>
      </c>
      <c r="Y176" s="1">
        <v>8.0960749378132739</v>
      </c>
      <c r="Z176" s="1">
        <v>6.7492139330327285</v>
      </c>
      <c r="AA176" s="2">
        <v>67.485975617109972</v>
      </c>
      <c r="AB176" s="2">
        <v>50.676563764787204</v>
      </c>
      <c r="AC176" s="2">
        <v>39.565667974319474</v>
      </c>
      <c r="AD176" s="2">
        <v>37.999843058247464</v>
      </c>
      <c r="AE176" s="2">
        <v>37.611508159897213</v>
      </c>
      <c r="AF176" s="2">
        <v>69.322472558393599</v>
      </c>
      <c r="AG176" s="2">
        <v>160.64952946592189</v>
      </c>
      <c r="AH176" s="2">
        <v>77.647951622071602</v>
      </c>
      <c r="AI176" s="2">
        <v>110.56398137183588</v>
      </c>
      <c r="AJ176" s="2">
        <v>25.192816706671522</v>
      </c>
      <c r="AK176" s="2">
        <v>37.13868077965153</v>
      </c>
      <c r="AL176" s="2">
        <v>40.830053188807746</v>
      </c>
      <c r="AM176" s="2">
        <v>17.323795393246566</v>
      </c>
      <c r="AN176" s="2">
        <v>16.405040340699657</v>
      </c>
      <c r="AO176" s="2">
        <v>62.412846464994942</v>
      </c>
      <c r="AP176" s="2">
        <v>20.930394901128903</v>
      </c>
      <c r="AQ176" s="2">
        <v>6.8722229119758795</v>
      </c>
      <c r="AR176" s="2">
        <v>31.439040572473505</v>
      </c>
      <c r="AS176" s="2">
        <v>5.6624567554431788</v>
      </c>
      <c r="AT176" s="2">
        <v>39.594433757702269</v>
      </c>
      <c r="AU176" s="2">
        <v>3.8629407968341956</v>
      </c>
      <c r="AV176" s="2">
        <v>148.99052185573751</v>
      </c>
      <c r="AW176" s="2">
        <v>92.236823396087601</v>
      </c>
      <c r="AX176" s="2">
        <v>18.467466015008107</v>
      </c>
      <c r="AY176" s="3">
        <v>24.14488966266412</v>
      </c>
      <c r="AZ176" s="3">
        <v>54.35650772620847</v>
      </c>
      <c r="BA176" s="3">
        <v>12.119894440084021</v>
      </c>
      <c r="BB176" s="3">
        <v>42.899033855441758</v>
      </c>
      <c r="BC176" s="3">
        <v>28.474170633402125</v>
      </c>
      <c r="BD176" s="3">
        <v>8.2967392675335763</v>
      </c>
      <c r="BE176" s="3">
        <v>5.9990895808395965</v>
      </c>
      <c r="BF176" s="3">
        <v>23.578134795403997</v>
      </c>
      <c r="BG176" s="3">
        <v>18.865238674161702</v>
      </c>
      <c r="BH176" s="3">
        <v>14.801919960102726</v>
      </c>
      <c r="BI176" s="3">
        <v>7.2539167553487545</v>
      </c>
      <c r="BJ176" s="3">
        <v>3.1006762840787183</v>
      </c>
      <c r="BK176" s="3">
        <v>11.12950832483674</v>
      </c>
      <c r="BL176" s="3">
        <v>22.060780975451369</v>
      </c>
      <c r="BM176" s="3">
        <v>18.192713398286013</v>
      </c>
      <c r="BN176" s="3">
        <v>12.622462980183709</v>
      </c>
      <c r="BO176" s="3">
        <v>2.8511684855429547</v>
      </c>
      <c r="BP176" s="3">
        <v>13.511596742224203</v>
      </c>
      <c r="BQ176" s="3">
        <v>4.0364829456986442</v>
      </c>
      <c r="BR176" s="3">
        <v>5.6319216050732051</v>
      </c>
      <c r="BS176" s="3">
        <v>5.5956985070385645</v>
      </c>
      <c r="BT176" s="3">
        <v>25.571865624823982</v>
      </c>
      <c r="BU176" s="3">
        <v>22.648033026023491</v>
      </c>
      <c r="BV176" s="3">
        <v>10.355597054209017</v>
      </c>
      <c r="BW176" s="4">
        <v>7.3263933810500683</v>
      </c>
      <c r="BX176" s="4">
        <v>9.7840883810663311</v>
      </c>
      <c r="BY176" s="4">
        <v>109.10427076951967</v>
      </c>
      <c r="BZ176" s="4">
        <v>42.648369652707203</v>
      </c>
      <c r="CA176" s="4">
        <v>79.603184140824013</v>
      </c>
      <c r="CB176" s="4">
        <v>13.791681360188017</v>
      </c>
      <c r="CC176" s="4">
        <v>47.988133033605571</v>
      </c>
      <c r="CD176" s="4">
        <v>65.506191057322752</v>
      </c>
      <c r="CE176" s="4">
        <v>88.646169811989864</v>
      </c>
      <c r="CF176" s="4">
        <v>24.927759639250873</v>
      </c>
      <c r="CG176" s="4">
        <v>22.64708432494551</v>
      </c>
      <c r="CH176" s="4">
        <v>19.901277153139826</v>
      </c>
      <c r="CI176" s="4">
        <v>172.49275706328424</v>
      </c>
      <c r="CJ176" s="4">
        <v>50.248596268185004</v>
      </c>
      <c r="CK176" s="4">
        <v>41.597552826343005</v>
      </c>
      <c r="CL176" s="4">
        <v>197.34492714648255</v>
      </c>
      <c r="CM176" s="4">
        <v>56.535727284788194</v>
      </c>
      <c r="CN176" s="4">
        <v>8.6934150864121662</v>
      </c>
      <c r="CO176" s="4">
        <v>30.657831702089858</v>
      </c>
      <c r="CP176" s="4">
        <v>7.2775002961955764</v>
      </c>
      <c r="CQ176" s="4">
        <v>93.411246100467167</v>
      </c>
      <c r="CR176" s="4">
        <v>51.731792422986665</v>
      </c>
      <c r="CS176" s="4">
        <v>43.721923983198131</v>
      </c>
      <c r="CT176" s="4">
        <v>78.367796636229613</v>
      </c>
    </row>
    <row r="177" spans="1:98" x14ac:dyDescent="0.35">
      <c r="A177" t="s">
        <v>1262</v>
      </c>
      <c r="B177" t="s">
        <v>759</v>
      </c>
      <c r="C177" s="1">
        <v>64.138063979676318</v>
      </c>
      <c r="D177" s="1">
        <v>57.852617028706817</v>
      </c>
      <c r="E177" s="1">
        <v>30.461532487120284</v>
      </c>
      <c r="F177" s="1">
        <v>33.020180166082767</v>
      </c>
      <c r="G177" s="1">
        <v>55.641340292150915</v>
      </c>
      <c r="H177" s="1">
        <v>32.582199040946179</v>
      </c>
      <c r="I177" s="1">
        <v>39.710233260260573</v>
      </c>
      <c r="J177" s="1">
        <v>39.598376591988838</v>
      </c>
      <c r="K177" s="1">
        <v>42.102532677650203</v>
      </c>
      <c r="L177" s="1">
        <v>42.388041136676421</v>
      </c>
      <c r="M177" s="1">
        <v>50.555255288132507</v>
      </c>
      <c r="N177" s="1">
        <v>40.389146418425142</v>
      </c>
      <c r="O177" s="1">
        <v>26.853376754554482</v>
      </c>
      <c r="P177" s="1">
        <v>64.121790817851661</v>
      </c>
      <c r="Q177" s="1">
        <v>29.616355660120878</v>
      </c>
      <c r="R177" s="1">
        <v>59.770065438053265</v>
      </c>
      <c r="S177" s="1">
        <v>42.842185458420794</v>
      </c>
      <c r="T177" s="1">
        <v>43.66481947297148</v>
      </c>
      <c r="U177" s="1">
        <v>84.917296357520044</v>
      </c>
      <c r="V177" s="1">
        <v>46.080391543875642</v>
      </c>
      <c r="W177" s="1">
        <v>45.809619940182358</v>
      </c>
      <c r="X177" s="1">
        <v>30.379452180885</v>
      </c>
      <c r="Y177" s="1">
        <v>49.17606195457779</v>
      </c>
      <c r="Z177" s="1">
        <v>36.133165323087518</v>
      </c>
      <c r="AA177" s="2">
        <v>22.376088200592488</v>
      </c>
      <c r="AB177" s="2">
        <v>30.349047735326216</v>
      </c>
      <c r="AC177" s="2">
        <v>16.472220826253864</v>
      </c>
      <c r="AD177" s="2">
        <v>27.96917801989942</v>
      </c>
      <c r="AE177" s="2">
        <v>28.409738525781368</v>
      </c>
      <c r="AF177" s="2">
        <v>37.456018517952096</v>
      </c>
      <c r="AG177" s="2">
        <v>145.7820765017284</v>
      </c>
      <c r="AH177" s="2">
        <v>22.498207462704816</v>
      </c>
      <c r="AI177" s="2">
        <v>27.340988950039698</v>
      </c>
      <c r="AJ177" s="2">
        <v>28.157238768428638</v>
      </c>
      <c r="AK177" s="2">
        <v>23.184639049539975</v>
      </c>
      <c r="AL177" s="2">
        <v>45.65466811228837</v>
      </c>
      <c r="AM177" s="2">
        <v>55.666929378595</v>
      </c>
      <c r="AN177" s="2">
        <v>49.7763019515411</v>
      </c>
      <c r="AO177" s="2">
        <v>41.58151185419355</v>
      </c>
      <c r="AP177" s="2">
        <v>21.421439226841571</v>
      </c>
      <c r="AQ177" s="2">
        <v>10.139433058999135</v>
      </c>
      <c r="AR177" s="2">
        <v>33.495817847220735</v>
      </c>
      <c r="AS177" s="2">
        <v>27.136507478620572</v>
      </c>
      <c r="AT177" s="2">
        <v>46.937660466884402</v>
      </c>
      <c r="AU177" s="2">
        <v>20.844187695321274</v>
      </c>
      <c r="AV177" s="2">
        <v>33.794128712700534</v>
      </c>
      <c r="AW177" s="2">
        <v>25.362123968870836</v>
      </c>
      <c r="AX177" s="2">
        <v>27.450128259228585</v>
      </c>
      <c r="AY177" s="3">
        <v>28.076746936279207</v>
      </c>
      <c r="AZ177" s="3">
        <v>55.067667991814744</v>
      </c>
      <c r="BA177" s="3">
        <v>22.562772697463057</v>
      </c>
      <c r="BB177" s="3">
        <v>37.075133450475874</v>
      </c>
      <c r="BC177" s="3">
        <v>47.244484489648187</v>
      </c>
      <c r="BD177" s="3">
        <v>47.848806697842029</v>
      </c>
      <c r="BE177" s="3">
        <v>12.957096824899361</v>
      </c>
      <c r="BF177" s="3">
        <v>19.019002116137461</v>
      </c>
      <c r="BG177" s="3">
        <v>40.10598191284852</v>
      </c>
      <c r="BH177" s="3">
        <v>25.700477748593748</v>
      </c>
      <c r="BI177" s="3">
        <v>2.5971115782526972</v>
      </c>
      <c r="BJ177" s="3">
        <v>6.3710250086265443</v>
      </c>
      <c r="BK177" s="3">
        <v>0</v>
      </c>
      <c r="BL177" s="3">
        <v>7.5798312353786219</v>
      </c>
      <c r="BM177" s="3">
        <v>5.9379865016434401</v>
      </c>
      <c r="BN177" s="3">
        <v>31.922930299664756</v>
      </c>
      <c r="BO177" s="3">
        <v>14.81526651135624</v>
      </c>
      <c r="BP177" s="3">
        <v>17.716696664838739</v>
      </c>
      <c r="BQ177" s="3">
        <v>5.1208017782557747</v>
      </c>
      <c r="BR177" s="3">
        <v>13.879418605953255</v>
      </c>
      <c r="BS177" s="3">
        <v>4.7860646808852385</v>
      </c>
      <c r="BT177" s="3">
        <v>72.657753914164417</v>
      </c>
      <c r="BU177" s="3">
        <v>5.6599838708605539</v>
      </c>
      <c r="BV177" s="3">
        <v>7.3417343675129176</v>
      </c>
      <c r="BW177" s="4">
        <v>45.615633098102201</v>
      </c>
      <c r="BX177" s="4">
        <v>57.39545120052756</v>
      </c>
      <c r="BY177" s="4">
        <v>46.642010957698574</v>
      </c>
      <c r="BZ177" s="4">
        <v>29.670255129331768</v>
      </c>
      <c r="CA177" s="4">
        <v>63.155751972863492</v>
      </c>
      <c r="CB177" s="4">
        <v>44.415415608447717</v>
      </c>
      <c r="CC177" s="4">
        <v>38.788577128429225</v>
      </c>
      <c r="CD177" s="4">
        <v>25.961473905942757</v>
      </c>
      <c r="CE177" s="4">
        <v>38.847045948457968</v>
      </c>
      <c r="CF177" s="4">
        <v>62.282922518350972</v>
      </c>
      <c r="CG177" s="4">
        <v>35.227883667672231</v>
      </c>
      <c r="CH177" s="4">
        <v>80.084140208990348</v>
      </c>
      <c r="CI177" s="4">
        <v>25.08243763898966</v>
      </c>
      <c r="CJ177" s="4">
        <v>93.845202323822093</v>
      </c>
      <c r="CK177" s="4">
        <v>60.809250707406413</v>
      </c>
      <c r="CL177" s="4">
        <v>84.546107986109789</v>
      </c>
      <c r="CM177" s="4">
        <v>48.873103559071339</v>
      </c>
      <c r="CN177" s="4">
        <v>45.553261434476006</v>
      </c>
      <c r="CO177" s="4">
        <v>62.122284191296494</v>
      </c>
      <c r="CP177" s="4">
        <v>26.705043740063275</v>
      </c>
      <c r="CQ177" s="4">
        <v>65.331577203328735</v>
      </c>
      <c r="CR177" s="4">
        <v>176.38434853522202</v>
      </c>
      <c r="CS177" s="4">
        <v>72.513221555933811</v>
      </c>
      <c r="CT177" s="4">
        <v>75.361213564021966</v>
      </c>
    </row>
    <row r="178" spans="1:98" x14ac:dyDescent="0.35">
      <c r="A178" t="s">
        <v>484</v>
      </c>
      <c r="B178" t="s">
        <v>485</v>
      </c>
      <c r="C178" s="1">
        <v>117.21869373954354</v>
      </c>
      <c r="D178" s="1">
        <v>117.8327888654732</v>
      </c>
      <c r="E178" s="1">
        <v>160.72906838796686</v>
      </c>
      <c r="F178" s="1">
        <v>190.11551929508138</v>
      </c>
      <c r="G178" s="1">
        <v>119.03101018476595</v>
      </c>
      <c r="H178" s="1">
        <v>100.43948961632465</v>
      </c>
      <c r="I178" s="1">
        <v>178.31228595627528</v>
      </c>
      <c r="J178" s="1">
        <v>142.94332254701823</v>
      </c>
      <c r="K178" s="1">
        <v>187.76381898333659</v>
      </c>
      <c r="L178" s="1">
        <v>115.19385643485428</v>
      </c>
      <c r="M178" s="1">
        <v>99.526643607126275</v>
      </c>
      <c r="N178" s="1">
        <v>91.655807276263531</v>
      </c>
      <c r="O178" s="1">
        <v>89.273764943481467</v>
      </c>
      <c r="P178" s="1">
        <v>98.426195956544902</v>
      </c>
      <c r="Q178" s="1">
        <v>191.57983451629048</v>
      </c>
      <c r="R178" s="1">
        <v>178.60389820285894</v>
      </c>
      <c r="S178" s="1">
        <v>141.47159608709458</v>
      </c>
      <c r="T178" s="1">
        <v>229.00401840517318</v>
      </c>
      <c r="U178" s="1">
        <v>236.89642032610558</v>
      </c>
      <c r="V178" s="1">
        <v>225.88894887000441</v>
      </c>
      <c r="W178" s="1">
        <v>241.84978130749388</v>
      </c>
      <c r="X178" s="1">
        <v>170.46532759848651</v>
      </c>
      <c r="Y178" s="1">
        <v>181.84943663163682</v>
      </c>
      <c r="Z178" s="1">
        <v>128.10083010017695</v>
      </c>
      <c r="AA178" s="2">
        <v>124.61745767027972</v>
      </c>
      <c r="AB178" s="2">
        <v>53.564558842461921</v>
      </c>
      <c r="AC178" s="2">
        <v>151.9602959746953</v>
      </c>
      <c r="AD178" s="2">
        <v>23.978726990794264</v>
      </c>
      <c r="AE178" s="2">
        <v>88.512953609413472</v>
      </c>
      <c r="AF178" s="2">
        <v>44.999423667866168</v>
      </c>
      <c r="AG178" s="2">
        <v>148.60494220560017</v>
      </c>
      <c r="AH178" s="2">
        <v>35.874875499540096</v>
      </c>
      <c r="AI178" s="2">
        <v>96.535208758426762</v>
      </c>
      <c r="AJ178" s="2">
        <v>48.25424477294154</v>
      </c>
      <c r="AK178" s="2">
        <v>31.777783385178893</v>
      </c>
      <c r="AL178" s="2">
        <v>41.668241862768149</v>
      </c>
      <c r="AM178" s="2">
        <v>52.216731759547208</v>
      </c>
      <c r="AN178" s="2">
        <v>54.098970860785442</v>
      </c>
      <c r="AO178" s="2">
        <v>97.129770009848755</v>
      </c>
      <c r="AP178" s="2">
        <v>15.616137072250948</v>
      </c>
      <c r="AQ178" s="2">
        <v>36.990748222269616</v>
      </c>
      <c r="AR178" s="2">
        <v>52.98005300144083</v>
      </c>
      <c r="AS178" s="2">
        <v>61.201238941810942</v>
      </c>
      <c r="AT178" s="2">
        <v>50.579548608471043</v>
      </c>
      <c r="AU178" s="2">
        <v>32.114852566309146</v>
      </c>
      <c r="AV178" s="2">
        <v>89.048258981229139</v>
      </c>
      <c r="AW178" s="2">
        <v>46.572377726997949</v>
      </c>
      <c r="AX178" s="2">
        <v>48.253848701195089</v>
      </c>
      <c r="AY178" s="3">
        <v>53.251334460302672</v>
      </c>
      <c r="AZ178" s="3">
        <v>78.661383309171427</v>
      </c>
      <c r="BA178" s="3">
        <v>68.407562354774981</v>
      </c>
      <c r="BB178" s="3">
        <v>68.493715263601842</v>
      </c>
      <c r="BC178" s="3">
        <v>81.765678899435201</v>
      </c>
      <c r="BD178" s="3">
        <v>47.86117016387562</v>
      </c>
      <c r="BE178" s="3">
        <v>31.266365803689979</v>
      </c>
      <c r="BF178" s="3">
        <v>34.854965074152801</v>
      </c>
      <c r="BG178" s="3">
        <v>71.810614220343311</v>
      </c>
      <c r="BH178" s="3">
        <v>105.78050417827193</v>
      </c>
      <c r="BI178" s="3">
        <v>37.657025000583523</v>
      </c>
      <c r="BJ178" s="3">
        <v>16.515430372699935</v>
      </c>
      <c r="BK178" s="3">
        <v>39.683780636284688</v>
      </c>
      <c r="BL178" s="3">
        <v>49.297159088079439</v>
      </c>
      <c r="BM178" s="3">
        <v>46.324923453814186</v>
      </c>
      <c r="BN178" s="3">
        <v>40.073771527009413</v>
      </c>
      <c r="BO178" s="3">
        <v>17.567156393452297</v>
      </c>
      <c r="BP178" s="3">
        <v>35.850980996516704</v>
      </c>
      <c r="BQ178" s="3">
        <v>41.760281132017234</v>
      </c>
      <c r="BR178" s="3">
        <v>23.496399338999172</v>
      </c>
      <c r="BS178" s="3">
        <v>29.318622850747023</v>
      </c>
      <c r="BT178" s="3">
        <v>37.051863489704992</v>
      </c>
      <c r="BU178" s="3">
        <v>32.277572256370576</v>
      </c>
      <c r="BV178" s="3">
        <v>20.398532652700045</v>
      </c>
      <c r="BW178" s="4">
        <v>53.133897667172022</v>
      </c>
      <c r="BX178" s="4">
        <v>48.625686088110598</v>
      </c>
      <c r="BY178" s="4">
        <v>100.70610416261412</v>
      </c>
      <c r="BZ178" s="4">
        <v>62.067681081800025</v>
      </c>
      <c r="CA178" s="4">
        <v>67.06849508113055</v>
      </c>
      <c r="CB178" s="4">
        <v>56.133510934135067</v>
      </c>
      <c r="CC178" s="4">
        <v>84.380418169658583</v>
      </c>
      <c r="CD178" s="4">
        <v>115.30471542902485</v>
      </c>
      <c r="CE178" s="4">
        <v>54.879825055084119</v>
      </c>
      <c r="CF178" s="4">
        <v>48.538794043048497</v>
      </c>
      <c r="CG178" s="4">
        <v>54.579562588000719</v>
      </c>
      <c r="CH178" s="4">
        <v>49.22896485044329</v>
      </c>
      <c r="CI178" s="4">
        <v>101.65378231249308</v>
      </c>
      <c r="CJ178" s="4">
        <v>116.74797541647305</v>
      </c>
      <c r="CK178" s="4">
        <v>86.710390967849222</v>
      </c>
      <c r="CL178" s="4">
        <v>81.107250436735015</v>
      </c>
      <c r="CM178" s="4">
        <v>64.014618347991259</v>
      </c>
      <c r="CN178" s="4">
        <v>57.829408698998883</v>
      </c>
      <c r="CO178" s="4">
        <v>64.252042690376825</v>
      </c>
      <c r="CP178" s="4">
        <v>51.453324959148716</v>
      </c>
      <c r="CQ178" s="4">
        <v>97.988639205481775</v>
      </c>
      <c r="CR178" s="4">
        <v>83.642830456406116</v>
      </c>
      <c r="CS178" s="4">
        <v>61.870459624417215</v>
      </c>
      <c r="CT178" s="4">
        <v>119.69831375223501</v>
      </c>
    </row>
    <row r="179" spans="1:98" x14ac:dyDescent="0.35">
      <c r="A179" t="s">
        <v>2037</v>
      </c>
      <c r="B179" t="s">
        <v>2038</v>
      </c>
      <c r="C179" s="1">
        <v>132.45896094720402</v>
      </c>
      <c r="D179" s="1">
        <v>150.43938872263234</v>
      </c>
      <c r="E179" s="1">
        <v>153.76458005838313</v>
      </c>
      <c r="F179" s="1">
        <v>137.75703290693934</v>
      </c>
      <c r="G179" s="1">
        <v>118.55495659920776</v>
      </c>
      <c r="H179" s="1">
        <v>179.17728406137905</v>
      </c>
      <c r="I179" s="1">
        <v>49.411645349501484</v>
      </c>
      <c r="J179" s="1">
        <v>84.574717182372183</v>
      </c>
      <c r="K179" s="1">
        <v>131.96864429120922</v>
      </c>
      <c r="L179" s="1">
        <v>70.620713911373429</v>
      </c>
      <c r="M179" s="1">
        <v>95.241740995021829</v>
      </c>
      <c r="N179" s="1">
        <v>89.695322422497057</v>
      </c>
      <c r="O179" s="1">
        <v>84.359396681107938</v>
      </c>
      <c r="P179" s="1">
        <v>38.355816220173821</v>
      </c>
      <c r="Q179" s="1">
        <v>256.01081895038271</v>
      </c>
      <c r="R179" s="1">
        <v>82.366290792192075</v>
      </c>
      <c r="S179" s="1">
        <v>143.43914027495236</v>
      </c>
      <c r="T179" s="1">
        <v>173.08210781249153</v>
      </c>
      <c r="U179" s="1">
        <v>58.950532299536121</v>
      </c>
      <c r="V179" s="1">
        <v>223.45669872816921</v>
      </c>
      <c r="W179" s="1">
        <v>226.09278430774029</v>
      </c>
      <c r="X179" s="1">
        <v>103.17872438450026</v>
      </c>
      <c r="Y179" s="1">
        <v>108.1504356727833</v>
      </c>
      <c r="Z179" s="1">
        <v>171.41118239261027</v>
      </c>
      <c r="AA179" s="2">
        <v>53.918380388767361</v>
      </c>
      <c r="AB179" s="2">
        <v>71.704810213366571</v>
      </c>
      <c r="AC179" s="2">
        <v>63.640423886069691</v>
      </c>
      <c r="AD179" s="2">
        <v>59.390879682682076</v>
      </c>
      <c r="AE179" s="2">
        <v>67.390077432414927</v>
      </c>
      <c r="AF179" s="2">
        <v>56.962738641000875</v>
      </c>
      <c r="AG179" s="2">
        <v>222.68826011526338</v>
      </c>
      <c r="AH179" s="2">
        <v>37.611582102002217</v>
      </c>
      <c r="AI179" s="2">
        <v>119.41779198780586</v>
      </c>
      <c r="AJ179" s="2">
        <v>30.906824389010048</v>
      </c>
      <c r="AK179" s="2">
        <v>47.37264874278879</v>
      </c>
      <c r="AL179" s="2">
        <v>55.273233853000818</v>
      </c>
      <c r="AM179" s="2">
        <v>64.712673506263457</v>
      </c>
      <c r="AN179" s="2">
        <v>23.665986823057899</v>
      </c>
      <c r="AO179" s="2">
        <v>68.487592082838248</v>
      </c>
      <c r="AP179" s="2">
        <v>63.61882983265442</v>
      </c>
      <c r="AQ179" s="2">
        <v>26.75639751657862</v>
      </c>
      <c r="AR179" s="2">
        <v>102.11725986025888</v>
      </c>
      <c r="AS179" s="2">
        <v>53.100632048741012</v>
      </c>
      <c r="AT179" s="2">
        <v>73.443426361452708</v>
      </c>
      <c r="AU179" s="2">
        <v>55.440077563050579</v>
      </c>
      <c r="AV179" s="2">
        <v>65.444714730219246</v>
      </c>
      <c r="AW179" s="2">
        <v>98.202570323974825</v>
      </c>
      <c r="AX179" s="2">
        <v>63.184445639989434</v>
      </c>
      <c r="AY179" s="3">
        <v>10.519489195170856</v>
      </c>
      <c r="AZ179" s="3">
        <v>41.95587787709556</v>
      </c>
      <c r="BA179" s="3">
        <v>32.482035732718174</v>
      </c>
      <c r="BB179" s="3">
        <v>14.713747859758508</v>
      </c>
      <c r="BC179" s="3">
        <v>21.358528115351486</v>
      </c>
      <c r="BD179" s="3">
        <v>33.817266379864876</v>
      </c>
      <c r="BE179" s="3">
        <v>41.754666762687371</v>
      </c>
      <c r="BF179" s="3">
        <v>8.0088421346035101</v>
      </c>
      <c r="BG179" s="3">
        <v>30.088795111810281</v>
      </c>
      <c r="BH179" s="3">
        <v>27.164965056822105</v>
      </c>
      <c r="BI179" s="3">
        <v>58.767398641755399</v>
      </c>
      <c r="BJ179" s="3">
        <v>10.473893607895702</v>
      </c>
      <c r="BK179" s="3">
        <v>0</v>
      </c>
      <c r="BL179" s="3">
        <v>11.220256800363851</v>
      </c>
      <c r="BM179" s="3">
        <v>0</v>
      </c>
      <c r="BN179" s="3">
        <v>0</v>
      </c>
      <c r="BO179" s="3">
        <v>0</v>
      </c>
      <c r="BP179" s="3">
        <v>33.043985740810186</v>
      </c>
      <c r="BQ179" s="3">
        <v>0</v>
      </c>
      <c r="BR179" s="3">
        <v>25.023499914594719</v>
      </c>
      <c r="BS179" s="3">
        <v>9.3100580368889219</v>
      </c>
      <c r="BT179" s="3">
        <v>0</v>
      </c>
      <c r="BU179" s="3">
        <v>0</v>
      </c>
      <c r="BV179" s="3">
        <v>6.2330911995963616</v>
      </c>
      <c r="BW179" s="4">
        <v>16.666446620249385</v>
      </c>
      <c r="BX179" s="4">
        <v>42.985014008603265</v>
      </c>
      <c r="BY179" s="4">
        <v>12.24339524420718</v>
      </c>
      <c r="BZ179" s="4">
        <v>33.203506900141768</v>
      </c>
      <c r="CA179" s="4">
        <v>30.191951597544858</v>
      </c>
      <c r="CB179" s="4">
        <v>65.087775028666172</v>
      </c>
      <c r="CC179" s="4">
        <v>11.306931336693236</v>
      </c>
      <c r="CD179" s="4">
        <v>0</v>
      </c>
      <c r="CE179" s="4">
        <v>0</v>
      </c>
      <c r="CF179" s="4">
        <v>29.193782017286455</v>
      </c>
      <c r="CG179" s="4">
        <v>39.879042461389993</v>
      </c>
      <c r="CH179" s="4">
        <v>29.116960018295366</v>
      </c>
      <c r="CI179" s="4">
        <v>6.4368233641044315</v>
      </c>
      <c r="CJ179" s="4">
        <v>0</v>
      </c>
      <c r="CK179" s="4">
        <v>26.598199591006892</v>
      </c>
      <c r="CL179" s="4">
        <v>76.445666383139994</v>
      </c>
      <c r="CM179" s="4">
        <v>26.65935295420875</v>
      </c>
      <c r="CN179" s="4">
        <v>49.554112577986359</v>
      </c>
      <c r="CO179" s="4">
        <v>0</v>
      </c>
      <c r="CP179" s="4">
        <v>36.65774225363942</v>
      </c>
      <c r="CQ179" s="4">
        <v>0</v>
      </c>
      <c r="CR179" s="4">
        <v>27.384395183980573</v>
      </c>
      <c r="CS179" s="4">
        <v>0</v>
      </c>
      <c r="CT179" s="4">
        <v>42.523127330862437</v>
      </c>
    </row>
    <row r="180" spans="1:98" x14ac:dyDescent="0.35">
      <c r="A180" t="s">
        <v>1731</v>
      </c>
      <c r="B180" t="s">
        <v>926</v>
      </c>
      <c r="C180" s="1">
        <v>49.766878205320374</v>
      </c>
      <c r="D180" s="1">
        <v>62.065844573284956</v>
      </c>
      <c r="E180" s="1">
        <v>24.52636821427458</v>
      </c>
      <c r="F180" s="1">
        <v>52.505465357476297</v>
      </c>
      <c r="G180" s="1">
        <v>45.867312260920521</v>
      </c>
      <c r="H180" s="1">
        <v>60.834445214540196</v>
      </c>
      <c r="I180" s="1">
        <v>59.938573893458532</v>
      </c>
      <c r="J180" s="1">
        <v>55.745177641853019</v>
      </c>
      <c r="K180" s="1">
        <v>73.487923182173944</v>
      </c>
      <c r="L180" s="1">
        <v>52.385944070273688</v>
      </c>
      <c r="M180" s="1">
        <v>53.750737929279083</v>
      </c>
      <c r="N180" s="1">
        <v>46.212774799437973</v>
      </c>
      <c r="O180" s="1">
        <v>43.202533880641987</v>
      </c>
      <c r="P180" s="1">
        <v>48.08472963893184</v>
      </c>
      <c r="Q180" s="1">
        <v>32.188980310424093</v>
      </c>
      <c r="R180" s="1">
        <v>52.707758790747754</v>
      </c>
      <c r="S180" s="1">
        <v>58.394406429367443</v>
      </c>
      <c r="T180" s="1">
        <v>36.274538323323959</v>
      </c>
      <c r="U180" s="1">
        <v>11.586971460199191</v>
      </c>
      <c r="V180" s="1">
        <v>81.100068935241225</v>
      </c>
      <c r="W180" s="1">
        <v>21.806155567002016</v>
      </c>
      <c r="X180" s="1">
        <v>63.270657317748878</v>
      </c>
      <c r="Y180" s="1">
        <v>37.079972503088356</v>
      </c>
      <c r="Z180" s="1">
        <v>79.181311171348966</v>
      </c>
      <c r="AA180" s="2">
        <v>77.661065915393195</v>
      </c>
      <c r="AB180" s="2">
        <v>65.581021846511049</v>
      </c>
      <c r="AC180" s="2">
        <v>38.903810868498702</v>
      </c>
      <c r="AD180" s="2">
        <v>31.933042855119869</v>
      </c>
      <c r="AE180" s="2">
        <v>42.714124306366521</v>
      </c>
      <c r="AF180" s="2">
        <v>44.423250883001366</v>
      </c>
      <c r="AG180" s="2">
        <v>48.705987054499005</v>
      </c>
      <c r="AH180" s="2">
        <v>30.103979046811794</v>
      </c>
      <c r="AI180" s="2">
        <v>54.272919388147656</v>
      </c>
      <c r="AJ180" s="2">
        <v>59.71624113096869</v>
      </c>
      <c r="AK180" s="2">
        <v>34.189370871717017</v>
      </c>
      <c r="AL180" s="2">
        <v>43.705241359327523</v>
      </c>
      <c r="AM180" s="2">
        <v>93.261206284984283</v>
      </c>
      <c r="AN180" s="2">
        <v>52.352764365870556</v>
      </c>
      <c r="AO180" s="2">
        <v>32.820580155661325</v>
      </c>
      <c r="AP180" s="2">
        <v>62.075771448064273</v>
      </c>
      <c r="AQ180" s="2">
        <v>112.18441225130618</v>
      </c>
      <c r="AR180" s="2">
        <v>46.078483573900023</v>
      </c>
      <c r="AS180" s="2">
        <v>202.22166747156803</v>
      </c>
      <c r="AT180" s="2">
        <v>48.804001987994539</v>
      </c>
      <c r="AU180" s="2">
        <v>60.687999820979741</v>
      </c>
      <c r="AV180" s="2">
        <v>58.617362531476772</v>
      </c>
      <c r="AW180" s="2">
        <v>38.450149823188781</v>
      </c>
      <c r="AX180" s="2">
        <v>36.421575739898238</v>
      </c>
      <c r="AY180" s="3">
        <v>45.329186249698566</v>
      </c>
      <c r="AZ180" s="3">
        <v>52.387472843567792</v>
      </c>
      <c r="BA180" s="3">
        <v>60.794219548817878</v>
      </c>
      <c r="BB180" s="3">
        <v>61.228452388406886</v>
      </c>
      <c r="BC180" s="3">
        <v>46.217678726565332</v>
      </c>
      <c r="BD180" s="3">
        <v>77.754822454017187</v>
      </c>
      <c r="BE180" s="3">
        <v>44.864174751349481</v>
      </c>
      <c r="BF180" s="3">
        <v>74.471170537207996</v>
      </c>
      <c r="BG180" s="3">
        <v>79.856397615627813</v>
      </c>
      <c r="BH180" s="3">
        <v>122.19904709529251</v>
      </c>
      <c r="BI180" s="3">
        <v>71.216921531407365</v>
      </c>
      <c r="BJ180" s="3">
        <v>72.474505333164288</v>
      </c>
      <c r="BK180" s="3">
        <v>57.735705313325084</v>
      </c>
      <c r="BL180" s="3">
        <v>91.049761605465577</v>
      </c>
      <c r="BM180" s="3">
        <v>41.344317571344213</v>
      </c>
      <c r="BN180" s="3">
        <v>44.494035805923602</v>
      </c>
      <c r="BO180" s="3">
        <v>47.580359144923094</v>
      </c>
      <c r="BP180" s="3">
        <v>64.772906163876797</v>
      </c>
      <c r="BQ180" s="3">
        <v>25.443888620724856</v>
      </c>
      <c r="BR180" s="3">
        <v>85.597284439365211</v>
      </c>
      <c r="BS180" s="3">
        <v>26.466206299984687</v>
      </c>
      <c r="BT180" s="3">
        <v>34.612894481147826</v>
      </c>
      <c r="BU180" s="3">
        <v>56.265635815533528</v>
      </c>
      <c r="BV180" s="3">
        <v>50.970787586796547</v>
      </c>
      <c r="BW180" s="4">
        <v>98.368221987952737</v>
      </c>
      <c r="BX180" s="4">
        <v>89.725277025637453</v>
      </c>
      <c r="BY180" s="4">
        <v>57.031067509720692</v>
      </c>
      <c r="BZ180" s="4">
        <v>86.837602272170983</v>
      </c>
      <c r="CA180" s="4">
        <v>69.112490286021043</v>
      </c>
      <c r="CB180" s="4">
        <v>69.786951416469748</v>
      </c>
      <c r="CC180" s="4">
        <v>77.748481138315128</v>
      </c>
      <c r="CD180" s="4">
        <v>98.399506339178387</v>
      </c>
      <c r="CE180" s="4">
        <v>69.782201828637369</v>
      </c>
      <c r="CF180" s="4">
        <v>56.245311246812953</v>
      </c>
      <c r="CG180" s="4">
        <v>60.96921354701508</v>
      </c>
      <c r="CH180" s="4">
        <v>39.489511382289407</v>
      </c>
      <c r="CI180" s="4">
        <v>89.453576362511654</v>
      </c>
      <c r="CJ180" s="4">
        <v>77.556322008766074</v>
      </c>
      <c r="CK180" s="4">
        <v>56.443883394764377</v>
      </c>
      <c r="CL180" s="4">
        <v>81.615623390937259</v>
      </c>
      <c r="CM180" s="4">
        <v>48.204867718789053</v>
      </c>
      <c r="CN180" s="4">
        <v>61.883515719739982</v>
      </c>
      <c r="CO180" s="4">
        <v>49.566538730901378</v>
      </c>
      <c r="CP180" s="4">
        <v>107.86056111954366</v>
      </c>
      <c r="CQ180" s="4">
        <v>53.374130027506737</v>
      </c>
      <c r="CR180" s="4">
        <v>57.315095170672073</v>
      </c>
      <c r="CS180" s="4">
        <v>133.19379415217426</v>
      </c>
      <c r="CT180" s="4">
        <v>53.032750872264302</v>
      </c>
    </row>
    <row r="181" spans="1:98" x14ac:dyDescent="0.35">
      <c r="A181" t="s">
        <v>925</v>
      </c>
      <c r="B181" t="s">
        <v>926</v>
      </c>
      <c r="C181" s="1">
        <v>1.2546261715224953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50.339412343780808</v>
      </c>
      <c r="J181" s="1">
        <v>0.90645314656719878</v>
      </c>
      <c r="K181" s="1">
        <v>27.097917158497275</v>
      </c>
      <c r="L181" s="1">
        <v>24.518499950758759</v>
      </c>
      <c r="M181" s="1">
        <v>14.352683838374093</v>
      </c>
      <c r="N181" s="1">
        <v>8.9802276097900133</v>
      </c>
      <c r="O181" s="1">
        <v>22.424093820889691</v>
      </c>
      <c r="P181" s="1">
        <v>0</v>
      </c>
      <c r="Q181" s="1">
        <v>0</v>
      </c>
      <c r="R181" s="1">
        <v>24.625282371553656</v>
      </c>
      <c r="S181" s="1">
        <v>0</v>
      </c>
      <c r="T181" s="1">
        <v>0</v>
      </c>
      <c r="U181" s="1">
        <v>64.995202620890566</v>
      </c>
      <c r="V181" s="1">
        <v>0</v>
      </c>
      <c r="W181" s="1">
        <v>10.940970889950181</v>
      </c>
      <c r="X181" s="1">
        <v>19.4522748012654</v>
      </c>
      <c r="Y181" s="1">
        <v>0</v>
      </c>
      <c r="Z181" s="1">
        <v>0</v>
      </c>
      <c r="AA181" s="2">
        <v>129.61414984220022</v>
      </c>
      <c r="AB181" s="2">
        <v>98.143330656808587</v>
      </c>
      <c r="AC181" s="2">
        <v>10.906502475152827</v>
      </c>
      <c r="AD181" s="2">
        <v>11.179178920723455</v>
      </c>
      <c r="AE181" s="2">
        <v>63.007036850692892</v>
      </c>
      <c r="AF181" s="2">
        <v>17.989769323447081</v>
      </c>
      <c r="AG181" s="2">
        <v>17.041246894905438</v>
      </c>
      <c r="AH181" s="2">
        <v>65.306293217721432</v>
      </c>
      <c r="AI181" s="2">
        <v>68.827918566846989</v>
      </c>
      <c r="AJ181" s="2">
        <v>65.382374700811567</v>
      </c>
      <c r="AK181" s="2">
        <v>16.046187311104415</v>
      </c>
      <c r="AL181" s="2">
        <v>2.0423991862582409</v>
      </c>
      <c r="AM181" s="2">
        <v>26.686869782923349</v>
      </c>
      <c r="AN181" s="2">
        <v>83.847727122588537</v>
      </c>
      <c r="AO181" s="2">
        <v>53.307253047096502</v>
      </c>
      <c r="AP181" s="2">
        <v>152.70056774243085</v>
      </c>
      <c r="AQ181" s="2">
        <v>37.670226289643807</v>
      </c>
      <c r="AR181" s="2">
        <v>0</v>
      </c>
      <c r="AS181" s="2">
        <v>187.08743734509034</v>
      </c>
      <c r="AT181" s="2">
        <v>11.490425200576272</v>
      </c>
      <c r="AU181" s="2">
        <v>3.7556916261512381</v>
      </c>
      <c r="AV181" s="2">
        <v>87.552553533377903</v>
      </c>
      <c r="AW181" s="2">
        <v>57.69193229674557</v>
      </c>
      <c r="AX181" s="2">
        <v>31.944193450257831</v>
      </c>
      <c r="AY181" s="3">
        <v>14.704917979366451</v>
      </c>
      <c r="AZ181" s="3">
        <v>66.626946394381278</v>
      </c>
      <c r="BA181" s="3">
        <v>29.375195019311786</v>
      </c>
      <c r="BB181" s="3">
        <v>37.99632236754335</v>
      </c>
      <c r="BC181" s="3">
        <v>17.473958179211998</v>
      </c>
      <c r="BD181" s="3">
        <v>29.514424305429714</v>
      </c>
      <c r="BE181" s="3">
        <v>21.079730200240054</v>
      </c>
      <c r="BF181" s="3">
        <v>34.246644025430712</v>
      </c>
      <c r="BG181" s="3">
        <v>40.277369723064993</v>
      </c>
      <c r="BH181" s="3">
        <v>81.336234866513323</v>
      </c>
      <c r="BI181" s="3">
        <v>43.93680695097747</v>
      </c>
      <c r="BJ181" s="3">
        <v>34.961113412242504</v>
      </c>
      <c r="BK181" s="3">
        <v>55.525550313130296</v>
      </c>
      <c r="BL181" s="3">
        <v>42.455448810932708</v>
      </c>
      <c r="BM181" s="3">
        <v>27.080360821985586</v>
      </c>
      <c r="BN181" s="3">
        <v>0</v>
      </c>
      <c r="BO181" s="3">
        <v>21.811993292316014</v>
      </c>
      <c r="BP181" s="3">
        <v>31.918128230310273</v>
      </c>
      <c r="BQ181" s="3">
        <v>27.564650090413419</v>
      </c>
      <c r="BR181" s="3">
        <v>31.465215382643891</v>
      </c>
      <c r="BS181" s="3">
        <v>19.14711318243068</v>
      </c>
      <c r="BT181" s="3">
        <v>19.654692558207174</v>
      </c>
      <c r="BU181" s="3">
        <v>25.411715557615828</v>
      </c>
      <c r="BV181" s="3">
        <v>19.493162130407526</v>
      </c>
      <c r="BW181" s="4">
        <v>46.695214515865018</v>
      </c>
      <c r="BX181" s="4">
        <v>77.898518742716604</v>
      </c>
      <c r="BY181" s="4">
        <v>61.798301947815588</v>
      </c>
      <c r="BZ181" s="4">
        <v>88.971551965000884</v>
      </c>
      <c r="CA181" s="4">
        <v>25.646967926850429</v>
      </c>
      <c r="CB181" s="4">
        <v>25.401220730436993</v>
      </c>
      <c r="CC181" s="4">
        <v>39.328515042621603</v>
      </c>
      <c r="CD181" s="4">
        <v>44.248571942699584</v>
      </c>
      <c r="CE181" s="4">
        <v>85.48153565487587</v>
      </c>
      <c r="CF181" s="4">
        <v>86.085011276084089</v>
      </c>
      <c r="CG181" s="4">
        <v>70.362495546134809</v>
      </c>
      <c r="CH181" s="4">
        <v>14.903952601468115</v>
      </c>
      <c r="CI181" s="4">
        <v>51.244949081591869</v>
      </c>
      <c r="CJ181" s="4">
        <v>44.79408270891355</v>
      </c>
      <c r="CK181" s="4">
        <v>29.865860555728176</v>
      </c>
      <c r="CL181" s="4">
        <v>134.27373223132381</v>
      </c>
      <c r="CM181" s="4">
        <v>22.670257627940963</v>
      </c>
      <c r="CN181" s="4">
        <v>15.326531634579009</v>
      </c>
      <c r="CO181" s="4">
        <v>23.992616370634778</v>
      </c>
      <c r="CP181" s="4">
        <v>59.657757052503307</v>
      </c>
      <c r="CQ181" s="4">
        <v>41.644103938182191</v>
      </c>
      <c r="CR181" s="4">
        <v>45.421136725047518</v>
      </c>
      <c r="CS181" s="4">
        <v>53.709092417249295</v>
      </c>
      <c r="CT181" s="4">
        <v>39.538423505729988</v>
      </c>
    </row>
    <row r="182" spans="1:98" x14ac:dyDescent="0.35">
      <c r="A182" t="s">
        <v>1343</v>
      </c>
      <c r="B182" t="s">
        <v>1344</v>
      </c>
      <c r="C182" s="1">
        <v>35.749096246990639</v>
      </c>
      <c r="D182" s="1">
        <v>32.971393882373576</v>
      </c>
      <c r="E182" s="1">
        <v>79.513649759226936</v>
      </c>
      <c r="F182" s="1">
        <v>119.38456802708315</v>
      </c>
      <c r="G182" s="1">
        <v>77.93220490234809</v>
      </c>
      <c r="H182" s="1">
        <v>52.463816168005273</v>
      </c>
      <c r="I182" s="1">
        <v>89.487527555293312</v>
      </c>
      <c r="J182" s="1">
        <v>92.355835489603919</v>
      </c>
      <c r="K182" s="1">
        <v>67.578431740876567</v>
      </c>
      <c r="L182" s="1">
        <v>38.508145535543449</v>
      </c>
      <c r="M182" s="1">
        <v>41.047580829221367</v>
      </c>
      <c r="N182" s="1">
        <v>52.278004944361619</v>
      </c>
      <c r="O182" s="1">
        <v>50.805742956863753</v>
      </c>
      <c r="P182" s="1">
        <v>75.309049557408287</v>
      </c>
      <c r="Q182" s="1">
        <v>106.6982361022292</v>
      </c>
      <c r="R182" s="1">
        <v>39.797636958243892</v>
      </c>
      <c r="S182" s="1">
        <v>75.076353705328415</v>
      </c>
      <c r="T182" s="1">
        <v>96.379549900966623</v>
      </c>
      <c r="U182" s="1">
        <v>79.38883740971005</v>
      </c>
      <c r="V182" s="1">
        <v>89.973642421192181</v>
      </c>
      <c r="W182" s="1">
        <v>100.18521577984482</v>
      </c>
      <c r="X182" s="1">
        <v>57.357857555455602</v>
      </c>
      <c r="Y182" s="1">
        <v>69.648121814542009</v>
      </c>
      <c r="Z182" s="1">
        <v>45.748141185486773</v>
      </c>
      <c r="AA182" s="2">
        <v>36.702053876107833</v>
      </c>
      <c r="AB182" s="2">
        <v>32.187924005738928</v>
      </c>
      <c r="AC182" s="2">
        <v>42.787744452912044</v>
      </c>
      <c r="AD182" s="2">
        <v>47.952038468542334</v>
      </c>
      <c r="AE182" s="2">
        <v>42.754687083502922</v>
      </c>
      <c r="AF182" s="2">
        <v>60.512853745963163</v>
      </c>
      <c r="AG182" s="2">
        <v>49.83944385612913</v>
      </c>
      <c r="AH182" s="2">
        <v>43.38349254857669</v>
      </c>
      <c r="AI182" s="2">
        <v>52.242367745978854</v>
      </c>
      <c r="AJ182" s="2">
        <v>38.44340014113174</v>
      </c>
      <c r="AK182" s="2">
        <v>45.740417629380588</v>
      </c>
      <c r="AL182" s="2">
        <v>49.988680157220372</v>
      </c>
      <c r="AM182" s="2">
        <v>28.777801515458798</v>
      </c>
      <c r="AN182" s="2">
        <v>18.43649741816732</v>
      </c>
      <c r="AO182" s="2">
        <v>55.636599687136112</v>
      </c>
      <c r="AP182" s="2">
        <v>42.678780353269971</v>
      </c>
      <c r="AQ182" s="2">
        <v>45.819141177527882</v>
      </c>
      <c r="AR182" s="2">
        <v>55.034299057101798</v>
      </c>
      <c r="AS182" s="2">
        <v>21.210732721461415</v>
      </c>
      <c r="AT182" s="2">
        <v>42.292013815837059</v>
      </c>
      <c r="AU182" s="2">
        <v>49.136375929444405</v>
      </c>
      <c r="AV182" s="2">
        <v>76.836653832089695</v>
      </c>
      <c r="AW182" s="2">
        <v>42.386267359796243</v>
      </c>
      <c r="AX182" s="2">
        <v>65.330939977922341</v>
      </c>
      <c r="AY182" s="3">
        <v>51.056881758331713</v>
      </c>
      <c r="AZ182" s="3">
        <v>61.030917544828746</v>
      </c>
      <c r="BA182" s="3">
        <v>77.049762364274798</v>
      </c>
      <c r="BB182" s="3">
        <v>60.338094270527854</v>
      </c>
      <c r="BC182" s="3">
        <v>16.28292249785985</v>
      </c>
      <c r="BD182" s="3">
        <v>49.482584576762655</v>
      </c>
      <c r="BE182" s="3">
        <v>51.316250374053254</v>
      </c>
      <c r="BF182" s="3">
        <v>76.662646704209024</v>
      </c>
      <c r="BG182" s="3">
        <v>56.122332190526571</v>
      </c>
      <c r="BH182" s="3">
        <v>87.257061590543898</v>
      </c>
      <c r="BI182" s="3">
        <v>60.450924837908808</v>
      </c>
      <c r="BJ182" s="3">
        <v>63.433051637751717</v>
      </c>
      <c r="BK182" s="3">
        <v>37.441363720220352</v>
      </c>
      <c r="BL182" s="3">
        <v>22.036075048073002</v>
      </c>
      <c r="BM182" s="3">
        <v>37.327978024919979</v>
      </c>
      <c r="BN182" s="3">
        <v>38.783671439339763</v>
      </c>
      <c r="BO182" s="3">
        <v>32.177677447216581</v>
      </c>
      <c r="BP182" s="3">
        <v>62.713793412784426</v>
      </c>
      <c r="BQ182" s="3">
        <v>43.345322013449163</v>
      </c>
      <c r="BR182" s="3">
        <v>38.308807384565718</v>
      </c>
      <c r="BS182" s="3">
        <v>33.879447328933395</v>
      </c>
      <c r="BT182" s="3">
        <v>63.087260746953874</v>
      </c>
      <c r="BU182" s="3">
        <v>52.362736169191962</v>
      </c>
      <c r="BV182" s="3">
        <v>59.05806540312421</v>
      </c>
      <c r="BW182" s="4">
        <v>89.273873636095502</v>
      </c>
      <c r="BX182" s="4">
        <v>67.035860600301717</v>
      </c>
      <c r="BY182" s="4">
        <v>67.354780660707902</v>
      </c>
      <c r="BZ182" s="4">
        <v>44.112142777944001</v>
      </c>
      <c r="CA182" s="4">
        <v>81.661861847855789</v>
      </c>
      <c r="CB182" s="4">
        <v>83.454574409019784</v>
      </c>
      <c r="CC182" s="4">
        <v>69.171520340358541</v>
      </c>
      <c r="CD182" s="4">
        <v>65.428122326219267</v>
      </c>
      <c r="CE182" s="4">
        <v>79.508601489088733</v>
      </c>
      <c r="CF182" s="4">
        <v>74.552915511913653</v>
      </c>
      <c r="CG182" s="4">
        <v>76.112414341754459</v>
      </c>
      <c r="CH182" s="4">
        <v>55.217502379101617</v>
      </c>
      <c r="CI182" s="4">
        <v>96.867401288202743</v>
      </c>
      <c r="CJ182" s="4">
        <v>76.810983284628492</v>
      </c>
      <c r="CK182" s="4">
        <v>55.54968620882039</v>
      </c>
      <c r="CL182" s="4">
        <v>63.603845300135063</v>
      </c>
      <c r="CM182" s="4">
        <v>92.702109144517024</v>
      </c>
      <c r="CN182" s="4">
        <v>58.167202599375251</v>
      </c>
      <c r="CO182" s="4">
        <v>58.779164769456656</v>
      </c>
      <c r="CP182" s="4">
        <v>72.936735662534261</v>
      </c>
      <c r="CQ182" s="4">
        <v>71.6374203841183</v>
      </c>
      <c r="CR182" s="4">
        <v>51.117943677144439</v>
      </c>
      <c r="CS182" s="4">
        <v>56.761577985628321</v>
      </c>
      <c r="CT182" s="4">
        <v>95.59797429171752</v>
      </c>
    </row>
    <row r="183" spans="1:98" x14ac:dyDescent="0.35">
      <c r="A183" t="s">
        <v>2324</v>
      </c>
      <c r="B183" t="s">
        <v>2325</v>
      </c>
      <c r="C183" s="1">
        <v>89.902206931478005</v>
      </c>
      <c r="D183" s="1">
        <v>81.967812433785085</v>
      </c>
      <c r="E183" s="1">
        <v>94.378815875688716</v>
      </c>
      <c r="F183" s="1">
        <v>60.343045539311035</v>
      </c>
      <c r="G183" s="1">
        <v>78.751893604492992</v>
      </c>
      <c r="H183" s="1">
        <v>72.536043919930421</v>
      </c>
      <c r="I183" s="1">
        <v>69.409338250566947</v>
      </c>
      <c r="J183" s="1">
        <v>56.086001920553073</v>
      </c>
      <c r="K183" s="1">
        <v>77.103367002631316</v>
      </c>
      <c r="L183" s="1">
        <v>75.451749617107239</v>
      </c>
      <c r="M183" s="1">
        <v>85.302777547768912</v>
      </c>
      <c r="N183" s="1">
        <v>83.513112958470273</v>
      </c>
      <c r="O183" s="1">
        <v>88.91680061639363</v>
      </c>
      <c r="P183" s="1">
        <v>69.342182538989903</v>
      </c>
      <c r="Q183" s="1">
        <v>85.475167470409176</v>
      </c>
      <c r="R183" s="1">
        <v>79.937527014943711</v>
      </c>
      <c r="S183" s="1">
        <v>79.737930351166938</v>
      </c>
      <c r="T183" s="1">
        <v>77.980847024952183</v>
      </c>
      <c r="U183" s="1">
        <v>34.208078966680368</v>
      </c>
      <c r="V183" s="1">
        <v>43.106944354047776</v>
      </c>
      <c r="W183" s="1">
        <v>85.336778483010065</v>
      </c>
      <c r="X183" s="1">
        <v>53.786558225106099</v>
      </c>
      <c r="Y183" s="1">
        <v>90.168748404041963</v>
      </c>
      <c r="Z183" s="1">
        <v>98.330706823752493</v>
      </c>
      <c r="AA183" s="2">
        <v>92.542191018976382</v>
      </c>
      <c r="AB183" s="2">
        <v>129.05176238533562</v>
      </c>
      <c r="AC183" s="2">
        <v>125.47679492005732</v>
      </c>
      <c r="AD183" s="2">
        <v>116.25935978051034</v>
      </c>
      <c r="AE183" s="2">
        <v>110.0999833891686</v>
      </c>
      <c r="AF183" s="2">
        <v>112.48384756572835</v>
      </c>
      <c r="AG183" s="2">
        <v>79.004264985007651</v>
      </c>
      <c r="AH183" s="2">
        <v>111.12972954302066</v>
      </c>
      <c r="AI183" s="2">
        <v>99.93120869918981</v>
      </c>
      <c r="AJ183" s="2">
        <v>97.722622629222457</v>
      </c>
      <c r="AK183" s="2">
        <v>155.33198972447568</v>
      </c>
      <c r="AL183" s="2">
        <v>135.18675867434507</v>
      </c>
      <c r="AM183" s="2">
        <v>105.18689751268435</v>
      </c>
      <c r="AN183" s="2">
        <v>103.66859235084507</v>
      </c>
      <c r="AO183" s="2">
        <v>80.658305991238819</v>
      </c>
      <c r="AP183" s="2">
        <v>110.49859812902096</v>
      </c>
      <c r="AQ183" s="2">
        <v>41.194835740705415</v>
      </c>
      <c r="AR183" s="2">
        <v>129.69865842267228</v>
      </c>
      <c r="AS183" s="2">
        <v>75.138368492310875</v>
      </c>
      <c r="AT183" s="2">
        <v>90.598049443874288</v>
      </c>
      <c r="AU183" s="2">
        <v>115.60533377562042</v>
      </c>
      <c r="AV183" s="2">
        <v>78.87296110071027</v>
      </c>
      <c r="AW183" s="2">
        <v>107.45300843141672</v>
      </c>
      <c r="AX183" s="2">
        <v>104.47836524460867</v>
      </c>
      <c r="AY183" s="3">
        <v>101.73881902265722</v>
      </c>
      <c r="AZ183" s="3">
        <v>103.0747010032859</v>
      </c>
      <c r="BA183" s="3">
        <v>117.18961814591066</v>
      </c>
      <c r="BB183" s="3">
        <v>112.93506644103806</v>
      </c>
      <c r="BC183" s="3">
        <v>101.62940266022608</v>
      </c>
      <c r="BD183" s="3">
        <v>85.78111946536832</v>
      </c>
      <c r="BE183" s="3">
        <v>113.11496196175648</v>
      </c>
      <c r="BF183" s="3">
        <v>108.4229869009707</v>
      </c>
      <c r="BG183" s="3">
        <v>58.919137902083783</v>
      </c>
      <c r="BH183" s="3">
        <v>65.010789115796527</v>
      </c>
      <c r="BI183" s="3">
        <v>128.43054293573687</v>
      </c>
      <c r="BJ183" s="3">
        <v>88.159057922206514</v>
      </c>
      <c r="BK183" s="3">
        <v>110.79094016405979</v>
      </c>
      <c r="BL183" s="3">
        <v>91.552462332314121</v>
      </c>
      <c r="BM183" s="3">
        <v>92.01728222038814</v>
      </c>
      <c r="BN183" s="3">
        <v>148.5669649759933</v>
      </c>
      <c r="BO183" s="3">
        <v>141.29950405905333</v>
      </c>
      <c r="BP183" s="3">
        <v>94.989279328585667</v>
      </c>
      <c r="BQ183" s="3">
        <v>134.62969257149203</v>
      </c>
      <c r="BR183" s="3">
        <v>87.952251982153697</v>
      </c>
      <c r="BS183" s="3">
        <v>126.93549202642608</v>
      </c>
      <c r="BT183" s="3">
        <v>131.97584304487046</v>
      </c>
      <c r="BU183" s="3">
        <v>143.3052078274701</v>
      </c>
      <c r="BV183" s="3">
        <v>83.122032472412656</v>
      </c>
      <c r="BW183" s="4">
        <v>99.022213223592303</v>
      </c>
      <c r="BX183" s="4">
        <v>100.51777834018465</v>
      </c>
      <c r="BY183" s="4">
        <v>82.758335204926823</v>
      </c>
      <c r="BZ183" s="4">
        <v>71.483694030938395</v>
      </c>
      <c r="CA183" s="4">
        <v>88.227202539311463</v>
      </c>
      <c r="CB183" s="4">
        <v>87.119174605546391</v>
      </c>
      <c r="CC183" s="4">
        <v>87.809398998671043</v>
      </c>
      <c r="CD183" s="4">
        <v>130.92007015306081</v>
      </c>
      <c r="CE183" s="4">
        <v>83.306655365540863</v>
      </c>
      <c r="CF183" s="4">
        <v>110.790463021183</v>
      </c>
      <c r="CG183" s="4">
        <v>98.682800887343745</v>
      </c>
      <c r="CH183" s="4">
        <v>111.25822247955027</v>
      </c>
      <c r="CI183" s="4">
        <v>129.6613987180109</v>
      </c>
      <c r="CJ183" s="4">
        <v>111.0490644841218</v>
      </c>
      <c r="CK183" s="4">
        <v>111.04306028200803</v>
      </c>
      <c r="CL183" s="4">
        <v>77.551442477691182</v>
      </c>
      <c r="CM183" s="4">
        <v>111.82423725946279</v>
      </c>
      <c r="CN183" s="4">
        <v>82.957491236196873</v>
      </c>
      <c r="CO183" s="4">
        <v>69.696354263321012</v>
      </c>
      <c r="CP183" s="4">
        <v>97.898026253973512</v>
      </c>
      <c r="CQ183" s="4">
        <v>118.03846491361247</v>
      </c>
      <c r="CR183" s="4">
        <v>97.196287424807778</v>
      </c>
      <c r="CS183" s="4">
        <v>157.01614382043778</v>
      </c>
      <c r="CT183" s="4">
        <v>99.334932444039438</v>
      </c>
    </row>
    <row r="184" spans="1:98" x14ac:dyDescent="0.35">
      <c r="A184" t="s">
        <v>213</v>
      </c>
      <c r="B184" t="s">
        <v>214</v>
      </c>
      <c r="C184" s="1">
        <v>48.18088840956586</v>
      </c>
      <c r="D184" s="1">
        <v>34.381890104361965</v>
      </c>
      <c r="E184" s="1">
        <v>96.740581241114782</v>
      </c>
      <c r="F184" s="1">
        <v>71.118278900823654</v>
      </c>
      <c r="G184" s="1">
        <v>54.241538529470326</v>
      </c>
      <c r="H184" s="1">
        <v>64.99620569461807</v>
      </c>
      <c r="I184" s="1">
        <v>70.597372651763934</v>
      </c>
      <c r="J184" s="1">
        <v>191.08370268830663</v>
      </c>
      <c r="K184" s="1">
        <v>70.17174385576557</v>
      </c>
      <c r="L184" s="1">
        <v>53.933140343708189</v>
      </c>
      <c r="M184" s="1">
        <v>53.504260246682328</v>
      </c>
      <c r="N184" s="1">
        <v>60.078086666485241</v>
      </c>
      <c r="O184" s="1">
        <v>31.997463978690291</v>
      </c>
      <c r="P184" s="1">
        <v>70.833391857343969</v>
      </c>
      <c r="Q184" s="1">
        <v>59.304949604193531</v>
      </c>
      <c r="R184" s="1">
        <v>60.340553066127228</v>
      </c>
      <c r="S184" s="1">
        <v>70.345739008844745</v>
      </c>
      <c r="T184" s="1">
        <v>50.475856183686673</v>
      </c>
      <c r="U184" s="1">
        <v>150.71420376777459</v>
      </c>
      <c r="V184" s="1">
        <v>76.885588333700397</v>
      </c>
      <c r="W184" s="1">
        <v>69.703015579387994</v>
      </c>
      <c r="X184" s="1">
        <v>109.76881963153352</v>
      </c>
      <c r="Y184" s="1">
        <v>72.321047126970527</v>
      </c>
      <c r="Z184" s="1">
        <v>59.075002124186071</v>
      </c>
      <c r="AA184" s="2">
        <v>79.270854216290189</v>
      </c>
      <c r="AB184" s="2">
        <v>63.816166110623911</v>
      </c>
      <c r="AC184" s="2">
        <v>47.939852413224401</v>
      </c>
      <c r="AD184" s="2">
        <v>19.958304829699347</v>
      </c>
      <c r="AE184" s="2">
        <v>44.472360516820139</v>
      </c>
      <c r="AF184" s="2">
        <v>21.37969812300927</v>
      </c>
      <c r="AG184" s="2">
        <v>297.56471093319925</v>
      </c>
      <c r="AH184" s="2">
        <v>25.936493920338769</v>
      </c>
      <c r="AI184" s="2">
        <v>65.493684859904917</v>
      </c>
      <c r="AJ184" s="2">
        <v>32.362925261686939</v>
      </c>
      <c r="AK184" s="2">
        <v>11.955204462804057</v>
      </c>
      <c r="AL184" s="2">
        <v>30.788240041358065</v>
      </c>
      <c r="AM184" s="2">
        <v>157.32400832896204</v>
      </c>
      <c r="AN184" s="2">
        <v>82.470874864314553</v>
      </c>
      <c r="AO184" s="2">
        <v>45.796361738651967</v>
      </c>
      <c r="AP184" s="2">
        <v>72.089150866484076</v>
      </c>
      <c r="AQ184" s="2">
        <v>218.00130270919828</v>
      </c>
      <c r="AR184" s="2">
        <v>44.665354155990727</v>
      </c>
      <c r="AS184" s="2">
        <v>66.334865375647993</v>
      </c>
      <c r="AT184" s="2">
        <v>147.39397005023531</v>
      </c>
      <c r="AU184" s="2">
        <v>60.734673558732403</v>
      </c>
      <c r="AV184" s="2">
        <v>66.280134038532836</v>
      </c>
      <c r="AW184" s="2">
        <v>103.45432745826017</v>
      </c>
      <c r="AX184" s="2">
        <v>27.325426760519552</v>
      </c>
      <c r="AY184" s="3">
        <v>9.9582240520639544</v>
      </c>
      <c r="AZ184" s="3">
        <v>14.600066652015281</v>
      </c>
      <c r="BA184" s="3">
        <v>42.102925489910788</v>
      </c>
      <c r="BB184" s="3">
        <v>9.7548201780117232</v>
      </c>
      <c r="BC184" s="3">
        <v>18.309248197710097</v>
      </c>
      <c r="BD184" s="3">
        <v>11.222171525220983</v>
      </c>
      <c r="BE184" s="3">
        <v>1.0183913727798675</v>
      </c>
      <c r="BF184" s="3">
        <v>5.488112788748122</v>
      </c>
      <c r="BG184" s="3">
        <v>17.001055063026978</v>
      </c>
      <c r="BH184" s="3">
        <v>46.57689185315288</v>
      </c>
      <c r="BI184" s="3">
        <v>21.23033666056595</v>
      </c>
      <c r="BJ184" s="3">
        <v>4.3533597237284711</v>
      </c>
      <c r="BK184" s="3">
        <v>32.528489040917698</v>
      </c>
      <c r="BL184" s="3">
        <v>59.818562452023521</v>
      </c>
      <c r="BM184" s="3">
        <v>18.131090651330151</v>
      </c>
      <c r="BN184" s="3">
        <v>14.330857743337681</v>
      </c>
      <c r="BO184" s="3">
        <v>24.196906257995984</v>
      </c>
      <c r="BP184" s="3">
        <v>32.304959670920148</v>
      </c>
      <c r="BQ184" s="3">
        <v>0</v>
      </c>
      <c r="BR184" s="3">
        <v>21.133647301043222</v>
      </c>
      <c r="BS184" s="3">
        <v>7.3792836610219998</v>
      </c>
      <c r="BT184" s="3">
        <v>17.122728526304527</v>
      </c>
      <c r="BU184" s="3">
        <v>50.386530941069005</v>
      </c>
      <c r="BV184" s="3">
        <v>19.225945859680373</v>
      </c>
      <c r="BW184" s="4">
        <v>118.74697494587041</v>
      </c>
      <c r="BX184" s="4">
        <v>147.15889711755943</v>
      </c>
      <c r="BY184" s="4">
        <v>74.788715796511553</v>
      </c>
      <c r="BZ184" s="4">
        <v>130.67077767591704</v>
      </c>
      <c r="CA184" s="4">
        <v>77.833926952455741</v>
      </c>
      <c r="CB184" s="4">
        <v>61.533108401219117</v>
      </c>
      <c r="CC184" s="4">
        <v>90.155578182741607</v>
      </c>
      <c r="CD184" s="4">
        <v>35.67501649056203</v>
      </c>
      <c r="CE184" s="4">
        <v>43.119934599086854</v>
      </c>
      <c r="CF184" s="4">
        <v>79.259965832551472</v>
      </c>
      <c r="CG184" s="4">
        <v>61.626344857624332</v>
      </c>
      <c r="CH184" s="4">
        <v>10.509849835835965</v>
      </c>
      <c r="CI184" s="4">
        <v>46.509237558733574</v>
      </c>
      <c r="CJ184" s="4">
        <v>50.582039598094937</v>
      </c>
      <c r="CK184" s="4">
        <v>45.886592469447976</v>
      </c>
      <c r="CL184" s="4">
        <v>41.966768706107992</v>
      </c>
      <c r="CM184" s="4">
        <v>27.123769247852067</v>
      </c>
      <c r="CN184" s="4">
        <v>42.38058088645132</v>
      </c>
      <c r="CO184" s="4">
        <v>25.378165752084719</v>
      </c>
      <c r="CP184" s="4">
        <v>58.352558932606385</v>
      </c>
      <c r="CQ184" s="4">
        <v>41.711630629475444</v>
      </c>
      <c r="CR184" s="4">
        <v>53.345317942498163</v>
      </c>
      <c r="CS184" s="4">
        <v>32.788006591211698</v>
      </c>
      <c r="CT184" s="4">
        <v>68.272066569961325</v>
      </c>
    </row>
    <row r="185" spans="1:98" x14ac:dyDescent="0.35">
      <c r="A185" t="s">
        <v>2597</v>
      </c>
      <c r="B185" t="s">
        <v>2598</v>
      </c>
      <c r="C185" s="1">
        <v>51.484582840068157</v>
      </c>
      <c r="D185" s="1">
        <v>65.354153037569148</v>
      </c>
      <c r="E185" s="1">
        <v>65.642062032219471</v>
      </c>
      <c r="F185" s="1">
        <v>54.901935395139184</v>
      </c>
      <c r="G185" s="1">
        <v>34.390397310669364</v>
      </c>
      <c r="H185" s="1">
        <v>43.182383309130053</v>
      </c>
      <c r="I185" s="1">
        <v>82.745825208260797</v>
      </c>
      <c r="J185" s="1">
        <v>82.50446481862221</v>
      </c>
      <c r="K185" s="1">
        <v>53.714100090379851</v>
      </c>
      <c r="L185" s="1">
        <v>46.474581633730729</v>
      </c>
      <c r="M185" s="1">
        <v>51.843536146626626</v>
      </c>
      <c r="N185" s="1">
        <v>52.947452966346397</v>
      </c>
      <c r="O185" s="1">
        <v>48.158598838802263</v>
      </c>
      <c r="P185" s="1">
        <v>47.649010954149723</v>
      </c>
      <c r="Q185" s="1">
        <v>48.049220829042675</v>
      </c>
      <c r="R185" s="1">
        <v>26.827793431024624</v>
      </c>
      <c r="S185" s="1">
        <v>61.336546976560115</v>
      </c>
      <c r="T185" s="1">
        <v>75.484515564279661</v>
      </c>
      <c r="U185" s="1">
        <v>104.70772362510961</v>
      </c>
      <c r="V185" s="1">
        <v>21.685099207418883</v>
      </c>
      <c r="W185" s="1">
        <v>62.612017804449806</v>
      </c>
      <c r="X185" s="1">
        <v>68.185866838524902</v>
      </c>
      <c r="Y185" s="1">
        <v>68.621427103796194</v>
      </c>
      <c r="Z185" s="1">
        <v>42.030793645833143</v>
      </c>
      <c r="AA185" s="2">
        <v>44.562794834181076</v>
      </c>
      <c r="AB185" s="2">
        <v>91.349826857019053</v>
      </c>
      <c r="AC185" s="2">
        <v>54.854748278126607</v>
      </c>
      <c r="AD185" s="2">
        <v>67.773556684985294</v>
      </c>
      <c r="AE185" s="2">
        <v>62.801865186983115</v>
      </c>
      <c r="AF185" s="2">
        <v>61.98381619539569</v>
      </c>
      <c r="AG185" s="2">
        <v>31.684269229759778</v>
      </c>
      <c r="AH185" s="2">
        <v>78.422153882898783</v>
      </c>
      <c r="AI185" s="2">
        <v>58.484149564920678</v>
      </c>
      <c r="AJ185" s="2">
        <v>74.810732155203382</v>
      </c>
      <c r="AK185" s="2">
        <v>63.078234924330992</v>
      </c>
      <c r="AL185" s="2">
        <v>65.250599675288697</v>
      </c>
      <c r="AM185" s="2">
        <v>66.161247445644378</v>
      </c>
      <c r="AN185" s="2">
        <v>56.836007156169437</v>
      </c>
      <c r="AO185" s="2">
        <v>76.160520478935027</v>
      </c>
      <c r="AP185" s="2">
        <v>50.823890723842318</v>
      </c>
      <c r="AQ185" s="2">
        <v>48.407256850563293</v>
      </c>
      <c r="AR185" s="2">
        <v>59.141592026429691</v>
      </c>
      <c r="AS185" s="2">
        <v>39.209649062033229</v>
      </c>
      <c r="AT185" s="2">
        <v>46.286341379733777</v>
      </c>
      <c r="AU185" s="2">
        <v>64.405893682887921</v>
      </c>
      <c r="AV185" s="2">
        <v>62.105131686721485</v>
      </c>
      <c r="AW185" s="2">
        <v>65.120574270196116</v>
      </c>
      <c r="AX185" s="2">
        <v>58.644009006574002</v>
      </c>
      <c r="AY185" s="3">
        <v>56.261473902993657</v>
      </c>
      <c r="AZ185" s="3">
        <v>77.504948226791456</v>
      </c>
      <c r="BA185" s="3">
        <v>72.298864862391355</v>
      </c>
      <c r="BB185" s="3">
        <v>71.501069147363239</v>
      </c>
      <c r="BC185" s="3">
        <v>63.897767784102733</v>
      </c>
      <c r="BD185" s="3">
        <v>45.640930498997456</v>
      </c>
      <c r="BE185" s="3">
        <v>52.617290950770148</v>
      </c>
      <c r="BF185" s="3">
        <v>62.824694642390071</v>
      </c>
      <c r="BG185" s="3">
        <v>46.22136113767143</v>
      </c>
      <c r="BH185" s="3">
        <v>43.927212216740891</v>
      </c>
      <c r="BI185" s="3">
        <v>75.323189068884233</v>
      </c>
      <c r="BJ185" s="3">
        <v>73.608007017516272</v>
      </c>
      <c r="BK185" s="3">
        <v>54.117695933349914</v>
      </c>
      <c r="BL185" s="3">
        <v>44.653094850238816</v>
      </c>
      <c r="BM185" s="3">
        <v>53.734655062153344</v>
      </c>
      <c r="BN185" s="3">
        <v>80.708164672684745</v>
      </c>
      <c r="BO185" s="3">
        <v>83.378941264808702</v>
      </c>
      <c r="BP185" s="3">
        <v>69.481680140996431</v>
      </c>
      <c r="BQ185" s="3">
        <v>59.204900952477225</v>
      </c>
      <c r="BR185" s="3">
        <v>37.887943368211175</v>
      </c>
      <c r="BS185" s="3">
        <v>73.783371386518553</v>
      </c>
      <c r="BT185" s="3">
        <v>66.61006503926572</v>
      </c>
      <c r="BU185" s="3">
        <v>60.606000139837874</v>
      </c>
      <c r="BV185" s="3">
        <v>44.622142146279529</v>
      </c>
      <c r="BW185" s="4">
        <v>42.318444643086593</v>
      </c>
      <c r="BX185" s="4">
        <v>52.345890181382799</v>
      </c>
      <c r="BY185" s="4">
        <v>52.472717309561041</v>
      </c>
      <c r="BZ185" s="4">
        <v>57.748221778280104</v>
      </c>
      <c r="CA185" s="4">
        <v>65.664534774941103</v>
      </c>
      <c r="CB185" s="4">
        <v>60.253920533707785</v>
      </c>
      <c r="CC185" s="4">
        <v>41.655764721864294</v>
      </c>
      <c r="CD185" s="4">
        <v>36.807027070873914</v>
      </c>
      <c r="CE185" s="4">
        <v>56.389799051531391</v>
      </c>
      <c r="CF185" s="4">
        <v>59.732895789437606</v>
      </c>
      <c r="CG185" s="4">
        <v>78.546799973142384</v>
      </c>
      <c r="CH185" s="4">
        <v>49.547241641500626</v>
      </c>
      <c r="CI185" s="4">
        <v>61.17453978763146</v>
      </c>
      <c r="CJ185" s="4">
        <v>52.570117997688698</v>
      </c>
      <c r="CK185" s="4">
        <v>35.326897560660107</v>
      </c>
      <c r="CL185" s="4">
        <v>65.735793580810608</v>
      </c>
      <c r="CM185" s="4">
        <v>58.64436709260842</v>
      </c>
      <c r="CN185" s="4">
        <v>83.173687538037171</v>
      </c>
      <c r="CO185" s="4">
        <v>35.651023712996043</v>
      </c>
      <c r="CP185" s="4">
        <v>63.833409849600905</v>
      </c>
      <c r="CQ185" s="4">
        <v>68.046764464665387</v>
      </c>
      <c r="CR185" s="4">
        <v>73.085119523854758</v>
      </c>
      <c r="CS185" s="4">
        <v>23.407562194195979</v>
      </c>
      <c r="CT185" s="4">
        <v>96.910489294802687</v>
      </c>
    </row>
    <row r="186" spans="1:98" x14ac:dyDescent="0.35">
      <c r="A186" t="s">
        <v>2728</v>
      </c>
      <c r="B186" t="s">
        <v>2729</v>
      </c>
      <c r="C186" s="1">
        <v>0</v>
      </c>
      <c r="D186" s="1">
        <v>43.847837018644768</v>
      </c>
      <c r="E186" s="1">
        <v>48.764534231980122</v>
      </c>
      <c r="F186" s="1">
        <v>81.831861020631735</v>
      </c>
      <c r="G186" s="1">
        <v>34.376054040125446</v>
      </c>
      <c r="H186" s="1">
        <v>20.204661500553311</v>
      </c>
      <c r="I186" s="1">
        <v>0</v>
      </c>
      <c r="J186" s="1">
        <v>5.2113381202166176</v>
      </c>
      <c r="K186" s="1">
        <v>0</v>
      </c>
      <c r="L186" s="1">
        <v>7.9510060947966839</v>
      </c>
      <c r="M186" s="1">
        <v>0</v>
      </c>
      <c r="N186" s="1">
        <v>6.151778847268444</v>
      </c>
      <c r="O186" s="1">
        <v>0</v>
      </c>
      <c r="P186" s="1">
        <v>0</v>
      </c>
      <c r="Q186" s="1">
        <v>94.170229244088304</v>
      </c>
      <c r="R186" s="1">
        <v>0</v>
      </c>
      <c r="S186" s="1">
        <v>38.474723263654013</v>
      </c>
      <c r="T186" s="1">
        <v>29.757508355548005</v>
      </c>
      <c r="U186" s="1">
        <v>0</v>
      </c>
      <c r="V186" s="1">
        <v>0</v>
      </c>
      <c r="W186" s="1">
        <v>171.74636361114469</v>
      </c>
      <c r="X186" s="1">
        <v>132.68540914684991</v>
      </c>
      <c r="Y186" s="1">
        <v>0</v>
      </c>
      <c r="Z186" s="1">
        <v>43.076506761248446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101.90471987179318</v>
      </c>
      <c r="AG186" s="2">
        <v>44.952738960394925</v>
      </c>
      <c r="AH186" s="2">
        <v>5.4903549277137342</v>
      </c>
      <c r="AI186" s="2">
        <v>2.7031418258553011</v>
      </c>
      <c r="AJ186" s="2">
        <v>12.537738866895531</v>
      </c>
      <c r="AK186" s="2">
        <v>2.4462715496773968</v>
      </c>
      <c r="AL186" s="2">
        <v>12.753908063797448</v>
      </c>
      <c r="AM186" s="2">
        <v>0</v>
      </c>
      <c r="AN186" s="2">
        <v>0</v>
      </c>
      <c r="AO186" s="2">
        <v>145.07670721181591</v>
      </c>
      <c r="AP186" s="2">
        <v>0</v>
      </c>
      <c r="AQ186" s="2">
        <v>291.2924070737501</v>
      </c>
      <c r="AR186" s="2">
        <v>37.575969672895923</v>
      </c>
      <c r="AS186" s="2">
        <v>0</v>
      </c>
      <c r="AT186" s="2">
        <v>16.290946588871694</v>
      </c>
      <c r="AU186" s="2">
        <v>0</v>
      </c>
      <c r="AV186" s="2">
        <v>17.329856637855396</v>
      </c>
      <c r="AW186" s="2">
        <v>0</v>
      </c>
      <c r="AX186" s="2">
        <v>34.192472999926551</v>
      </c>
      <c r="AY186" s="3">
        <v>24.871594392587902</v>
      </c>
      <c r="AZ186" s="3">
        <v>0</v>
      </c>
      <c r="BA186" s="3">
        <v>28.541635031150097</v>
      </c>
      <c r="BB186" s="3">
        <v>29.935311133968508</v>
      </c>
      <c r="BC186" s="3">
        <v>118.05093978146418</v>
      </c>
      <c r="BD186" s="3">
        <v>592.54856215558641</v>
      </c>
      <c r="BE186" s="3">
        <v>117.5177755669137</v>
      </c>
      <c r="BF186" s="3">
        <v>0</v>
      </c>
      <c r="BG186" s="3">
        <v>0</v>
      </c>
      <c r="BH186" s="3">
        <v>0</v>
      </c>
      <c r="BI186" s="3">
        <v>705.10096922613798</v>
      </c>
      <c r="BJ186" s="3">
        <v>172.5661665528541</v>
      </c>
      <c r="BK186" s="3">
        <v>0</v>
      </c>
      <c r="BL186" s="3">
        <v>0</v>
      </c>
      <c r="BM186" s="3">
        <v>0</v>
      </c>
      <c r="BN186" s="3">
        <v>0</v>
      </c>
      <c r="BO186" s="3">
        <v>95.999759920038755</v>
      </c>
      <c r="BP186" s="3">
        <v>144.26060930960054</v>
      </c>
      <c r="BQ186" s="3">
        <v>0</v>
      </c>
      <c r="BR186" s="3">
        <v>491.38307498214022</v>
      </c>
      <c r="BS186" s="3">
        <v>168.84714763461415</v>
      </c>
      <c r="BT186" s="3">
        <v>0</v>
      </c>
      <c r="BU186" s="3">
        <v>0</v>
      </c>
      <c r="BV186" s="3">
        <v>0</v>
      </c>
      <c r="BW186" s="4">
        <v>12.445101470630357</v>
      </c>
      <c r="BX186" s="4">
        <v>0</v>
      </c>
      <c r="BY186" s="4">
        <v>17.327955755503243</v>
      </c>
      <c r="BZ186" s="4">
        <v>20.607834941316789</v>
      </c>
      <c r="CA186" s="4">
        <v>13.433086750421237</v>
      </c>
      <c r="CB186" s="4">
        <v>16.333587459385562</v>
      </c>
      <c r="CC186" s="4">
        <v>0</v>
      </c>
      <c r="CD186" s="4">
        <v>0</v>
      </c>
      <c r="CE186" s="4">
        <v>0</v>
      </c>
      <c r="CF186" s="4">
        <v>0</v>
      </c>
      <c r="CG186" s="4">
        <v>0</v>
      </c>
      <c r="CH186" s="4">
        <v>0</v>
      </c>
      <c r="CI186" s="4">
        <v>0</v>
      </c>
      <c r="CJ186" s="4">
        <v>0</v>
      </c>
      <c r="CK186" s="4">
        <v>0</v>
      </c>
      <c r="CL186" s="4">
        <v>0</v>
      </c>
      <c r="CM186" s="4">
        <v>0</v>
      </c>
      <c r="CN186" s="4">
        <v>0</v>
      </c>
      <c r="CO186" s="4">
        <v>0</v>
      </c>
      <c r="CP186" s="4">
        <v>0</v>
      </c>
      <c r="CQ186" s="4">
        <v>0</v>
      </c>
      <c r="CR186" s="4">
        <v>0</v>
      </c>
      <c r="CS186" s="4">
        <v>0</v>
      </c>
      <c r="CT186" s="4">
        <v>0</v>
      </c>
    </row>
    <row r="187" spans="1:98" x14ac:dyDescent="0.35">
      <c r="A187" t="s">
        <v>54</v>
      </c>
      <c r="B187" t="s">
        <v>55</v>
      </c>
      <c r="C187" s="1">
        <v>54.712141121946864</v>
      </c>
      <c r="D187" s="1">
        <v>58.942983222094355</v>
      </c>
      <c r="E187" s="1">
        <v>67.974504608785963</v>
      </c>
      <c r="F187" s="1">
        <v>119.00901231122602</v>
      </c>
      <c r="G187" s="1">
        <v>55.774386861208519</v>
      </c>
      <c r="H187" s="1">
        <v>47.982432590725331</v>
      </c>
      <c r="I187" s="1">
        <v>99.108070519839302</v>
      </c>
      <c r="J187" s="1">
        <v>119.2546020482971</v>
      </c>
      <c r="K187" s="1">
        <v>66.458948167972196</v>
      </c>
      <c r="L187" s="1">
        <v>54.435067830275955</v>
      </c>
      <c r="M187" s="1">
        <v>56.864343546557521</v>
      </c>
      <c r="N187" s="1">
        <v>51.785365990776285</v>
      </c>
      <c r="O187" s="1">
        <v>40.109067631965701</v>
      </c>
      <c r="P187" s="1">
        <v>67.12219720169881</v>
      </c>
      <c r="Q187" s="1">
        <v>80.919258019322029</v>
      </c>
      <c r="R187" s="1">
        <v>54.183202610794069</v>
      </c>
      <c r="S187" s="1">
        <v>77.283995982823839</v>
      </c>
      <c r="T187" s="1">
        <v>63.834140014454398</v>
      </c>
      <c r="U187" s="1">
        <v>155.74619005645471</v>
      </c>
      <c r="V187" s="1">
        <v>68.73826367525426</v>
      </c>
      <c r="W187" s="1">
        <v>103.18542711273051</v>
      </c>
      <c r="X187" s="1">
        <v>74.137474862366631</v>
      </c>
      <c r="Y187" s="1">
        <v>76.392702110404528</v>
      </c>
      <c r="Z187" s="1">
        <v>49.717265086742373</v>
      </c>
      <c r="AA187" s="2">
        <v>71.638809329664838</v>
      </c>
      <c r="AB187" s="2">
        <v>71.597921590506473</v>
      </c>
      <c r="AC187" s="2">
        <v>93.448912788242197</v>
      </c>
      <c r="AD187" s="2">
        <v>42.528411336097875</v>
      </c>
      <c r="AE187" s="2">
        <v>55.083013712766785</v>
      </c>
      <c r="AF187" s="2">
        <v>53.165923244311472</v>
      </c>
      <c r="AG187" s="2">
        <v>56.572803254828258</v>
      </c>
      <c r="AH187" s="2">
        <v>58.686755120829169</v>
      </c>
      <c r="AI187" s="2">
        <v>48.641823199627645</v>
      </c>
      <c r="AJ187" s="2">
        <v>82.19761843044023</v>
      </c>
      <c r="AK187" s="2">
        <v>63.910042960194005</v>
      </c>
      <c r="AL187" s="2">
        <v>52.487170985670843</v>
      </c>
      <c r="AM187" s="2">
        <v>93.338348526384181</v>
      </c>
      <c r="AN187" s="2">
        <v>74.476668908331121</v>
      </c>
      <c r="AO187" s="2">
        <v>59.512888315690731</v>
      </c>
      <c r="AP187" s="2">
        <v>51.858601741704312</v>
      </c>
      <c r="AQ187" s="2">
        <v>52.669689865405793</v>
      </c>
      <c r="AR187" s="2">
        <v>59.651036450453049</v>
      </c>
      <c r="AS187" s="2">
        <v>105.85755983973809</v>
      </c>
      <c r="AT187" s="2">
        <v>106.35677757008658</v>
      </c>
      <c r="AU187" s="2">
        <v>63.524440777551995</v>
      </c>
      <c r="AV187" s="2">
        <v>79.002670090636485</v>
      </c>
      <c r="AW187" s="2">
        <v>66.160669625748909</v>
      </c>
      <c r="AX187" s="2">
        <v>26.453935934568651</v>
      </c>
      <c r="AY187" s="3">
        <v>30.862969580859698</v>
      </c>
      <c r="AZ187" s="3">
        <v>49.724623941390973</v>
      </c>
      <c r="BA187" s="3">
        <v>32.052257822471994</v>
      </c>
      <c r="BB187" s="3">
        <v>31.679914979306357</v>
      </c>
      <c r="BC187" s="3">
        <v>31.586163653449304</v>
      </c>
      <c r="BD187" s="3">
        <v>7.6286253587998036</v>
      </c>
      <c r="BE187" s="3">
        <v>9.1567651305956375</v>
      </c>
      <c r="BF187" s="3">
        <v>15.279341813447868</v>
      </c>
      <c r="BG187" s="3">
        <v>5.8174754717979154</v>
      </c>
      <c r="BH187" s="3">
        <v>67.870571475822956</v>
      </c>
      <c r="BI187" s="3">
        <v>17.46637587091459</v>
      </c>
      <c r="BJ187" s="3">
        <v>12.653934080453965</v>
      </c>
      <c r="BK187" s="3">
        <v>27.019525521802485</v>
      </c>
      <c r="BL187" s="3">
        <v>39.459744331816381</v>
      </c>
      <c r="BM187" s="3">
        <v>29.516779450418834</v>
      </c>
      <c r="BN187" s="3">
        <v>17.454749135416375</v>
      </c>
      <c r="BO187" s="3">
        <v>17.117803390194108</v>
      </c>
      <c r="BP187" s="3">
        <v>26.304832671186116</v>
      </c>
      <c r="BQ187" s="3">
        <v>14.031183102511843</v>
      </c>
      <c r="BR187" s="3">
        <v>26.906881905151184</v>
      </c>
      <c r="BS187" s="3">
        <v>7.9968513267714005</v>
      </c>
      <c r="BT187" s="3">
        <v>28.970986221719084</v>
      </c>
      <c r="BU187" s="3">
        <v>11.940668793361635</v>
      </c>
      <c r="BV187" s="3">
        <v>29.718606831066225</v>
      </c>
      <c r="BW187" s="4">
        <v>81.79518514885963</v>
      </c>
      <c r="BX187" s="4">
        <v>76.439008270697357</v>
      </c>
      <c r="BY187" s="4">
        <v>65.414271791049003</v>
      </c>
      <c r="BZ187" s="4">
        <v>79.162033254893231</v>
      </c>
      <c r="CA187" s="4">
        <v>59.788142362222942</v>
      </c>
      <c r="CB187" s="4">
        <v>61.2473236669126</v>
      </c>
      <c r="CC187" s="4">
        <v>62.177427402634322</v>
      </c>
      <c r="CD187" s="4">
        <v>68.984000733201214</v>
      </c>
      <c r="CE187" s="4">
        <v>84.779647326978662</v>
      </c>
      <c r="CF187" s="4">
        <v>74.302567275682236</v>
      </c>
      <c r="CG187" s="4">
        <v>78.95266824388888</v>
      </c>
      <c r="CH187" s="4">
        <v>65.81391931947536</v>
      </c>
      <c r="CI187" s="4">
        <v>90.946234524883252</v>
      </c>
      <c r="CJ187" s="4">
        <v>81.576498655989454</v>
      </c>
      <c r="CK187" s="4">
        <v>70.330973131240569</v>
      </c>
      <c r="CL187" s="4">
        <v>63.454028991846563</v>
      </c>
      <c r="CM187" s="4">
        <v>62.378282134820033</v>
      </c>
      <c r="CN187" s="4">
        <v>72.659993559855096</v>
      </c>
      <c r="CO187" s="4">
        <v>59.833199324663504</v>
      </c>
      <c r="CP187" s="4">
        <v>38.441071225758193</v>
      </c>
      <c r="CQ187" s="4">
        <v>69.633557991461856</v>
      </c>
      <c r="CR187" s="4">
        <v>81.633028139071143</v>
      </c>
      <c r="CS187" s="4">
        <v>66.799223062348005</v>
      </c>
      <c r="CT187" s="4">
        <v>57.428745633630996</v>
      </c>
    </row>
    <row r="188" spans="1:98" x14ac:dyDescent="0.35">
      <c r="A188" t="s">
        <v>599</v>
      </c>
      <c r="B188" t="s">
        <v>600</v>
      </c>
      <c r="C188" s="1">
        <v>119.9004505687348</v>
      </c>
      <c r="D188" s="1">
        <v>130.18383930415362</v>
      </c>
      <c r="E188" s="1">
        <v>92.562174673679166</v>
      </c>
      <c r="F188" s="1">
        <v>237.8773311638071</v>
      </c>
      <c r="G188" s="1">
        <v>85.179924684012974</v>
      </c>
      <c r="H188" s="1">
        <v>99.527116612216659</v>
      </c>
      <c r="I188" s="1">
        <v>211.56163537622686</v>
      </c>
      <c r="J188" s="1">
        <v>167.47006698604861</v>
      </c>
      <c r="K188" s="1">
        <v>129.15511392272884</v>
      </c>
      <c r="L188" s="1">
        <v>106.98581032613967</v>
      </c>
      <c r="M188" s="1">
        <v>117.0302643931448</v>
      </c>
      <c r="N188" s="1">
        <v>105.43321874642842</v>
      </c>
      <c r="O188" s="1">
        <v>90.683455413776116</v>
      </c>
      <c r="P188" s="1">
        <v>96.093614419220458</v>
      </c>
      <c r="Q188" s="1">
        <v>102.71050767918604</v>
      </c>
      <c r="R188" s="1">
        <v>76.484577949841423</v>
      </c>
      <c r="S188" s="1">
        <v>131.08515433253126</v>
      </c>
      <c r="T188" s="1">
        <v>165.55399098859368</v>
      </c>
      <c r="U188" s="1">
        <v>312.66332146049569</v>
      </c>
      <c r="V188" s="1">
        <v>278.12299759086574</v>
      </c>
      <c r="W188" s="1">
        <v>115.84198470484377</v>
      </c>
      <c r="X188" s="1">
        <v>76.889527339083585</v>
      </c>
      <c r="Y188" s="1">
        <v>111.96911459617098</v>
      </c>
      <c r="Z188" s="1">
        <v>131.85693282522226</v>
      </c>
      <c r="AA188" s="2">
        <v>65.363951776953058</v>
      </c>
      <c r="AB188" s="2">
        <v>91.164157404490069</v>
      </c>
      <c r="AC188" s="2">
        <v>70.992892826256536</v>
      </c>
      <c r="AD188" s="2">
        <v>35.564364928951548</v>
      </c>
      <c r="AE188" s="2">
        <v>51.684313646190049</v>
      </c>
      <c r="AF188" s="2">
        <v>33.099327001307472</v>
      </c>
      <c r="AG188" s="2">
        <v>76.77706969057806</v>
      </c>
      <c r="AH188" s="2">
        <v>46.151596554328577</v>
      </c>
      <c r="AI188" s="2">
        <v>76.088626284279087</v>
      </c>
      <c r="AJ188" s="2">
        <v>76.820429933339824</v>
      </c>
      <c r="AK188" s="2">
        <v>46.198422812999979</v>
      </c>
      <c r="AL188" s="2">
        <v>80.709447847462016</v>
      </c>
      <c r="AM188" s="2">
        <v>75.58744101975914</v>
      </c>
      <c r="AN188" s="2">
        <v>89.977545471395132</v>
      </c>
      <c r="AO188" s="2">
        <v>56.674217788681439</v>
      </c>
      <c r="AP188" s="2">
        <v>47.852507467472762</v>
      </c>
      <c r="AQ188" s="2">
        <v>59.94005019815215</v>
      </c>
      <c r="AR188" s="2">
        <v>46.803321909670039</v>
      </c>
      <c r="AS188" s="2">
        <v>109.73816148914221</v>
      </c>
      <c r="AT188" s="2">
        <v>77.488703927622311</v>
      </c>
      <c r="AU188" s="2">
        <v>53.627533330061446</v>
      </c>
      <c r="AV188" s="2">
        <v>72.361905066176703</v>
      </c>
      <c r="AW188" s="2">
        <v>59.392765865549251</v>
      </c>
      <c r="AX188" s="2">
        <v>22.188555746242788</v>
      </c>
      <c r="AY188" s="3">
        <v>40.870281945157025</v>
      </c>
      <c r="AZ188" s="3">
        <v>49.532838330093078</v>
      </c>
      <c r="BA188" s="3">
        <v>52.372560851271075</v>
      </c>
      <c r="BB188" s="3">
        <v>65.761392374013894</v>
      </c>
      <c r="BC188" s="3">
        <v>75.577424416298541</v>
      </c>
      <c r="BD188" s="3">
        <v>41.739378407454716</v>
      </c>
      <c r="BE188" s="3">
        <v>41.824550061717787</v>
      </c>
      <c r="BF188" s="3">
        <v>54.74454387627398</v>
      </c>
      <c r="BG188" s="3">
        <v>63.329839735113197</v>
      </c>
      <c r="BH188" s="3">
        <v>57.547232560969377</v>
      </c>
      <c r="BI188" s="3">
        <v>34.308213814920741</v>
      </c>
      <c r="BJ188" s="3">
        <v>23.506399923839684</v>
      </c>
      <c r="BK188" s="3">
        <v>78.394957823821997</v>
      </c>
      <c r="BL188" s="3">
        <v>36.903408122496089</v>
      </c>
      <c r="BM188" s="3">
        <v>67.495488965733841</v>
      </c>
      <c r="BN188" s="3">
        <v>60.794258302796585</v>
      </c>
      <c r="BO188" s="3">
        <v>51.838750465899309</v>
      </c>
      <c r="BP188" s="3">
        <v>78.737468707185045</v>
      </c>
      <c r="BQ188" s="3">
        <v>57.793956559623922</v>
      </c>
      <c r="BR188" s="3">
        <v>47.948994435586648</v>
      </c>
      <c r="BS188" s="3">
        <v>27.602103015973761</v>
      </c>
      <c r="BT188" s="3">
        <v>33.320949462447516</v>
      </c>
      <c r="BU188" s="3">
        <v>19.275549220390072</v>
      </c>
      <c r="BV188" s="3">
        <v>38.529893264560393</v>
      </c>
      <c r="BW188" s="4">
        <v>118.09355761218947</v>
      </c>
      <c r="BX188" s="4">
        <v>105.39591533525549</v>
      </c>
      <c r="BY188" s="4">
        <v>96.322806307490907</v>
      </c>
      <c r="BZ188" s="4">
        <v>95.004780582648991</v>
      </c>
      <c r="CA188" s="4">
        <v>92.525085501908507</v>
      </c>
      <c r="CB188" s="4">
        <v>106.5837342321163</v>
      </c>
      <c r="CC188" s="4">
        <v>62.830868350899195</v>
      </c>
      <c r="CD188" s="4">
        <v>35.260687993358047</v>
      </c>
      <c r="CE188" s="4">
        <v>40.554064134380809</v>
      </c>
      <c r="CF188" s="4">
        <v>61.017476400680756</v>
      </c>
      <c r="CG188" s="4">
        <v>97.308922255900981</v>
      </c>
      <c r="CH188" s="4">
        <v>96.435662246842554</v>
      </c>
      <c r="CI188" s="4">
        <v>119.96001383296721</v>
      </c>
      <c r="CJ188" s="4">
        <v>133.48595133668408</v>
      </c>
      <c r="CK188" s="4">
        <v>97.14787965326542</v>
      </c>
      <c r="CL188" s="4">
        <v>79.87830770971415</v>
      </c>
      <c r="CM188" s="4">
        <v>52.91885016908514</v>
      </c>
      <c r="CN188" s="4">
        <v>97.269196739256728</v>
      </c>
      <c r="CO188" s="4">
        <v>61.337678137941602</v>
      </c>
      <c r="CP188" s="4">
        <v>121.3380434485813</v>
      </c>
      <c r="CQ188" s="4">
        <v>83.371386833690309</v>
      </c>
      <c r="CR188" s="4">
        <v>118.927991601705</v>
      </c>
      <c r="CS188" s="4">
        <v>128.61633870360126</v>
      </c>
      <c r="CT188" s="4">
        <v>99.837302132644439</v>
      </c>
    </row>
    <row r="189" spans="1:98" x14ac:dyDescent="0.35">
      <c r="A189" t="s">
        <v>2602</v>
      </c>
      <c r="B189" t="s">
        <v>257</v>
      </c>
      <c r="C189" s="1">
        <v>90.842051167593297</v>
      </c>
      <c r="D189" s="1">
        <v>86.612604095232797</v>
      </c>
      <c r="E189" s="1">
        <v>115.65698100832726</v>
      </c>
      <c r="F189" s="1">
        <v>93.639804331978326</v>
      </c>
      <c r="G189" s="1">
        <v>85.509454066231442</v>
      </c>
      <c r="H189" s="1">
        <v>107.81671033540493</v>
      </c>
      <c r="I189" s="1">
        <v>32.896532946796533</v>
      </c>
      <c r="J189" s="1">
        <v>51.506161334995625</v>
      </c>
      <c r="K189" s="1">
        <v>54.484386678451976</v>
      </c>
      <c r="L189" s="1">
        <v>98.630170977347674</v>
      </c>
      <c r="M189" s="1">
        <v>86.710274975740631</v>
      </c>
      <c r="N189" s="1">
        <v>94.530678264001637</v>
      </c>
      <c r="O189" s="1">
        <v>140.22194409319016</v>
      </c>
      <c r="P189" s="1">
        <v>128.63568511036891</v>
      </c>
      <c r="Q189" s="1">
        <v>110.71037945304667</v>
      </c>
      <c r="R189" s="1">
        <v>164.17011290210252</v>
      </c>
      <c r="S189" s="1">
        <v>115.22670264715062</v>
      </c>
      <c r="T189" s="1">
        <v>20.780257819717193</v>
      </c>
      <c r="U189" s="1">
        <v>51.598460673537154</v>
      </c>
      <c r="V189" s="1">
        <v>62.24732842892432</v>
      </c>
      <c r="W189" s="1">
        <v>68.843798255286103</v>
      </c>
      <c r="X189" s="1">
        <v>75.665030508472285</v>
      </c>
      <c r="Y189" s="1">
        <v>47.751649025776786</v>
      </c>
      <c r="Z189" s="1">
        <v>89.954302582290168</v>
      </c>
      <c r="AA189" s="2">
        <v>32.61386913788683</v>
      </c>
      <c r="AB189" s="2">
        <v>57.836186463492552</v>
      </c>
      <c r="AC189" s="2">
        <v>66.328578629920543</v>
      </c>
      <c r="AD189" s="2">
        <v>67.016388174655845</v>
      </c>
      <c r="AE189" s="2">
        <v>39.602405167074927</v>
      </c>
      <c r="AF189" s="2">
        <v>41.259730018242379</v>
      </c>
      <c r="AG189" s="2">
        <v>50.828136590280486</v>
      </c>
      <c r="AH189" s="2">
        <v>65.467773977926711</v>
      </c>
      <c r="AI189" s="2">
        <v>37.943265338376534</v>
      </c>
      <c r="AJ189" s="2">
        <v>28.362911553903068</v>
      </c>
      <c r="AK189" s="2">
        <v>41.467397236426699</v>
      </c>
      <c r="AL189" s="2">
        <v>35.138087821350389</v>
      </c>
      <c r="AM189" s="2">
        <v>52.954371373697342</v>
      </c>
      <c r="AN189" s="2">
        <v>0</v>
      </c>
      <c r="AO189" s="2">
        <v>49.641487526993537</v>
      </c>
      <c r="AP189" s="2">
        <v>88.136076163253151</v>
      </c>
      <c r="AQ189" s="2">
        <v>55.780469845053879</v>
      </c>
      <c r="AR189" s="2">
        <v>41.270973167380134</v>
      </c>
      <c r="AS189" s="2">
        <v>49.605642756529875</v>
      </c>
      <c r="AT189" s="2">
        <v>105.17455897934396</v>
      </c>
      <c r="AU189" s="2">
        <v>62.2439088875024</v>
      </c>
      <c r="AV189" s="2">
        <v>43.600523645906101</v>
      </c>
      <c r="AW189" s="2">
        <v>52.440460113120345</v>
      </c>
      <c r="AX189" s="2">
        <v>90.203311109611988</v>
      </c>
      <c r="AY189" s="3">
        <v>67.056991794090351</v>
      </c>
      <c r="AZ189" s="3">
        <v>31.5412238957657</v>
      </c>
      <c r="BA189" s="3">
        <v>102.99012207620679</v>
      </c>
      <c r="BB189" s="3">
        <v>65.040682235187887</v>
      </c>
      <c r="BC189" s="3">
        <v>75.526556655258219</v>
      </c>
      <c r="BD189" s="3">
        <v>119.69145712854029</v>
      </c>
      <c r="BE189" s="3">
        <v>67.138445359058423</v>
      </c>
      <c r="BF189" s="3">
        <v>90.849146923426204</v>
      </c>
      <c r="BG189" s="3">
        <v>86.563239784637759</v>
      </c>
      <c r="BH189" s="3">
        <v>57.236178433663241</v>
      </c>
      <c r="BI189" s="3">
        <v>67.797684352378269</v>
      </c>
      <c r="BJ189" s="3">
        <v>64.912247891458961</v>
      </c>
      <c r="BK189" s="3">
        <v>28.474365558877832</v>
      </c>
      <c r="BL189" s="3">
        <v>17.669536122302382</v>
      </c>
      <c r="BM189" s="3">
        <v>47.136588976212714</v>
      </c>
      <c r="BN189" s="3">
        <v>41.859027553831091</v>
      </c>
      <c r="BO189" s="3">
        <v>15.062731455160622</v>
      </c>
      <c r="BP189" s="3">
        <v>31.808632328373335</v>
      </c>
      <c r="BQ189" s="3">
        <v>28.655161716640389</v>
      </c>
      <c r="BR189" s="3">
        <v>89.043712502344931</v>
      </c>
      <c r="BS189" s="3">
        <v>37.781082632220759</v>
      </c>
      <c r="BT189" s="3">
        <v>77.833600613305379</v>
      </c>
      <c r="BU189" s="3">
        <v>29.409749393237423</v>
      </c>
      <c r="BV189" s="3">
        <v>21.31217033409175</v>
      </c>
      <c r="BW189" s="4">
        <v>38.699766308328819</v>
      </c>
      <c r="BX189" s="4">
        <v>44.189204725014335</v>
      </c>
      <c r="BY189" s="4">
        <v>33.024445801302022</v>
      </c>
      <c r="BZ189" s="4">
        <v>34.819454689387292</v>
      </c>
      <c r="CA189" s="4">
        <v>53.153399977835605</v>
      </c>
      <c r="CB189" s="4">
        <v>47.759379977079853</v>
      </c>
      <c r="CC189" s="4">
        <v>40.482079842112348</v>
      </c>
      <c r="CD189" s="4">
        <v>39.672136394195114</v>
      </c>
      <c r="CE189" s="4">
        <v>57.00169162449442</v>
      </c>
      <c r="CF189" s="4">
        <v>57.740484766240598</v>
      </c>
      <c r="CG189" s="4">
        <v>50.199474844016152</v>
      </c>
      <c r="CH189" s="4">
        <v>71.222865476319086</v>
      </c>
      <c r="CI189" s="4">
        <v>30.146410654860738</v>
      </c>
      <c r="CJ189" s="4">
        <v>36.572580315028617</v>
      </c>
      <c r="CK189" s="4">
        <v>18.243050286108392</v>
      </c>
      <c r="CL189" s="4">
        <v>42.546793186003313</v>
      </c>
      <c r="CM189" s="4">
        <v>48.292105306961886</v>
      </c>
      <c r="CN189" s="4">
        <v>57.294347922310642</v>
      </c>
      <c r="CO189" s="4">
        <v>75.365539552025282</v>
      </c>
      <c r="CP189" s="4">
        <v>60.799599371499966</v>
      </c>
      <c r="CQ189" s="4">
        <v>28.604680965574243</v>
      </c>
      <c r="CR189" s="4">
        <v>20.131657153210291</v>
      </c>
      <c r="CS189" s="4">
        <v>65.609438491238308</v>
      </c>
      <c r="CT189" s="4">
        <v>54.218518103634082</v>
      </c>
    </row>
    <row r="190" spans="1:98" x14ac:dyDescent="0.35">
      <c r="A190" t="s">
        <v>2387</v>
      </c>
      <c r="B190" t="s">
        <v>1699</v>
      </c>
      <c r="C190" s="1">
        <v>56.211882072084514</v>
      </c>
      <c r="D190" s="1">
        <v>67.830240066566503</v>
      </c>
      <c r="E190" s="1">
        <v>83.920504963108726</v>
      </c>
      <c r="F190" s="1">
        <v>50.887931589019708</v>
      </c>
      <c r="G190" s="1">
        <v>71.039748194825293</v>
      </c>
      <c r="H190" s="1">
        <v>61.404503938673599</v>
      </c>
      <c r="I190" s="1">
        <v>84.079675271169421</v>
      </c>
      <c r="J190" s="1">
        <v>56.195176526973832</v>
      </c>
      <c r="K190" s="1">
        <v>69.364106422149021</v>
      </c>
      <c r="L190" s="1">
        <v>67.274277885862304</v>
      </c>
      <c r="M190" s="1">
        <v>71.116890169749439</v>
      </c>
      <c r="N190" s="1">
        <v>63.370979162992718</v>
      </c>
      <c r="O190" s="1">
        <v>63.642729751206801</v>
      </c>
      <c r="P190" s="1">
        <v>57.663577407047569</v>
      </c>
      <c r="Q190" s="1">
        <v>83.510644774252953</v>
      </c>
      <c r="R190" s="1">
        <v>27.847263471036904</v>
      </c>
      <c r="S190" s="1">
        <v>54.655290058723324</v>
      </c>
      <c r="T190" s="1">
        <v>65.792436318328797</v>
      </c>
      <c r="U190" s="1">
        <v>44.085569583075461</v>
      </c>
      <c r="V190" s="1">
        <v>50.168947426957828</v>
      </c>
      <c r="W190" s="1">
        <v>72.015700449747285</v>
      </c>
      <c r="X190" s="1">
        <v>37.683448903055407</v>
      </c>
      <c r="Y190" s="1">
        <v>46.149995620338892</v>
      </c>
      <c r="Z190" s="1">
        <v>28.778479328032606</v>
      </c>
      <c r="AA190" s="2">
        <v>50.811389826888728</v>
      </c>
      <c r="AB190" s="2">
        <v>32.375429693879191</v>
      </c>
      <c r="AC190" s="2">
        <v>45.462491561625711</v>
      </c>
      <c r="AD190" s="2">
        <v>61.261327127730553</v>
      </c>
      <c r="AE190" s="2">
        <v>42.532530944373775</v>
      </c>
      <c r="AF190" s="2">
        <v>67.482218630597629</v>
      </c>
      <c r="AG190" s="2">
        <v>48.372443410323058</v>
      </c>
      <c r="AH190" s="2">
        <v>69.435054919402262</v>
      </c>
      <c r="AI190" s="2">
        <v>39.872425211364558</v>
      </c>
      <c r="AJ190" s="2">
        <v>51.30632416419585</v>
      </c>
      <c r="AK190" s="2">
        <v>50.451682921576264</v>
      </c>
      <c r="AL190" s="2">
        <v>42.449163997479019</v>
      </c>
      <c r="AM190" s="2">
        <v>73.083232488486772</v>
      </c>
      <c r="AN190" s="2">
        <v>45.341985201165357</v>
      </c>
      <c r="AO190" s="2">
        <v>48.948346077031459</v>
      </c>
      <c r="AP190" s="2">
        <v>27.429934414701229</v>
      </c>
      <c r="AQ190" s="2">
        <v>58.721097152353188</v>
      </c>
      <c r="AR190" s="2">
        <v>59.49491984087981</v>
      </c>
      <c r="AS190" s="2">
        <v>37.938526519299963</v>
      </c>
      <c r="AT190" s="2">
        <v>41.980717949980317</v>
      </c>
      <c r="AU190" s="2">
        <v>59.66252396053855</v>
      </c>
      <c r="AV190" s="2">
        <v>108.25271342665302</v>
      </c>
      <c r="AW190" s="2">
        <v>80.782035086147417</v>
      </c>
      <c r="AX190" s="2">
        <v>65.006990631248613</v>
      </c>
      <c r="AY190" s="3">
        <v>34.96649952765322</v>
      </c>
      <c r="AZ190" s="3">
        <v>52.660559342013016</v>
      </c>
      <c r="BA190" s="3">
        <v>61.021558346553064</v>
      </c>
      <c r="BB190" s="3">
        <v>31.187225285459576</v>
      </c>
      <c r="BC190" s="3">
        <v>56.64895268728533</v>
      </c>
      <c r="BD190" s="3">
        <v>17.377213256065904</v>
      </c>
      <c r="BE190" s="3">
        <v>62.954655263368508</v>
      </c>
      <c r="BF190" s="3">
        <v>54.513873403846397</v>
      </c>
      <c r="BG190" s="3">
        <v>23.862914624964514</v>
      </c>
      <c r="BH190" s="3">
        <v>56.178666257206352</v>
      </c>
      <c r="BI190" s="3">
        <v>85.5174176415114</v>
      </c>
      <c r="BJ190" s="3">
        <v>65.135905751806064</v>
      </c>
      <c r="BK190" s="3">
        <v>70.793282670135312</v>
      </c>
      <c r="BL190" s="3">
        <v>51.450189961467451</v>
      </c>
      <c r="BM190" s="3">
        <v>57.204828917243042</v>
      </c>
      <c r="BN190" s="3">
        <v>54.681471858561856</v>
      </c>
      <c r="BO190" s="3">
        <v>72.111772572114177</v>
      </c>
      <c r="BP190" s="3">
        <v>48.822384845711454</v>
      </c>
      <c r="BQ190" s="3">
        <v>19.108766185093558</v>
      </c>
      <c r="BR190" s="3">
        <v>67.482270745214464</v>
      </c>
      <c r="BS190" s="3">
        <v>69.883553079131005</v>
      </c>
      <c r="BT190" s="3">
        <v>57.152055656136397</v>
      </c>
      <c r="BU190" s="3">
        <v>85.668037125156644</v>
      </c>
      <c r="BV190" s="3">
        <v>34.561740054978515</v>
      </c>
      <c r="BW190" s="4">
        <v>81.107479238829754</v>
      </c>
      <c r="BX190" s="4">
        <v>88.675479533827556</v>
      </c>
      <c r="BY190" s="4">
        <v>61.121233574685881</v>
      </c>
      <c r="BZ190" s="4">
        <v>70.66810488801039</v>
      </c>
      <c r="CA190" s="4">
        <v>45.895374610466398</v>
      </c>
      <c r="CB190" s="4">
        <v>83.555653532650922</v>
      </c>
      <c r="CC190" s="4">
        <v>61.605477334108407</v>
      </c>
      <c r="CD190" s="4">
        <v>54.186003642013844</v>
      </c>
      <c r="CE190" s="4">
        <v>50.792348380564555</v>
      </c>
      <c r="CF190" s="4">
        <v>58.985697488305874</v>
      </c>
      <c r="CG190" s="4">
        <v>74.585060998158298</v>
      </c>
      <c r="CH190" s="4">
        <v>66.629887795824928</v>
      </c>
      <c r="CI190" s="4">
        <v>61.543470773808728</v>
      </c>
      <c r="CJ190" s="4">
        <v>34.858984191022039</v>
      </c>
      <c r="CK190" s="4">
        <v>38.710936959771956</v>
      </c>
      <c r="CL190" s="4">
        <v>63.125772313518709</v>
      </c>
      <c r="CM190" s="4">
        <v>93.460014210834217</v>
      </c>
      <c r="CN190" s="4">
        <v>73.53009800098485</v>
      </c>
      <c r="CO190" s="4">
        <v>17.231645815335913</v>
      </c>
      <c r="CP190" s="4">
        <v>43.366900658047022</v>
      </c>
      <c r="CQ190" s="4">
        <v>48.852208127118068</v>
      </c>
      <c r="CR190" s="4">
        <v>41.767410735127847</v>
      </c>
      <c r="CS190" s="4">
        <v>47.881303076212888</v>
      </c>
      <c r="CT190" s="4">
        <v>84.648948747939514</v>
      </c>
    </row>
    <row r="191" spans="1:98" x14ac:dyDescent="0.35">
      <c r="A191" t="s">
        <v>1698</v>
      </c>
      <c r="B191" t="s">
        <v>1699</v>
      </c>
      <c r="C191" s="1">
        <v>55.464238246226493</v>
      </c>
      <c r="D191" s="1">
        <v>46.166013727997623</v>
      </c>
      <c r="E191" s="1">
        <v>70.301716220198074</v>
      </c>
      <c r="F191" s="1">
        <v>75.86342077242405</v>
      </c>
      <c r="G191" s="1">
        <v>48.859976885903841</v>
      </c>
      <c r="H191" s="1">
        <v>50.517348038332763</v>
      </c>
      <c r="I191" s="1">
        <v>61.034165713249578</v>
      </c>
      <c r="J191" s="1">
        <v>82.499032156759512</v>
      </c>
      <c r="K191" s="1">
        <v>94.481919113061196</v>
      </c>
      <c r="L191" s="1">
        <v>65.422627100693276</v>
      </c>
      <c r="M191" s="1">
        <v>54.728517935912237</v>
      </c>
      <c r="N191" s="1">
        <v>79.343443412471245</v>
      </c>
      <c r="O191" s="1">
        <v>59.1494476202204</v>
      </c>
      <c r="P191" s="1">
        <v>43.970691763093356</v>
      </c>
      <c r="Q191" s="1">
        <v>46.998735511298342</v>
      </c>
      <c r="R191" s="1">
        <v>33.324624686939707</v>
      </c>
      <c r="S191" s="1">
        <v>37.39143117374558</v>
      </c>
      <c r="T191" s="1">
        <v>99.029606543773014</v>
      </c>
      <c r="U191" s="1">
        <v>76.395774477241972</v>
      </c>
      <c r="V191" s="1">
        <v>33.847155159627604</v>
      </c>
      <c r="W191" s="1">
        <v>55.420404691668232</v>
      </c>
      <c r="X191" s="1">
        <v>55.0982190926252</v>
      </c>
      <c r="Y191" s="1">
        <v>60.377273681999966</v>
      </c>
      <c r="Z191" s="1">
        <v>50.866476942332589</v>
      </c>
      <c r="AA191" s="2">
        <v>86.413948854582642</v>
      </c>
      <c r="AB191" s="2">
        <v>75.771741410887103</v>
      </c>
      <c r="AC191" s="2">
        <v>84.347933320372945</v>
      </c>
      <c r="AD191" s="2">
        <v>70.943352117379774</v>
      </c>
      <c r="AE191" s="2">
        <v>89.667545119643123</v>
      </c>
      <c r="AF191" s="2">
        <v>43.296441953227671</v>
      </c>
      <c r="AG191" s="2">
        <v>64.63766911739522</v>
      </c>
      <c r="AH191" s="2">
        <v>70.166768707116958</v>
      </c>
      <c r="AI191" s="2">
        <v>95.964348847228024</v>
      </c>
      <c r="AJ191" s="2">
        <v>61.542835423274418</v>
      </c>
      <c r="AK191" s="2">
        <v>53.194683276914795</v>
      </c>
      <c r="AL191" s="2">
        <v>64.782212971607322</v>
      </c>
      <c r="AM191" s="2">
        <v>62.179379711144513</v>
      </c>
      <c r="AN191" s="2">
        <v>57.871101448426359</v>
      </c>
      <c r="AO191" s="2">
        <v>106.56612196526137</v>
      </c>
      <c r="AP191" s="2">
        <v>72.837288527501087</v>
      </c>
      <c r="AQ191" s="2">
        <v>86.812974206623252</v>
      </c>
      <c r="AR191" s="2">
        <v>67.308368601352925</v>
      </c>
      <c r="AS191" s="2">
        <v>51.295378206539176</v>
      </c>
      <c r="AT191" s="2">
        <v>136.88917830645369</v>
      </c>
      <c r="AU191" s="2">
        <v>44.774939842178441</v>
      </c>
      <c r="AV191" s="2">
        <v>92.351695043439832</v>
      </c>
      <c r="AW191" s="2">
        <v>96.702833271156521</v>
      </c>
      <c r="AX191" s="2">
        <v>72.873863234195866</v>
      </c>
      <c r="AY191" s="3">
        <v>48.441149062042292</v>
      </c>
      <c r="AZ191" s="3">
        <v>99.791004980632579</v>
      </c>
      <c r="BA191" s="3">
        <v>68.926189654754097</v>
      </c>
      <c r="BB191" s="3">
        <v>87.531890691054045</v>
      </c>
      <c r="BC191" s="3">
        <v>86.769252557425716</v>
      </c>
      <c r="BD191" s="3">
        <v>85.251300435962776</v>
      </c>
      <c r="BE191" s="3">
        <v>85.607216052499368</v>
      </c>
      <c r="BF191" s="3">
        <v>97.395257610886389</v>
      </c>
      <c r="BG191" s="3">
        <v>63.098493067470109</v>
      </c>
      <c r="BH191" s="3">
        <v>85.60787580591726</v>
      </c>
      <c r="BI191" s="3">
        <v>105.21560796435153</v>
      </c>
      <c r="BJ191" s="3">
        <v>74.114541663944621</v>
      </c>
      <c r="BK191" s="3">
        <v>77.347055620411865</v>
      </c>
      <c r="BL191" s="3">
        <v>63.165866396685495</v>
      </c>
      <c r="BM191" s="3">
        <v>65.313819158557379</v>
      </c>
      <c r="BN191" s="3">
        <v>45.412766487201779</v>
      </c>
      <c r="BO191" s="3">
        <v>111.17123844834762</v>
      </c>
      <c r="BP191" s="3">
        <v>46.550395412284345</v>
      </c>
      <c r="BQ191" s="3">
        <v>47.590511164057531</v>
      </c>
      <c r="BR191" s="3">
        <v>47.973790905478396</v>
      </c>
      <c r="BS191" s="3">
        <v>119.74407537542014</v>
      </c>
      <c r="BT191" s="3">
        <v>32.881788726403514</v>
      </c>
      <c r="BU191" s="3">
        <v>47.848474711713294</v>
      </c>
      <c r="BV191" s="3">
        <v>41.06023303907687</v>
      </c>
      <c r="BW191" s="4">
        <v>111.95910826087203</v>
      </c>
      <c r="BX191" s="4">
        <v>122.12238563562687</v>
      </c>
      <c r="BY191" s="4">
        <v>92.71412220911354</v>
      </c>
      <c r="BZ191" s="4">
        <v>73.064674028391096</v>
      </c>
      <c r="CA191" s="4">
        <v>90.208890848500246</v>
      </c>
      <c r="CB191" s="4">
        <v>110.87209193582103</v>
      </c>
      <c r="CC191" s="4">
        <v>69.506573073144352</v>
      </c>
      <c r="CD191" s="4">
        <v>64.357739129562248</v>
      </c>
      <c r="CE191" s="4">
        <v>111.44727966703928</v>
      </c>
      <c r="CF191" s="4">
        <v>165.06932689094646</v>
      </c>
      <c r="CG191" s="4">
        <v>96.274076356318503</v>
      </c>
      <c r="CH191" s="4">
        <v>32.407646390922352</v>
      </c>
      <c r="CI191" s="4">
        <v>117.62526382289087</v>
      </c>
      <c r="CJ191" s="4">
        <v>145.5010662709106</v>
      </c>
      <c r="CK191" s="4">
        <v>88.428438008282384</v>
      </c>
      <c r="CL191" s="4">
        <v>125.42340976358585</v>
      </c>
      <c r="CM191" s="4">
        <v>87.897031496629722</v>
      </c>
      <c r="CN191" s="4">
        <v>82.23594100965451</v>
      </c>
      <c r="CO191" s="4">
        <v>109.64362219837487</v>
      </c>
      <c r="CP191" s="4">
        <v>63.517370497021666</v>
      </c>
      <c r="CQ191" s="4">
        <v>96.440247843010468</v>
      </c>
      <c r="CR191" s="4">
        <v>81.057969113650742</v>
      </c>
      <c r="CS191" s="4">
        <v>64.871964356056509</v>
      </c>
      <c r="CT191" s="4">
        <v>236.24634840558363</v>
      </c>
    </row>
    <row r="192" spans="1:98" x14ac:dyDescent="0.35">
      <c r="A192" t="s">
        <v>927</v>
      </c>
      <c r="B192" t="s">
        <v>928</v>
      </c>
      <c r="C192" s="1">
        <v>111.75069580288169</v>
      </c>
      <c r="D192" s="1">
        <v>91.47682705292533</v>
      </c>
      <c r="E192" s="1">
        <v>80.985029252646484</v>
      </c>
      <c r="F192" s="1">
        <v>100.3688648694343</v>
      </c>
      <c r="G192" s="1">
        <v>78.702068741358076</v>
      </c>
      <c r="H192" s="1">
        <v>89.996225549161807</v>
      </c>
      <c r="I192" s="1">
        <v>76.888918854378346</v>
      </c>
      <c r="J192" s="1">
        <v>82.968591587879359</v>
      </c>
      <c r="K192" s="1">
        <v>87.915278340106426</v>
      </c>
      <c r="L192" s="1">
        <v>96.749286964807681</v>
      </c>
      <c r="M192" s="1">
        <v>107.16225063218236</v>
      </c>
      <c r="N192" s="1">
        <v>122.47265444084466</v>
      </c>
      <c r="O192" s="1">
        <v>89.539632132197553</v>
      </c>
      <c r="P192" s="1">
        <v>109.46323302853149</v>
      </c>
      <c r="Q192" s="1">
        <v>73.035686825132714</v>
      </c>
      <c r="R192" s="1">
        <v>81.941467071834168</v>
      </c>
      <c r="S192" s="1">
        <v>148.60198458499144</v>
      </c>
      <c r="T192" s="1">
        <v>99.80287723428583</v>
      </c>
      <c r="U192" s="1">
        <v>66.503639222142283</v>
      </c>
      <c r="V192" s="1">
        <v>132.44139159229763</v>
      </c>
      <c r="W192" s="1">
        <v>68.567220159799817</v>
      </c>
      <c r="X192" s="1">
        <v>56.384733846546588</v>
      </c>
      <c r="Y192" s="1">
        <v>86.348048286324726</v>
      </c>
      <c r="Z192" s="1">
        <v>107.80355803641081</v>
      </c>
      <c r="AA192" s="2">
        <v>77.39825566972462</v>
      </c>
      <c r="AB192" s="2">
        <v>89.221478675275876</v>
      </c>
      <c r="AC192" s="2">
        <v>62.294709946243046</v>
      </c>
      <c r="AD192" s="2">
        <v>94.221670443578816</v>
      </c>
      <c r="AE192" s="2">
        <v>86.245086298645674</v>
      </c>
      <c r="AF192" s="2">
        <v>73.895276896666914</v>
      </c>
      <c r="AG192" s="2">
        <v>61.767477254302932</v>
      </c>
      <c r="AH192" s="2">
        <v>73.055124002337976</v>
      </c>
      <c r="AI192" s="2">
        <v>90.965438998393893</v>
      </c>
      <c r="AJ192" s="2">
        <v>43.09581260587013</v>
      </c>
      <c r="AK192" s="2">
        <v>38.079449137284477</v>
      </c>
      <c r="AL192" s="2">
        <v>67.009177847754231</v>
      </c>
      <c r="AM192" s="2">
        <v>44.033795665049922</v>
      </c>
      <c r="AN192" s="2">
        <v>90.917664511145261</v>
      </c>
      <c r="AO192" s="2">
        <v>71.202203632864936</v>
      </c>
      <c r="AP192" s="2">
        <v>93.836855446155383</v>
      </c>
      <c r="AQ192" s="2">
        <v>65.478877019295297</v>
      </c>
      <c r="AR192" s="2">
        <v>56.020841377550333</v>
      </c>
      <c r="AS192" s="2">
        <v>66.449840956599957</v>
      </c>
      <c r="AT192" s="2">
        <v>100.08533573130002</v>
      </c>
      <c r="AU192" s="2">
        <v>77.396137561882938</v>
      </c>
      <c r="AV192" s="2">
        <v>52.136663138708663</v>
      </c>
      <c r="AW192" s="2">
        <v>52.265614844589756</v>
      </c>
      <c r="AX192" s="2">
        <v>80.200196558591614</v>
      </c>
      <c r="AY192" s="3">
        <v>89.646431535387961</v>
      </c>
      <c r="AZ192" s="3">
        <v>78.226789773821849</v>
      </c>
      <c r="BA192" s="3">
        <v>113.17455410890038</v>
      </c>
      <c r="BB192" s="3">
        <v>72.299348644366916</v>
      </c>
      <c r="BC192" s="3">
        <v>81.64244648374607</v>
      </c>
      <c r="BD192" s="3">
        <v>56.71444014313758</v>
      </c>
      <c r="BE192" s="3">
        <v>101.82771083610393</v>
      </c>
      <c r="BF192" s="3">
        <v>101.9824437245063</v>
      </c>
      <c r="BG192" s="3">
        <v>71.88834855561096</v>
      </c>
      <c r="BH192" s="3">
        <v>62.684046486693553</v>
      </c>
      <c r="BI192" s="3">
        <v>85.198456142681479</v>
      </c>
      <c r="BJ192" s="3">
        <v>98.723695514654395</v>
      </c>
      <c r="BK192" s="3">
        <v>85.003197194840453</v>
      </c>
      <c r="BL192" s="3">
        <v>55.322452814791404</v>
      </c>
      <c r="BM192" s="3">
        <v>122.83249098538393</v>
      </c>
      <c r="BN192" s="3">
        <v>122.0952071752001</v>
      </c>
      <c r="BO192" s="3">
        <v>92.925233105287532</v>
      </c>
      <c r="BP192" s="3">
        <v>144.06007953177837</v>
      </c>
      <c r="BQ192" s="3">
        <v>88.405384695067994</v>
      </c>
      <c r="BR192" s="3">
        <v>119.60331235473086</v>
      </c>
      <c r="BS192" s="3">
        <v>84.218098505479006</v>
      </c>
      <c r="BT192" s="3">
        <v>112.73301221040698</v>
      </c>
      <c r="BU192" s="3">
        <v>92.294926242372924</v>
      </c>
      <c r="BV192" s="3">
        <v>106.69604685991744</v>
      </c>
      <c r="BW192" s="4">
        <v>65.376064314610062</v>
      </c>
      <c r="BX192" s="4">
        <v>58.981517791131992</v>
      </c>
      <c r="BY192" s="4">
        <v>66.157728135227188</v>
      </c>
      <c r="BZ192" s="4">
        <v>63.747295168826938</v>
      </c>
      <c r="CA192" s="4">
        <v>71.269367395551683</v>
      </c>
      <c r="CB192" s="4">
        <v>82.735314826287791</v>
      </c>
      <c r="CC192" s="4">
        <v>53.168102572142836</v>
      </c>
      <c r="CD192" s="4">
        <v>62.066013038088187</v>
      </c>
      <c r="CE192" s="4">
        <v>82.78793135968111</v>
      </c>
      <c r="CF192" s="4">
        <v>83.706516002219828</v>
      </c>
      <c r="CG192" s="4">
        <v>86.631031321925562</v>
      </c>
      <c r="CH192" s="4">
        <v>76.821040539238183</v>
      </c>
      <c r="CI192" s="4">
        <v>53.618274120507571</v>
      </c>
      <c r="CJ192" s="4">
        <v>63.353621603016485</v>
      </c>
      <c r="CK192" s="4">
        <v>67.259608854682611</v>
      </c>
      <c r="CL192" s="4">
        <v>66.725708091568151</v>
      </c>
      <c r="CM192" s="4">
        <v>46.523611294607598</v>
      </c>
      <c r="CN192" s="4">
        <v>51.144740936946405</v>
      </c>
      <c r="CO192" s="4">
        <v>75.19263854432775</v>
      </c>
      <c r="CP192" s="4">
        <v>100.53533980154037</v>
      </c>
      <c r="CQ192" s="4">
        <v>58.760441377009009</v>
      </c>
      <c r="CR192" s="4">
        <v>52.981824537650738</v>
      </c>
      <c r="CS192" s="4">
        <v>49.462231615288836</v>
      </c>
      <c r="CT192" s="4">
        <v>73.72920886162035</v>
      </c>
    </row>
    <row r="193" spans="1:98" x14ac:dyDescent="0.35">
      <c r="A193" t="s">
        <v>2546</v>
      </c>
      <c r="B193" t="s">
        <v>2547</v>
      </c>
      <c r="C193" s="1">
        <v>44.509538720589198</v>
      </c>
      <c r="D193" s="1">
        <v>11.841791402889648</v>
      </c>
      <c r="E193" s="1">
        <v>55.176773430877546</v>
      </c>
      <c r="F193" s="1">
        <v>47.203048534340994</v>
      </c>
      <c r="G193" s="1">
        <v>39.874680537203126</v>
      </c>
      <c r="H193" s="1">
        <v>53.202719583510998</v>
      </c>
      <c r="I193" s="1">
        <v>14.508607633235856</v>
      </c>
      <c r="J193" s="1">
        <v>0</v>
      </c>
      <c r="K193" s="1">
        <v>10.730857062187475</v>
      </c>
      <c r="L193" s="1">
        <v>29.429594965034884</v>
      </c>
      <c r="M193" s="1">
        <v>37.507361117173815</v>
      </c>
      <c r="N193" s="1">
        <v>144.52133408490531</v>
      </c>
      <c r="O193" s="1">
        <v>61.975495734428925</v>
      </c>
      <c r="P193" s="1">
        <v>16.300317693571429</v>
      </c>
      <c r="Q193" s="1">
        <v>54.54706750373655</v>
      </c>
      <c r="R193" s="1">
        <v>50.401229338869214</v>
      </c>
      <c r="S193" s="1">
        <v>30.765577419539532</v>
      </c>
      <c r="T193" s="1">
        <v>11.612483447235798</v>
      </c>
      <c r="U193" s="1">
        <v>0</v>
      </c>
      <c r="V193" s="1">
        <v>0</v>
      </c>
      <c r="W193" s="1">
        <v>51.909534119963418</v>
      </c>
      <c r="X193" s="1">
        <v>33.229578224203479</v>
      </c>
      <c r="Y193" s="1">
        <v>109.44490056694794</v>
      </c>
      <c r="Z193" s="1">
        <v>22.202167169943078</v>
      </c>
      <c r="AA193" s="2">
        <v>28.370717274291525</v>
      </c>
      <c r="AB193" s="2">
        <v>62.287431695242766</v>
      </c>
      <c r="AC193" s="2">
        <v>58.011841197054416</v>
      </c>
      <c r="AD193" s="2">
        <v>64.651113840874643</v>
      </c>
      <c r="AE193" s="2">
        <v>52.403043013487483</v>
      </c>
      <c r="AF193" s="2">
        <v>52.987408367088854</v>
      </c>
      <c r="AG193" s="2">
        <v>47.427233954987322</v>
      </c>
      <c r="AH193" s="2">
        <v>101.75485624835106</v>
      </c>
      <c r="AI193" s="2">
        <v>32.991598671677451</v>
      </c>
      <c r="AJ193" s="2">
        <v>77.078785679754674</v>
      </c>
      <c r="AK193" s="2">
        <v>75.613211194400904</v>
      </c>
      <c r="AL193" s="2">
        <v>73.395975551518788</v>
      </c>
      <c r="AM193" s="2">
        <v>15.871898995215844</v>
      </c>
      <c r="AN193" s="2">
        <v>67.165501841621946</v>
      </c>
      <c r="AO193" s="2">
        <v>28.626796404611159</v>
      </c>
      <c r="AP193" s="2">
        <v>76.9473656084607</v>
      </c>
      <c r="AQ193" s="2">
        <v>79.05107992270986</v>
      </c>
      <c r="AR193" s="2">
        <v>65.463493506639693</v>
      </c>
      <c r="AS193" s="2">
        <v>9.9523266090535465</v>
      </c>
      <c r="AT193" s="2">
        <v>49.858321249667945</v>
      </c>
      <c r="AU193" s="2">
        <v>56.015286119521363</v>
      </c>
      <c r="AV193" s="2">
        <v>77.495223676732053</v>
      </c>
      <c r="AW193" s="2">
        <v>78.024336696290632</v>
      </c>
      <c r="AX193" s="2">
        <v>80.091530339242084</v>
      </c>
      <c r="AY193" s="3">
        <v>70.467743232221892</v>
      </c>
      <c r="AZ193" s="3">
        <v>67.263388068152778</v>
      </c>
      <c r="BA193" s="3">
        <v>68.519849016839117</v>
      </c>
      <c r="BB193" s="3">
        <v>91.813846190181536</v>
      </c>
      <c r="BC193" s="3">
        <v>55.00789346219554</v>
      </c>
      <c r="BD193" s="3">
        <v>58.305280868016439</v>
      </c>
      <c r="BE193" s="3">
        <v>40.684115903303365</v>
      </c>
      <c r="BF193" s="3">
        <v>13.82221798321177</v>
      </c>
      <c r="BG193" s="3">
        <v>19.325546760146207</v>
      </c>
      <c r="BH193" s="3">
        <v>40.743369709950798</v>
      </c>
      <c r="BI193" s="3">
        <v>33.286333422143535</v>
      </c>
      <c r="BJ193" s="3">
        <v>42.732465726165636</v>
      </c>
      <c r="BK193" s="3">
        <v>14.028353740398277</v>
      </c>
      <c r="BL193" s="3">
        <v>36.375831917288188</v>
      </c>
      <c r="BM193" s="3">
        <v>61.784477468206902</v>
      </c>
      <c r="BN193" s="3">
        <v>57.944936655432834</v>
      </c>
      <c r="BO193" s="3">
        <v>30.705522682366329</v>
      </c>
      <c r="BP193" s="3">
        <v>50.719425636798803</v>
      </c>
      <c r="BQ193" s="3">
        <v>63.508479976996831</v>
      </c>
      <c r="BR193" s="3">
        <v>35.352524324245131</v>
      </c>
      <c r="BS193" s="3">
        <v>72.76736171476287</v>
      </c>
      <c r="BT193" s="3">
        <v>89.849693748406452</v>
      </c>
      <c r="BU193" s="3">
        <v>26.593452021536606</v>
      </c>
      <c r="BV193" s="3">
        <v>84.072897754428126</v>
      </c>
      <c r="BW193" s="4">
        <v>60.761861316949279</v>
      </c>
      <c r="BX193" s="4">
        <v>53.115791235345135</v>
      </c>
      <c r="BY193" s="4">
        <v>90.203096978347162</v>
      </c>
      <c r="BZ193" s="4">
        <v>58.212704234369212</v>
      </c>
      <c r="CA193" s="4">
        <v>62.952584190169389</v>
      </c>
      <c r="CB193" s="4">
        <v>77.059622092556438</v>
      </c>
      <c r="CC193" s="4">
        <v>88.866506706969858</v>
      </c>
      <c r="CD193" s="4">
        <v>52.921180001897881</v>
      </c>
      <c r="CE193" s="4">
        <v>62.050499739882447</v>
      </c>
      <c r="CF193" s="4">
        <v>113.49041231290092</v>
      </c>
      <c r="CG193" s="4">
        <v>79.524557848001592</v>
      </c>
      <c r="CH193" s="4">
        <v>95.331548337454535</v>
      </c>
      <c r="CI193" s="4">
        <v>66.106213902301377</v>
      </c>
      <c r="CJ193" s="4">
        <v>70.856038993473845</v>
      </c>
      <c r="CK193" s="4">
        <v>93.517930513583934</v>
      </c>
      <c r="CL193" s="4">
        <v>82.945535152415019</v>
      </c>
      <c r="CM193" s="4">
        <v>101.14757117794524</v>
      </c>
      <c r="CN193" s="4">
        <v>111.3224724952437</v>
      </c>
      <c r="CO193" s="4">
        <v>32.07561433460522</v>
      </c>
      <c r="CP193" s="4">
        <v>83.370612094575307</v>
      </c>
      <c r="CQ193" s="4">
        <v>22.848420660006145</v>
      </c>
      <c r="CR193" s="4">
        <v>30.019438541634386</v>
      </c>
      <c r="CS193" s="4">
        <v>61.316857456548455</v>
      </c>
      <c r="CT193" s="4">
        <v>106.06908708622974</v>
      </c>
    </row>
    <row r="194" spans="1:98" x14ac:dyDescent="0.35">
      <c r="A194" t="s">
        <v>2567</v>
      </c>
      <c r="B194" t="s">
        <v>2568</v>
      </c>
      <c r="C194" s="1">
        <v>95.955450230464663</v>
      </c>
      <c r="D194" s="1">
        <v>81.331772522615765</v>
      </c>
      <c r="E194" s="1">
        <v>76.141159486923243</v>
      </c>
      <c r="F194" s="1">
        <v>84.100401913663518</v>
      </c>
      <c r="G194" s="1">
        <v>63.291626145700107</v>
      </c>
      <c r="H194" s="1">
        <v>65.102784264341707</v>
      </c>
      <c r="I194" s="1">
        <v>61.69805465034824</v>
      </c>
      <c r="J194" s="1">
        <v>33.972962177116912</v>
      </c>
      <c r="K194" s="1">
        <v>66.353280968164981</v>
      </c>
      <c r="L194" s="1">
        <v>89.092119610318093</v>
      </c>
      <c r="M194" s="1">
        <v>89.511902468296483</v>
      </c>
      <c r="N194" s="1">
        <v>84.995880711155422</v>
      </c>
      <c r="O194" s="1">
        <v>84.523395829679217</v>
      </c>
      <c r="P194" s="1">
        <v>66.209943281122207</v>
      </c>
      <c r="Q194" s="1">
        <v>62.304857684105947</v>
      </c>
      <c r="R194" s="1">
        <v>75.208302144253452</v>
      </c>
      <c r="S194" s="1">
        <v>87.581097974789543</v>
      </c>
      <c r="T194" s="1">
        <v>62.71108602294909</v>
      </c>
      <c r="U194" s="1">
        <v>29.240858067923387</v>
      </c>
      <c r="V194" s="1">
        <v>78.247356943659213</v>
      </c>
      <c r="W194" s="1">
        <v>56.017758751975435</v>
      </c>
      <c r="X194" s="1">
        <v>49.876760911675021</v>
      </c>
      <c r="Y194" s="1">
        <v>67.392374199438819</v>
      </c>
      <c r="Z194" s="1">
        <v>74.691943930397869</v>
      </c>
      <c r="AA194" s="2">
        <v>114.3573510956</v>
      </c>
      <c r="AB194" s="2">
        <v>132.43346268952502</v>
      </c>
      <c r="AC194" s="2">
        <v>85.823882927506517</v>
      </c>
      <c r="AD194" s="2">
        <v>77.794521907603269</v>
      </c>
      <c r="AE194" s="2">
        <v>75.629368577987691</v>
      </c>
      <c r="AF194" s="2">
        <v>80.024033183895256</v>
      </c>
      <c r="AG194" s="2">
        <v>78.814129429574422</v>
      </c>
      <c r="AH194" s="2">
        <v>60.286280233582573</v>
      </c>
      <c r="AI194" s="2">
        <v>70.419520392688966</v>
      </c>
      <c r="AJ194" s="2">
        <v>81.570725924704917</v>
      </c>
      <c r="AK194" s="2">
        <v>68.773552132099937</v>
      </c>
      <c r="AL194" s="2">
        <v>88.554552761328694</v>
      </c>
      <c r="AM194" s="2">
        <v>112.42199419023284</v>
      </c>
      <c r="AN194" s="2">
        <v>139.75191526018597</v>
      </c>
      <c r="AO194" s="2">
        <v>63.037709939751679</v>
      </c>
      <c r="AP194" s="2">
        <v>81.28811106808088</v>
      </c>
      <c r="AQ194" s="2">
        <v>67.100302045086877</v>
      </c>
      <c r="AR194" s="2">
        <v>69.731042461207096</v>
      </c>
      <c r="AS194" s="2">
        <v>87.822966571595984</v>
      </c>
      <c r="AT194" s="2">
        <v>106.89498967173654</v>
      </c>
      <c r="AU194" s="2">
        <v>108.78779948985527</v>
      </c>
      <c r="AV194" s="2">
        <v>52.20517136797001</v>
      </c>
      <c r="AW194" s="2">
        <v>64.110602668411616</v>
      </c>
      <c r="AX194" s="2">
        <v>55.664571933963941</v>
      </c>
      <c r="AY194" s="3">
        <v>97.924109373113808</v>
      </c>
      <c r="AZ194" s="3">
        <v>65.728004443087556</v>
      </c>
      <c r="BA194" s="3">
        <v>70.719137023208575</v>
      </c>
      <c r="BB194" s="3">
        <v>79.035386329497683</v>
      </c>
      <c r="BC194" s="3">
        <v>65.346056847412157</v>
      </c>
      <c r="BD194" s="3">
        <v>66.620435223664501</v>
      </c>
      <c r="BE194" s="3">
        <v>93.153480132602212</v>
      </c>
      <c r="BF194" s="3">
        <v>97.998611252861096</v>
      </c>
      <c r="BG194" s="3">
        <v>77.336514532915899</v>
      </c>
      <c r="BH194" s="3">
        <v>48.932775899104321</v>
      </c>
      <c r="BI194" s="3">
        <v>100.71381792032219</v>
      </c>
      <c r="BJ194" s="3">
        <v>84.822209387573409</v>
      </c>
      <c r="BK194" s="3">
        <v>82.783443873046451</v>
      </c>
      <c r="BL194" s="3">
        <v>59.525392325723047</v>
      </c>
      <c r="BM194" s="3">
        <v>77.442820861071894</v>
      </c>
      <c r="BN194" s="3">
        <v>99.592097521378363</v>
      </c>
      <c r="BO194" s="3">
        <v>96.53470346407444</v>
      </c>
      <c r="BP194" s="3">
        <v>89.800410520782037</v>
      </c>
      <c r="BQ194" s="3">
        <v>82.98882031515042</v>
      </c>
      <c r="BR194" s="3">
        <v>81.977964478193371</v>
      </c>
      <c r="BS194" s="3">
        <v>93.32252440922602</v>
      </c>
      <c r="BT194" s="3">
        <v>98.174835739772661</v>
      </c>
      <c r="BU194" s="3">
        <v>99.846438425705344</v>
      </c>
      <c r="BV194" s="3">
        <v>79.218172933039625</v>
      </c>
      <c r="BW194" s="4">
        <v>85.067191619442795</v>
      </c>
      <c r="BX194" s="4">
        <v>74.632176267004525</v>
      </c>
      <c r="BY194" s="4">
        <v>71.989058466961367</v>
      </c>
      <c r="BZ194" s="4">
        <v>57.659340366061244</v>
      </c>
      <c r="CA194" s="4">
        <v>63.333902301360354</v>
      </c>
      <c r="CB194" s="4">
        <v>65.204254870178119</v>
      </c>
      <c r="CC194" s="4">
        <v>85.895624764076672</v>
      </c>
      <c r="CD194" s="4">
        <v>72.353383823342114</v>
      </c>
      <c r="CE194" s="4">
        <v>93.757243088806675</v>
      </c>
      <c r="CF194" s="4">
        <v>90.306319219601249</v>
      </c>
      <c r="CG194" s="4">
        <v>85.780156692123626</v>
      </c>
      <c r="CH194" s="4">
        <v>93.786952335403555</v>
      </c>
      <c r="CI194" s="4">
        <v>89.869010158985347</v>
      </c>
      <c r="CJ194" s="4">
        <v>92.867211299160871</v>
      </c>
      <c r="CK194" s="4">
        <v>103.69580615802585</v>
      </c>
      <c r="CL194" s="4">
        <v>48.9326480546219</v>
      </c>
      <c r="CM194" s="4">
        <v>74.855298379940038</v>
      </c>
      <c r="CN194" s="4">
        <v>63.903363775187266</v>
      </c>
      <c r="CO194" s="4">
        <v>94.984560950472343</v>
      </c>
      <c r="CP194" s="4">
        <v>90.756796981774755</v>
      </c>
      <c r="CQ194" s="4">
        <v>50.940590456438414</v>
      </c>
      <c r="CR194" s="4">
        <v>117.84879822014456</v>
      </c>
      <c r="CS194" s="4">
        <v>135.75964798400031</v>
      </c>
      <c r="CT194" s="4">
        <v>70.845572321709284</v>
      </c>
    </row>
    <row r="195" spans="1:98" x14ac:dyDescent="0.35">
      <c r="A195" t="s">
        <v>316</v>
      </c>
      <c r="B195" t="s">
        <v>317</v>
      </c>
      <c r="C195" s="1">
        <v>16.748964649857399</v>
      </c>
      <c r="D195" s="1">
        <v>15.926471548784697</v>
      </c>
      <c r="E195" s="1">
        <v>66.486729357801153</v>
      </c>
      <c r="F195" s="1">
        <v>30.260607390484669</v>
      </c>
      <c r="G195" s="1">
        <v>62.083562745490525</v>
      </c>
      <c r="H195" s="1">
        <v>13.591862817370036</v>
      </c>
      <c r="I195" s="1">
        <v>40.26722290384734</v>
      </c>
      <c r="J195" s="1">
        <v>14.344282958559152</v>
      </c>
      <c r="K195" s="1">
        <v>48.911710129167361</v>
      </c>
      <c r="L195" s="1">
        <v>36.141494573133933</v>
      </c>
      <c r="M195" s="1">
        <v>48.382404382919866</v>
      </c>
      <c r="N195" s="1">
        <v>46.457824098394134</v>
      </c>
      <c r="O195" s="1">
        <v>59.290893985343885</v>
      </c>
      <c r="P195" s="1">
        <v>63.708177530266262</v>
      </c>
      <c r="Q195" s="1">
        <v>23.940206592409428</v>
      </c>
      <c r="R195" s="1">
        <v>31.595986105377385</v>
      </c>
      <c r="S195" s="1">
        <v>65.477441204023805</v>
      </c>
      <c r="T195" s="1">
        <v>34.599257556721504</v>
      </c>
      <c r="U195" s="1">
        <v>37.872515263020304</v>
      </c>
      <c r="V195" s="1">
        <v>6.6733974959312654</v>
      </c>
      <c r="W195" s="1">
        <v>19.703437526987642</v>
      </c>
      <c r="X195" s="1">
        <v>61.512075169959715</v>
      </c>
      <c r="Y195" s="1">
        <v>10.472002383714747</v>
      </c>
      <c r="Z195" s="1">
        <v>22.928068037994272</v>
      </c>
      <c r="AA195" s="2">
        <v>61.424541819115696</v>
      </c>
      <c r="AB195" s="2">
        <v>59.95725342710616</v>
      </c>
      <c r="AC195" s="2">
        <v>54.821546495905629</v>
      </c>
      <c r="AD195" s="2">
        <v>95.241926182558032</v>
      </c>
      <c r="AE195" s="2">
        <v>47.908829517005763</v>
      </c>
      <c r="AF195" s="2">
        <v>68.209321730088902</v>
      </c>
      <c r="AG195" s="2">
        <v>41.31109998736499</v>
      </c>
      <c r="AH195" s="2">
        <v>75.727564562189201</v>
      </c>
      <c r="AI195" s="2">
        <v>38.691148680323728</v>
      </c>
      <c r="AJ195" s="2">
        <v>58.268348649535568</v>
      </c>
      <c r="AK195" s="2">
        <v>79.312490853406601</v>
      </c>
      <c r="AL195" s="2">
        <v>65.921667766645186</v>
      </c>
      <c r="AM195" s="2">
        <v>34.092457804101166</v>
      </c>
      <c r="AN195" s="2">
        <v>74.286805826124706</v>
      </c>
      <c r="AO195" s="2">
        <v>47.060077292802006</v>
      </c>
      <c r="AP195" s="2">
        <v>65.740266962771074</v>
      </c>
      <c r="AQ195" s="2">
        <v>29.058113361848562</v>
      </c>
      <c r="AR195" s="2">
        <v>68.895933003994628</v>
      </c>
      <c r="AS195" s="2">
        <v>27.356549404885804</v>
      </c>
      <c r="AT195" s="2">
        <v>56.732652228237974</v>
      </c>
      <c r="AU195" s="2">
        <v>38.170920978061801</v>
      </c>
      <c r="AV195" s="2">
        <v>18.671761165239165</v>
      </c>
      <c r="AW195" s="2">
        <v>40.771714582596253</v>
      </c>
      <c r="AX195" s="2">
        <v>91.250077753209794</v>
      </c>
      <c r="AY195" s="3">
        <v>127.47829119085458</v>
      </c>
      <c r="AZ195" s="3">
        <v>99.566335101338325</v>
      </c>
      <c r="BA195" s="3">
        <v>88.861934209543222</v>
      </c>
      <c r="BB195" s="3">
        <v>121.98592794847828</v>
      </c>
      <c r="BC195" s="3">
        <v>106.16108749466318</v>
      </c>
      <c r="BD195" s="3">
        <v>94.011227715806967</v>
      </c>
      <c r="BE195" s="3">
        <v>108.18792611525394</v>
      </c>
      <c r="BF195" s="3">
        <v>89.500762612315981</v>
      </c>
      <c r="BG195" s="3">
        <v>45.842611362078479</v>
      </c>
      <c r="BH195" s="3">
        <v>84.044372995789658</v>
      </c>
      <c r="BI195" s="3">
        <v>84.121042607757289</v>
      </c>
      <c r="BJ195" s="3">
        <v>86.485408457610646</v>
      </c>
      <c r="BK195" s="3">
        <v>99.888763022377987</v>
      </c>
      <c r="BL195" s="3">
        <v>121.85219671774566</v>
      </c>
      <c r="BM195" s="3">
        <v>55.999655946083855</v>
      </c>
      <c r="BN195" s="3">
        <v>142.88978533918592</v>
      </c>
      <c r="BO195" s="3">
        <v>145.22476045478371</v>
      </c>
      <c r="BP195" s="3">
        <v>90.749915717420549</v>
      </c>
      <c r="BQ195" s="3">
        <v>142.94679415700352</v>
      </c>
      <c r="BR195" s="3">
        <v>77.567296276825672</v>
      </c>
      <c r="BS195" s="3">
        <v>125.38608851799044</v>
      </c>
      <c r="BT195" s="3">
        <v>120.38012101065745</v>
      </c>
      <c r="BU195" s="3">
        <v>109.88252178714583</v>
      </c>
      <c r="BV195" s="3">
        <v>97.012456010722786</v>
      </c>
      <c r="BW195" s="4">
        <v>54.196879150923486</v>
      </c>
      <c r="BX195" s="4">
        <v>40.433456872182219</v>
      </c>
      <c r="BY195" s="4">
        <v>32.53917836187771</v>
      </c>
      <c r="BZ195" s="4">
        <v>23.55983292872186</v>
      </c>
      <c r="CA195" s="4">
        <v>33.0937836871922</v>
      </c>
      <c r="CB195" s="4">
        <v>26.218175898508974</v>
      </c>
      <c r="CC195" s="4">
        <v>39.013017518991241</v>
      </c>
      <c r="CD195" s="4">
        <v>62.169234000657745</v>
      </c>
      <c r="CE195" s="4">
        <v>67.756390486849355</v>
      </c>
      <c r="CF195" s="4">
        <v>49.583617128424791</v>
      </c>
      <c r="CG195" s="4">
        <v>47.454255273327064</v>
      </c>
      <c r="CH195" s="4">
        <v>90.15622993200914</v>
      </c>
      <c r="CI195" s="4">
        <v>39.549252286557149</v>
      </c>
      <c r="CJ195" s="4">
        <v>33.338540817276346</v>
      </c>
      <c r="CK195" s="4">
        <v>20.222787581940025</v>
      </c>
      <c r="CL195" s="4">
        <v>50.895090558737905</v>
      </c>
      <c r="CM195" s="4">
        <v>59.349661761550387</v>
      </c>
      <c r="CN195" s="4">
        <v>22.587854941820815</v>
      </c>
      <c r="CO195" s="4">
        <v>76.753289128998162</v>
      </c>
      <c r="CP195" s="4">
        <v>61.371663110754483</v>
      </c>
      <c r="CQ195" s="4">
        <v>61.211030746377524</v>
      </c>
      <c r="CR195" s="4">
        <v>29.233105698904787</v>
      </c>
      <c r="CS195" s="4">
        <v>58.433627904057509</v>
      </c>
      <c r="CT195" s="4">
        <v>31.534011759576639</v>
      </c>
    </row>
    <row r="196" spans="1:98" x14ac:dyDescent="0.35">
      <c r="A196" t="s">
        <v>1571</v>
      </c>
      <c r="B196" t="s">
        <v>1572</v>
      </c>
      <c r="C196" s="1">
        <v>61.106435025331692</v>
      </c>
      <c r="D196" s="1">
        <v>75.565640720541154</v>
      </c>
      <c r="E196" s="1">
        <v>76.47061762271538</v>
      </c>
      <c r="F196" s="1">
        <v>39.854261999858394</v>
      </c>
      <c r="G196" s="1">
        <v>48.105109720403128</v>
      </c>
      <c r="H196" s="1">
        <v>51.306489962819683</v>
      </c>
      <c r="I196" s="1">
        <v>29.705652063724813</v>
      </c>
      <c r="J196" s="1">
        <v>14.702308419337808</v>
      </c>
      <c r="K196" s="1">
        <v>52.990239950339166</v>
      </c>
      <c r="L196" s="1">
        <v>64.921668333505181</v>
      </c>
      <c r="M196" s="1">
        <v>50.572424085224533</v>
      </c>
      <c r="N196" s="1">
        <v>58.563789245257091</v>
      </c>
      <c r="O196" s="1">
        <v>35.6392391574146</v>
      </c>
      <c r="P196" s="1">
        <v>61.118509520830727</v>
      </c>
      <c r="Q196" s="1">
        <v>39.55852055198504</v>
      </c>
      <c r="R196" s="1">
        <v>22.886947254109089</v>
      </c>
      <c r="S196" s="1">
        <v>47.596252058582181</v>
      </c>
      <c r="T196" s="1">
        <v>38.955490211150092</v>
      </c>
      <c r="U196" s="1">
        <v>0</v>
      </c>
      <c r="V196" s="1">
        <v>8.7462220917964277</v>
      </c>
      <c r="W196" s="1">
        <v>42.991583838934716</v>
      </c>
      <c r="X196" s="1">
        <v>46.706729842908068</v>
      </c>
      <c r="Y196" s="1">
        <v>59.892737889495628</v>
      </c>
      <c r="Z196" s="1">
        <v>61.154246823992686</v>
      </c>
      <c r="AA196" s="2">
        <v>87.436220821424385</v>
      </c>
      <c r="AB196" s="2">
        <v>70.106128646096508</v>
      </c>
      <c r="AC196" s="2">
        <v>84.62911512592882</v>
      </c>
      <c r="AD196" s="2">
        <v>100.88299453072506</v>
      </c>
      <c r="AE196" s="2">
        <v>118.9021832561958</v>
      </c>
      <c r="AF196" s="2">
        <v>94.279606438239711</v>
      </c>
      <c r="AG196" s="2">
        <v>87.584970376862088</v>
      </c>
      <c r="AH196" s="2">
        <v>92.222594226393653</v>
      </c>
      <c r="AI196" s="2">
        <v>93.075526316667833</v>
      </c>
      <c r="AJ196" s="2">
        <v>94.962306963946091</v>
      </c>
      <c r="AK196" s="2">
        <v>97.440369499347199</v>
      </c>
      <c r="AL196" s="2">
        <v>91.140096783504049</v>
      </c>
      <c r="AM196" s="2">
        <v>74.40642926755369</v>
      </c>
      <c r="AN196" s="2">
        <v>82.402296211893599</v>
      </c>
      <c r="AO196" s="2">
        <v>108.41552603339393</v>
      </c>
      <c r="AP196" s="2">
        <v>102.21259687450673</v>
      </c>
      <c r="AQ196" s="2">
        <v>96.78972495319114</v>
      </c>
      <c r="AR196" s="2">
        <v>97.480038367048962</v>
      </c>
      <c r="AS196" s="2">
        <v>20.192381164277684</v>
      </c>
      <c r="AT196" s="2">
        <v>69.858045671479104</v>
      </c>
      <c r="AU196" s="2">
        <v>123.45912128795631</v>
      </c>
      <c r="AV196" s="2">
        <v>66.595016961299393</v>
      </c>
      <c r="AW196" s="2">
        <v>105.82711607263322</v>
      </c>
      <c r="AX196" s="2">
        <v>118.36476003847507</v>
      </c>
      <c r="AY196" s="3">
        <v>79.294322767386177</v>
      </c>
      <c r="AZ196" s="3">
        <v>86.707619237193754</v>
      </c>
      <c r="BA196" s="3">
        <v>94.232404705853554</v>
      </c>
      <c r="BB196" s="3">
        <v>99.989589721299836</v>
      </c>
      <c r="BC196" s="3">
        <v>78.235586054372746</v>
      </c>
      <c r="BD196" s="3">
        <v>66.574373276186677</v>
      </c>
      <c r="BE196" s="3">
        <v>82.898363996882125</v>
      </c>
      <c r="BF196" s="3">
        <v>74.972715683667417</v>
      </c>
      <c r="BG196" s="3">
        <v>77.641275657147645</v>
      </c>
      <c r="BH196" s="3">
        <v>80.327451745649554</v>
      </c>
      <c r="BI196" s="3">
        <v>101.25176494266107</v>
      </c>
      <c r="BJ196" s="3">
        <v>91.968096385709615</v>
      </c>
      <c r="BK196" s="3">
        <v>74.911452413382989</v>
      </c>
      <c r="BL196" s="3">
        <v>31.103400974073292</v>
      </c>
      <c r="BM196" s="3">
        <v>88.293408694518902</v>
      </c>
      <c r="BN196" s="3">
        <v>123.58290589299924</v>
      </c>
      <c r="BO196" s="3">
        <v>105.35434466514006</v>
      </c>
      <c r="BP196" s="3">
        <v>69.256972104436045</v>
      </c>
      <c r="BQ196" s="3">
        <v>105.47085634680386</v>
      </c>
      <c r="BR196" s="3">
        <v>72.652248645442654</v>
      </c>
      <c r="BS196" s="3">
        <v>104.91911882770104</v>
      </c>
      <c r="BT196" s="3">
        <v>93.254641417135019</v>
      </c>
      <c r="BU196" s="3">
        <v>84.314813071459156</v>
      </c>
      <c r="BV196" s="3">
        <v>96.916049305687153</v>
      </c>
      <c r="BW196" s="4">
        <v>60.882846245926302</v>
      </c>
      <c r="BX196" s="4">
        <v>85.898179838098017</v>
      </c>
      <c r="BY196" s="4">
        <v>71.905891851172555</v>
      </c>
      <c r="BZ196" s="4">
        <v>58.733821341959477</v>
      </c>
      <c r="CA196" s="4">
        <v>78.811199827886554</v>
      </c>
      <c r="CB196" s="4">
        <v>47.93666466776515</v>
      </c>
      <c r="CC196" s="4">
        <v>83.370521274067031</v>
      </c>
      <c r="CD196" s="4">
        <v>87.489480372405339</v>
      </c>
      <c r="CE196" s="4">
        <v>90.955567877300751</v>
      </c>
      <c r="CF196" s="4">
        <v>102.25032669954187</v>
      </c>
      <c r="CG196" s="4">
        <v>64.75545970141475</v>
      </c>
      <c r="CH196" s="4">
        <v>93.852163194451407</v>
      </c>
      <c r="CI196" s="4">
        <v>64.656488301381074</v>
      </c>
      <c r="CJ196" s="4">
        <v>71.56942301305115</v>
      </c>
      <c r="CK196" s="4">
        <v>92.93111842525623</v>
      </c>
      <c r="CL196" s="4">
        <v>83.873857967536679</v>
      </c>
      <c r="CM196" s="4">
        <v>90.559733121731341</v>
      </c>
      <c r="CN196" s="4">
        <v>86.147107570465707</v>
      </c>
      <c r="CO196" s="4">
        <v>101.72254577006821</v>
      </c>
      <c r="CP196" s="4">
        <v>49.230832488850794</v>
      </c>
      <c r="CQ196" s="4">
        <v>90.074962964994754</v>
      </c>
      <c r="CR196" s="4">
        <v>53.215985964460089</v>
      </c>
      <c r="CS196" s="4">
        <v>82.319770602678673</v>
      </c>
      <c r="CT196" s="4">
        <v>62.253321912840669</v>
      </c>
    </row>
    <row r="197" spans="1:98" x14ac:dyDescent="0.35">
      <c r="A197" t="s">
        <v>1336</v>
      </c>
      <c r="B197" t="s">
        <v>1337</v>
      </c>
      <c r="C197" s="1">
        <v>38.919448581616265</v>
      </c>
      <c r="D197" s="1">
        <v>36.00132615884845</v>
      </c>
      <c r="E197" s="1">
        <v>38.987834411029588</v>
      </c>
      <c r="F197" s="1">
        <v>27.596691108436961</v>
      </c>
      <c r="G197" s="1">
        <v>29.832645579634036</v>
      </c>
      <c r="H197" s="1">
        <v>30.895624698117469</v>
      </c>
      <c r="I197" s="1">
        <v>18.113769891125223</v>
      </c>
      <c r="J197" s="1">
        <v>7.2449069335884024</v>
      </c>
      <c r="K197" s="1">
        <v>21.19538641905271</v>
      </c>
      <c r="L197" s="1">
        <v>57.233992022394233</v>
      </c>
      <c r="M197" s="1">
        <v>47.824337915415249</v>
      </c>
      <c r="N197" s="1">
        <v>33.832954858982568</v>
      </c>
      <c r="O197" s="1">
        <v>45.722780238656973</v>
      </c>
      <c r="P197" s="1">
        <v>29.441992203629006</v>
      </c>
      <c r="Q197" s="1">
        <v>25.706325934338995</v>
      </c>
      <c r="R197" s="1">
        <v>32.911099128608186</v>
      </c>
      <c r="S197" s="1">
        <v>25.505760678820582</v>
      </c>
      <c r="T197" s="1">
        <v>14.248204285570903</v>
      </c>
      <c r="U197" s="1">
        <v>8.2347404618575641</v>
      </c>
      <c r="V197" s="1">
        <v>6.4409178461352985</v>
      </c>
      <c r="W197" s="1">
        <v>22.36189759366734</v>
      </c>
      <c r="X197" s="1">
        <v>30.867702393673074</v>
      </c>
      <c r="Y197" s="1">
        <v>21.51086852498473</v>
      </c>
      <c r="Z197" s="1">
        <v>39.269212464741493</v>
      </c>
      <c r="AA197" s="2">
        <v>35.126921149396857</v>
      </c>
      <c r="AB197" s="2">
        <v>38.31821253249349</v>
      </c>
      <c r="AC197" s="2">
        <v>21.502186508210439</v>
      </c>
      <c r="AD197" s="2">
        <v>41.580160702259001</v>
      </c>
      <c r="AE197" s="2">
        <v>33.786578019977128</v>
      </c>
      <c r="AF197" s="2">
        <v>35.857319491821599</v>
      </c>
      <c r="AG197" s="2">
        <v>44.079016078741432</v>
      </c>
      <c r="AH197" s="2">
        <v>45.417835392561699</v>
      </c>
      <c r="AI197" s="2">
        <v>21.667541628003946</v>
      </c>
      <c r="AJ197" s="2">
        <v>33.218868626078013</v>
      </c>
      <c r="AK197" s="2">
        <v>41.857387104236651</v>
      </c>
      <c r="AL197" s="2">
        <v>32.087954914027733</v>
      </c>
      <c r="AM197" s="2">
        <v>43.218241198522968</v>
      </c>
      <c r="AN197" s="2">
        <v>40.098586752267728</v>
      </c>
      <c r="AO197" s="2">
        <v>29.866756074399682</v>
      </c>
      <c r="AP197" s="2">
        <v>45.61361920373421</v>
      </c>
      <c r="AQ197" s="2">
        <v>32.233134520746688</v>
      </c>
      <c r="AR197" s="2">
        <v>38.546649281878068</v>
      </c>
      <c r="AS197" s="2">
        <v>23.358020804078659</v>
      </c>
      <c r="AT197" s="2">
        <v>29.611215240538652</v>
      </c>
      <c r="AU197" s="2">
        <v>36.219426759817814</v>
      </c>
      <c r="AV197" s="2">
        <v>12.788151234419329</v>
      </c>
      <c r="AW197" s="2">
        <v>45.851965455509344</v>
      </c>
      <c r="AX197" s="2">
        <v>44.992213639958507</v>
      </c>
      <c r="AY197" s="3">
        <v>108.0797188264976</v>
      </c>
      <c r="AZ197" s="3">
        <v>45.540308055323472</v>
      </c>
      <c r="BA197" s="3">
        <v>93.713220230903829</v>
      </c>
      <c r="BB197" s="3">
        <v>64.833973594206597</v>
      </c>
      <c r="BC197" s="3">
        <v>69.926263044869614</v>
      </c>
      <c r="BD197" s="3">
        <v>74.128500333562997</v>
      </c>
      <c r="BE197" s="3">
        <v>47.247161079038854</v>
      </c>
      <c r="BF197" s="3">
        <v>91.999433475124732</v>
      </c>
      <c r="BG197" s="3">
        <v>100.51775656583197</v>
      </c>
      <c r="BH197" s="3">
        <v>43.170634201358403</v>
      </c>
      <c r="BI197" s="3">
        <v>79.587785417757004</v>
      </c>
      <c r="BJ197" s="3">
        <v>42.713942884191439</v>
      </c>
      <c r="BK197" s="3">
        <v>65.574206922088493</v>
      </c>
      <c r="BL197" s="3">
        <v>54.117800982448891</v>
      </c>
      <c r="BM197" s="3">
        <v>74.262112497662386</v>
      </c>
      <c r="BN197" s="3">
        <v>98.949848030339396</v>
      </c>
      <c r="BO197" s="3">
        <v>98.813292374181643</v>
      </c>
      <c r="BP197" s="3">
        <v>40.040733659324978</v>
      </c>
      <c r="BQ197" s="3">
        <v>56.109313414414494</v>
      </c>
      <c r="BR197" s="3">
        <v>53.575910600946976</v>
      </c>
      <c r="BS197" s="3">
        <v>45.673423091205088</v>
      </c>
      <c r="BT197" s="3">
        <v>113.95098218420438</v>
      </c>
      <c r="BU197" s="3">
        <v>50.090684845550236</v>
      </c>
      <c r="BV197" s="3">
        <v>79.716101197347754</v>
      </c>
      <c r="BW197" s="4">
        <v>19.055058951002742</v>
      </c>
      <c r="BX197" s="4">
        <v>26.823793383245189</v>
      </c>
      <c r="BY197" s="4">
        <v>30.883787425935438</v>
      </c>
      <c r="BZ197" s="4">
        <v>22.794481541531873</v>
      </c>
      <c r="CA197" s="4">
        <v>23.296185847568299</v>
      </c>
      <c r="CB197" s="4">
        <v>21.950744166974953</v>
      </c>
      <c r="CC197" s="4">
        <v>30.636687027109296</v>
      </c>
      <c r="CD197" s="4">
        <v>34.947555062060253</v>
      </c>
      <c r="CE197" s="4">
        <v>35.748078937350485</v>
      </c>
      <c r="CF197" s="4">
        <v>23.629462212214957</v>
      </c>
      <c r="CG197" s="4">
        <v>17.898853467289886</v>
      </c>
      <c r="CH197" s="4">
        <v>28.606717994063395</v>
      </c>
      <c r="CI197" s="4">
        <v>16.580586276648372</v>
      </c>
      <c r="CJ197" s="4">
        <v>22.974088508573026</v>
      </c>
      <c r="CK197" s="4">
        <v>41.531523307026212</v>
      </c>
      <c r="CL197" s="4">
        <v>21.446947960739905</v>
      </c>
      <c r="CM197" s="4">
        <v>27.549753787808012</v>
      </c>
      <c r="CN197" s="4">
        <v>32.617341322202321</v>
      </c>
      <c r="CO197" s="4">
        <v>39.974740672292143</v>
      </c>
      <c r="CP197" s="4">
        <v>28.97865287217936</v>
      </c>
      <c r="CQ197" s="4">
        <v>40.932532647218117</v>
      </c>
      <c r="CR197" s="4">
        <v>48.702743054117036</v>
      </c>
      <c r="CS197" s="4">
        <v>33.119664153063496</v>
      </c>
      <c r="CT197" s="4">
        <v>31.006771679796866</v>
      </c>
    </row>
    <row r="198" spans="1:98" x14ac:dyDescent="0.35">
      <c r="A198" t="s">
        <v>1103</v>
      </c>
      <c r="B198" t="s">
        <v>1104</v>
      </c>
      <c r="C198" s="1">
        <v>16.376821224795922</v>
      </c>
      <c r="D198" s="1">
        <v>13.882015030807008</v>
      </c>
      <c r="E198" s="1">
        <v>0</v>
      </c>
      <c r="F198" s="1">
        <v>9.3462217447231417</v>
      </c>
      <c r="G198" s="1">
        <v>11.433822646995903</v>
      </c>
      <c r="H198" s="1">
        <v>16.823003926355138</v>
      </c>
      <c r="I198" s="1">
        <v>122.19077830321802</v>
      </c>
      <c r="J198" s="1">
        <v>76.492861748683126</v>
      </c>
      <c r="K198" s="1">
        <v>64.233263000475318</v>
      </c>
      <c r="L198" s="1">
        <v>38.138304312345753</v>
      </c>
      <c r="M198" s="1">
        <v>42.555366747172528</v>
      </c>
      <c r="N198" s="1">
        <v>33.765545834411796</v>
      </c>
      <c r="O198" s="1">
        <v>47.939631993607293</v>
      </c>
      <c r="P198" s="1">
        <v>32.077676378672329</v>
      </c>
      <c r="Q198" s="1">
        <v>31.662168270281839</v>
      </c>
      <c r="R198" s="1">
        <v>21.786507029279672</v>
      </c>
      <c r="S198" s="1">
        <v>81.295590957586739</v>
      </c>
      <c r="T198" s="1">
        <v>60.229329106525682</v>
      </c>
      <c r="U198" s="1">
        <v>105.86846388875783</v>
      </c>
      <c r="V198" s="1">
        <v>33.044501238245537</v>
      </c>
      <c r="W198" s="1">
        <v>17.8103764647094</v>
      </c>
      <c r="X198" s="1">
        <v>25.370810568026361</v>
      </c>
      <c r="Y198" s="1">
        <v>39.364959919746966</v>
      </c>
      <c r="Z198" s="1">
        <v>25.408721709602531</v>
      </c>
      <c r="AA198" s="2">
        <v>94.094451925916132</v>
      </c>
      <c r="AB198" s="2">
        <v>68.212332065434055</v>
      </c>
      <c r="AC198" s="2">
        <v>70.208219149897872</v>
      </c>
      <c r="AD198" s="2">
        <v>27.534236532256791</v>
      </c>
      <c r="AE198" s="2">
        <v>40.928867155126738</v>
      </c>
      <c r="AF198" s="2">
        <v>10.59200992796805</v>
      </c>
      <c r="AG198" s="2">
        <v>28.269556578530509</v>
      </c>
      <c r="AH198" s="2">
        <v>6.9881614512870485</v>
      </c>
      <c r="AI198" s="2">
        <v>64.541987332569946</v>
      </c>
      <c r="AJ198" s="2">
        <v>62.160028836831266</v>
      </c>
      <c r="AK198" s="2">
        <v>34.36015760920349</v>
      </c>
      <c r="AL198" s="2">
        <v>68.106786855317267</v>
      </c>
      <c r="AM198" s="2">
        <v>46.340434215522059</v>
      </c>
      <c r="AN198" s="2">
        <v>70.054203254875347</v>
      </c>
      <c r="AO198" s="2">
        <v>47.607363629684237</v>
      </c>
      <c r="AP198" s="2">
        <v>16.075180048848335</v>
      </c>
      <c r="AQ198" s="2">
        <v>33.935772302678657</v>
      </c>
      <c r="AR198" s="2">
        <v>22.201938616680245</v>
      </c>
      <c r="AS198" s="2">
        <v>111.57966673208098</v>
      </c>
      <c r="AT198" s="2">
        <v>79.9096184267665</v>
      </c>
      <c r="AU198" s="2">
        <v>46.595828142463503</v>
      </c>
      <c r="AV198" s="2">
        <v>46.020728679777939</v>
      </c>
      <c r="AW198" s="2">
        <v>34.491973466264021</v>
      </c>
      <c r="AX198" s="2">
        <v>3.8264309945128105</v>
      </c>
      <c r="AY198" s="3">
        <v>97.479825245049469</v>
      </c>
      <c r="AZ198" s="3">
        <v>53.09507222137254</v>
      </c>
      <c r="BA198" s="3">
        <v>80.544115973204512</v>
      </c>
      <c r="BB198" s="3">
        <v>26.761591507845882</v>
      </c>
      <c r="BC198" s="3">
        <v>76.78697322744847</v>
      </c>
      <c r="BD198" s="3">
        <v>24.283623875444651</v>
      </c>
      <c r="BE198" s="3">
        <v>157.46246379890397</v>
      </c>
      <c r="BF198" s="3">
        <v>62.440136096945103</v>
      </c>
      <c r="BG198" s="3">
        <v>110.13186587500734</v>
      </c>
      <c r="BH198" s="3">
        <v>78.496275947494993</v>
      </c>
      <c r="BI198" s="3">
        <v>62.496158270091733</v>
      </c>
      <c r="BJ198" s="3">
        <v>199.81844717974428</v>
      </c>
      <c r="BK198" s="3">
        <v>34.409631170821505</v>
      </c>
      <c r="BL198" s="3">
        <v>29.186310378348615</v>
      </c>
      <c r="BM198" s="3">
        <v>49.965813692954725</v>
      </c>
      <c r="BN198" s="3">
        <v>89.089646933478292</v>
      </c>
      <c r="BO198" s="3">
        <v>75.120818652221203</v>
      </c>
      <c r="BP198" s="3">
        <v>63.386864367505979</v>
      </c>
      <c r="BQ198" s="3">
        <v>22.692853879870896</v>
      </c>
      <c r="BR198" s="3">
        <v>89.768386909182681</v>
      </c>
      <c r="BS198" s="3">
        <v>21.631404114642791</v>
      </c>
      <c r="BT198" s="3">
        <v>36.439237852998048</v>
      </c>
      <c r="BU198" s="3">
        <v>38.867094679871762</v>
      </c>
      <c r="BV198" s="3">
        <v>101.90392558830199</v>
      </c>
      <c r="BW198" s="4">
        <v>108.01755183066849</v>
      </c>
      <c r="BX198" s="4">
        <v>92.064691856702524</v>
      </c>
      <c r="BY198" s="4">
        <v>53.364133736316361</v>
      </c>
      <c r="BZ198" s="4">
        <v>105.71178853585785</v>
      </c>
      <c r="CA198" s="4">
        <v>132.7783367227579</v>
      </c>
      <c r="CB198" s="4">
        <v>95.01185302044324</v>
      </c>
      <c r="CC198" s="4">
        <v>54.751512071864596</v>
      </c>
      <c r="CD198" s="4">
        <v>8.0146859030021691</v>
      </c>
      <c r="CE198" s="4">
        <v>14.853798603795269</v>
      </c>
      <c r="CF198" s="4">
        <v>64.962481630871196</v>
      </c>
      <c r="CG198" s="4">
        <v>79.470084828698106</v>
      </c>
      <c r="CH198" s="4">
        <v>17.668043269973477</v>
      </c>
      <c r="CI198" s="4">
        <v>151.65707116453748</v>
      </c>
      <c r="CJ198" s="4">
        <v>154.16161353960595</v>
      </c>
      <c r="CK198" s="4">
        <v>97.912549702755427</v>
      </c>
      <c r="CL198" s="4">
        <v>75.518408704913966</v>
      </c>
      <c r="CM198" s="4">
        <v>57.498107024635281</v>
      </c>
      <c r="CN198" s="4">
        <v>94.094300974608458</v>
      </c>
      <c r="CO198" s="4">
        <v>56.941590702120251</v>
      </c>
      <c r="CP198" s="4">
        <v>167.4190678023237</v>
      </c>
      <c r="CQ198" s="4">
        <v>113.92229947781991</v>
      </c>
      <c r="CR198" s="4">
        <v>151.04788739246629</v>
      </c>
      <c r="CS198" s="4">
        <v>96.899177904691001</v>
      </c>
      <c r="CT198" s="4">
        <v>90.939891293410625</v>
      </c>
    </row>
    <row r="199" spans="1:98" x14ac:dyDescent="0.35">
      <c r="A199" t="s">
        <v>2471</v>
      </c>
      <c r="B199" t="s">
        <v>2472</v>
      </c>
      <c r="C199" s="1">
        <v>76.759503146451991</v>
      </c>
      <c r="D199" s="1">
        <v>71.625464961893471</v>
      </c>
      <c r="E199" s="1">
        <v>119.78064609147003</v>
      </c>
      <c r="F199" s="1">
        <v>122.30432150563337</v>
      </c>
      <c r="G199" s="1">
        <v>47.136659316062854</v>
      </c>
      <c r="H199" s="1">
        <v>76.101531289335682</v>
      </c>
      <c r="I199" s="1">
        <v>538.99582070888334</v>
      </c>
      <c r="J199" s="1">
        <v>538.2159504252345</v>
      </c>
      <c r="K199" s="1">
        <v>184.18440373898267</v>
      </c>
      <c r="L199" s="1">
        <v>63.331508092261352</v>
      </c>
      <c r="M199" s="1">
        <v>78.340860532310032</v>
      </c>
      <c r="N199" s="1">
        <v>58.83302779613269</v>
      </c>
      <c r="O199" s="1">
        <v>59.647719653728167</v>
      </c>
      <c r="P199" s="1">
        <v>170.65372011979028</v>
      </c>
      <c r="Q199" s="1">
        <v>49.721347543639567</v>
      </c>
      <c r="R199" s="1">
        <v>29.945488909445192</v>
      </c>
      <c r="S199" s="1">
        <v>89.210896564254114</v>
      </c>
      <c r="T199" s="1">
        <v>200.67063412861557</v>
      </c>
      <c r="U199" s="1">
        <v>339.01051128548778</v>
      </c>
      <c r="V199" s="1">
        <v>380.96859534687292</v>
      </c>
      <c r="W199" s="1">
        <v>45.570627637598641</v>
      </c>
      <c r="X199" s="1">
        <v>65.910335304084484</v>
      </c>
      <c r="Y199" s="1">
        <v>133.14600843224756</v>
      </c>
      <c r="Z199" s="1">
        <v>77.499402478613575</v>
      </c>
      <c r="AA199" s="2">
        <v>203.01117922135163</v>
      </c>
      <c r="AB199" s="2">
        <v>191.45085051899099</v>
      </c>
      <c r="AC199" s="2">
        <v>69.160130412758178</v>
      </c>
      <c r="AD199" s="2">
        <v>12.363212228126303</v>
      </c>
      <c r="AE199" s="2">
        <v>55.473592575442154</v>
      </c>
      <c r="AF199" s="2">
        <v>18.954935105885383</v>
      </c>
      <c r="AG199" s="2">
        <v>29.878400431357267</v>
      </c>
      <c r="AH199" s="2">
        <v>11.43783841925149</v>
      </c>
      <c r="AI199" s="2">
        <v>68.533278463033909</v>
      </c>
      <c r="AJ199" s="2">
        <v>50.596029153086519</v>
      </c>
      <c r="AK199" s="2">
        <v>14.807587453139543</v>
      </c>
      <c r="AL199" s="2">
        <v>36.727315144890419</v>
      </c>
      <c r="AM199" s="2">
        <v>265.94065319607404</v>
      </c>
      <c r="AN199" s="2">
        <v>228.3080950526589</v>
      </c>
      <c r="AO199" s="2">
        <v>52.023851625556837</v>
      </c>
      <c r="AP199" s="2">
        <v>20.798521137899009</v>
      </c>
      <c r="AQ199" s="2">
        <v>47.268288768217467</v>
      </c>
      <c r="AR199" s="2">
        <v>11.775532553269871</v>
      </c>
      <c r="AS199" s="2">
        <v>308.02705988652696</v>
      </c>
      <c r="AT199" s="2">
        <v>88.19035652672639</v>
      </c>
      <c r="AU199" s="2">
        <v>21.816797905636303</v>
      </c>
      <c r="AV199" s="2">
        <v>92.478068280543951</v>
      </c>
      <c r="AW199" s="2">
        <v>89.314667893785156</v>
      </c>
      <c r="AX199" s="2">
        <v>4.6221046391914209</v>
      </c>
      <c r="AY199" s="3">
        <v>32.050515270590815</v>
      </c>
      <c r="AZ199" s="3">
        <v>23.909740080087261</v>
      </c>
      <c r="BA199" s="3">
        <v>23.289330113593401</v>
      </c>
      <c r="BB199" s="3">
        <v>17.378581912200147</v>
      </c>
      <c r="BC199" s="3">
        <v>13.390053088110099</v>
      </c>
      <c r="BD199" s="3">
        <v>14.538310675323482</v>
      </c>
      <c r="BE199" s="3">
        <v>17.278776970794723</v>
      </c>
      <c r="BF199" s="3">
        <v>10.874435553377023</v>
      </c>
      <c r="BG199" s="3">
        <v>19.635732952487949</v>
      </c>
      <c r="BH199" s="3">
        <v>47.652675379613974</v>
      </c>
      <c r="BI199" s="3">
        <v>13.692648236572792</v>
      </c>
      <c r="BJ199" s="3">
        <v>14.486781069350796</v>
      </c>
      <c r="BK199" s="3">
        <v>63.646547197095281</v>
      </c>
      <c r="BL199" s="3">
        <v>68.580157850762603</v>
      </c>
      <c r="BM199" s="3">
        <v>76.925882550160296</v>
      </c>
      <c r="BN199" s="3">
        <v>88.881015521362798</v>
      </c>
      <c r="BO199" s="3">
        <v>38.986915997010527</v>
      </c>
      <c r="BP199" s="3">
        <v>129.04965604719439</v>
      </c>
      <c r="BQ199" s="3">
        <v>59.850557301554609</v>
      </c>
      <c r="BR199" s="3">
        <v>86.254852089027395</v>
      </c>
      <c r="BS199" s="3">
        <v>24.091523910461369</v>
      </c>
      <c r="BT199" s="3">
        <v>48.159532452131899</v>
      </c>
      <c r="BU199" s="3">
        <v>30.915656957706357</v>
      </c>
      <c r="BV199" s="3">
        <v>76.115823390221919</v>
      </c>
      <c r="BW199" s="4">
        <v>134.8850512614886</v>
      </c>
      <c r="BX199" s="4">
        <v>102.50272157170352</v>
      </c>
      <c r="BY199" s="4">
        <v>116.03741560379079</v>
      </c>
      <c r="BZ199" s="4">
        <v>96.299145177034347</v>
      </c>
      <c r="CA199" s="4">
        <v>148.06006664222696</v>
      </c>
      <c r="CB199" s="4">
        <v>86.184755066697733</v>
      </c>
      <c r="CC199" s="4">
        <v>26.710740935614712</v>
      </c>
      <c r="CD199" s="4">
        <v>10.95947725643479</v>
      </c>
      <c r="CE199" s="4">
        <v>11.342232186532232</v>
      </c>
      <c r="CF199" s="4">
        <v>84.035847873193063</v>
      </c>
      <c r="CG199" s="4">
        <v>104.40263608664803</v>
      </c>
      <c r="CH199" s="4">
        <v>52.647225202841156</v>
      </c>
      <c r="CI199" s="4">
        <v>78.309255904136791</v>
      </c>
      <c r="CJ199" s="4">
        <v>89.106512677141836</v>
      </c>
      <c r="CK199" s="4">
        <v>23.762303475853294</v>
      </c>
      <c r="CL199" s="4">
        <v>129.82663676628295</v>
      </c>
      <c r="CM199" s="4">
        <v>35.186007545004003</v>
      </c>
      <c r="CN199" s="4">
        <v>44.09550784252302</v>
      </c>
      <c r="CO199" s="4">
        <v>23.688127106877591</v>
      </c>
      <c r="CP199" s="4">
        <v>58.362101619839947</v>
      </c>
      <c r="CQ199" s="4">
        <v>79.486016426139869</v>
      </c>
      <c r="CR199" s="4">
        <v>26.726805130523044</v>
      </c>
      <c r="CS199" s="4">
        <v>11.775463186758559</v>
      </c>
      <c r="CT199" s="4">
        <v>81.842043171787651</v>
      </c>
    </row>
    <row r="200" spans="1:98" x14ac:dyDescent="0.35">
      <c r="A200" t="s">
        <v>2533</v>
      </c>
      <c r="B200" t="s">
        <v>1867</v>
      </c>
      <c r="C200" s="1">
        <v>74.803491573617421</v>
      </c>
      <c r="D200" s="1">
        <v>2.5577962563527143</v>
      </c>
      <c r="E200" s="1">
        <v>65.728325926368029</v>
      </c>
      <c r="F200" s="1">
        <v>57.493107297667713</v>
      </c>
      <c r="G200" s="1">
        <v>108.84872360361105</v>
      </c>
      <c r="H200" s="1">
        <v>84.718243935046871</v>
      </c>
      <c r="I200" s="1">
        <v>27.699764706968192</v>
      </c>
      <c r="J200" s="1">
        <v>31.559169268641206</v>
      </c>
      <c r="K200" s="1">
        <v>87.75815354223505</v>
      </c>
      <c r="L200" s="1">
        <v>88.114660675296633</v>
      </c>
      <c r="M200" s="1">
        <v>96.59301811508918</v>
      </c>
      <c r="N200" s="1">
        <v>93.159273788052474</v>
      </c>
      <c r="O200" s="1">
        <v>140.8612777489322</v>
      </c>
      <c r="P200" s="1">
        <v>131.76703281859088</v>
      </c>
      <c r="Q200" s="1">
        <v>53.933724222925207</v>
      </c>
      <c r="R200" s="1">
        <v>144.07277943317982</v>
      </c>
      <c r="S200" s="1">
        <v>98.702765299537745</v>
      </c>
      <c r="T200" s="1">
        <v>58.70236911574505</v>
      </c>
      <c r="U200" s="1">
        <v>20.700482458339927</v>
      </c>
      <c r="V200" s="1">
        <v>185.97433137672905</v>
      </c>
      <c r="W200" s="1">
        <v>125.35766048616939</v>
      </c>
      <c r="X200" s="1">
        <v>80.566314729089939</v>
      </c>
      <c r="Y200" s="1">
        <v>48.46185002564296</v>
      </c>
      <c r="Z200" s="1">
        <v>91.528663128951408</v>
      </c>
      <c r="AA200" s="2">
        <v>67.080928533812425</v>
      </c>
      <c r="AB200" s="2">
        <v>52.960080233774327</v>
      </c>
      <c r="AC200" s="2">
        <v>42.190940313722379</v>
      </c>
      <c r="AD200" s="2">
        <v>55.555829838060184</v>
      </c>
      <c r="AE200" s="2">
        <v>59.432918848040543</v>
      </c>
      <c r="AF200" s="2">
        <v>23.229208146984828</v>
      </c>
      <c r="AG200" s="2">
        <v>122.37647575116551</v>
      </c>
      <c r="AH200" s="2">
        <v>26.889180069499318</v>
      </c>
      <c r="AI200" s="2">
        <v>22.345637139807714</v>
      </c>
      <c r="AJ200" s="2">
        <v>17.944497555323139</v>
      </c>
      <c r="AK200" s="2">
        <v>20.956037722815282</v>
      </c>
      <c r="AL200" s="2">
        <v>54.475665108291217</v>
      </c>
      <c r="AM200" s="2">
        <v>66.212429178404861</v>
      </c>
      <c r="AN200" s="2">
        <v>109.48804195052803</v>
      </c>
      <c r="AO200" s="2">
        <v>57.064561692293736</v>
      </c>
      <c r="AP200" s="2">
        <v>27.746066305086778</v>
      </c>
      <c r="AQ200" s="2">
        <v>21.815751136206131</v>
      </c>
      <c r="AR200" s="2">
        <v>40.003781639162611</v>
      </c>
      <c r="AS200" s="2">
        <v>44.994204772364121</v>
      </c>
      <c r="AT200" s="2">
        <v>33.610819532814574</v>
      </c>
      <c r="AU200" s="2">
        <v>73.380665308700387</v>
      </c>
      <c r="AV200" s="2">
        <v>9.9967734058917905</v>
      </c>
      <c r="AW200" s="2">
        <v>20.095595700172094</v>
      </c>
      <c r="AX200" s="2">
        <v>18.216603328792949</v>
      </c>
      <c r="AY200" s="3">
        <v>80.599630412779049</v>
      </c>
      <c r="AZ200" s="3">
        <v>66.413927429096816</v>
      </c>
      <c r="BA200" s="3">
        <v>114.2427597890504</v>
      </c>
      <c r="BB200" s="3">
        <v>43.9255741278972</v>
      </c>
      <c r="BC200" s="3">
        <v>57.997769631207987</v>
      </c>
      <c r="BD200" s="3">
        <v>20.970827110971456</v>
      </c>
      <c r="BE200" s="3">
        <v>87.169775476775044</v>
      </c>
      <c r="BF200" s="3">
        <v>90.943816188556724</v>
      </c>
      <c r="BG200" s="3">
        <v>66.134854744400428</v>
      </c>
      <c r="BH200" s="3">
        <v>64.525446803309165</v>
      </c>
      <c r="BI200" s="3">
        <v>30.773425367219843</v>
      </c>
      <c r="BJ200" s="3">
        <v>42.278600392323149</v>
      </c>
      <c r="BK200" s="3">
        <v>64.102356866663058</v>
      </c>
      <c r="BL200" s="3">
        <v>24.431208271421028</v>
      </c>
      <c r="BM200" s="3">
        <v>37.205245723737399</v>
      </c>
      <c r="BN200" s="3">
        <v>39.088238338596085</v>
      </c>
      <c r="BO200" s="3">
        <v>40.325885840108825</v>
      </c>
      <c r="BP200" s="3">
        <v>113.11872884269825</v>
      </c>
      <c r="BQ200" s="3">
        <v>136.41277310911019</v>
      </c>
      <c r="BR200" s="3">
        <v>203.60876742683033</v>
      </c>
      <c r="BS200" s="3">
        <v>98.094548337696324</v>
      </c>
      <c r="BT200" s="3">
        <v>78.25905668767858</v>
      </c>
      <c r="BU200" s="3">
        <v>77.343504725520745</v>
      </c>
      <c r="BV200" s="3">
        <v>170.88904090424404</v>
      </c>
      <c r="BW200" s="4">
        <v>75.774904624491512</v>
      </c>
      <c r="BX200" s="4">
        <v>173.97031384107939</v>
      </c>
      <c r="BY200" s="4">
        <v>124.64088690809672</v>
      </c>
      <c r="BZ200" s="4">
        <v>80.971073210311019</v>
      </c>
      <c r="CA200" s="4">
        <v>149.54489802784829</v>
      </c>
      <c r="CB200" s="4">
        <v>144.27246884114385</v>
      </c>
      <c r="CC200" s="4">
        <v>120.31410432486729</v>
      </c>
      <c r="CD200" s="4">
        <v>108.73222647095677</v>
      </c>
      <c r="CE200" s="4">
        <v>118.51097368496886</v>
      </c>
      <c r="CF200" s="4">
        <v>152.16111368131919</v>
      </c>
      <c r="CG200" s="4">
        <v>167.68660430105248</v>
      </c>
      <c r="CH200" s="4">
        <v>243.48006802321359</v>
      </c>
      <c r="CI200" s="4">
        <v>155.20944116893941</v>
      </c>
      <c r="CJ200" s="4">
        <v>131.29568522938848</v>
      </c>
      <c r="CK200" s="4">
        <v>98.626553380357976</v>
      </c>
      <c r="CL200" s="4">
        <v>160.11943262991514</v>
      </c>
      <c r="CM200" s="4">
        <v>54.441792196325203</v>
      </c>
      <c r="CN200" s="4">
        <v>95.41623970246421</v>
      </c>
      <c r="CO200" s="4">
        <v>111.04175824672903</v>
      </c>
      <c r="CP200" s="4">
        <v>56.953517074533771</v>
      </c>
      <c r="CQ200" s="4">
        <v>120.28094596115814</v>
      </c>
      <c r="CR200" s="4">
        <v>120.79689282127634</v>
      </c>
      <c r="CS200" s="4">
        <v>93.568466590965983</v>
      </c>
      <c r="CT200" s="4">
        <v>198.03155531114385</v>
      </c>
    </row>
    <row r="201" spans="1:98" x14ac:dyDescent="0.35">
      <c r="A201" t="s">
        <v>2269</v>
      </c>
      <c r="B201" t="s">
        <v>2220</v>
      </c>
      <c r="C201" s="1">
        <v>0</v>
      </c>
      <c r="D201" s="1">
        <v>25.947050970810345</v>
      </c>
      <c r="E201" s="1">
        <v>43.430319337573167</v>
      </c>
      <c r="F201" s="1">
        <v>30.643916269967555</v>
      </c>
      <c r="G201" s="1">
        <v>66.577098651559581</v>
      </c>
      <c r="H201" s="1">
        <v>11.699873560784402</v>
      </c>
      <c r="I201" s="1">
        <v>33.754126496705275</v>
      </c>
      <c r="J201" s="1">
        <v>26.474135770519801</v>
      </c>
      <c r="K201" s="1">
        <v>49.487232080182288</v>
      </c>
      <c r="L201" s="1">
        <v>217.97502559109307</v>
      </c>
      <c r="M201" s="1">
        <v>31.00918947359413</v>
      </c>
      <c r="N201" s="1">
        <v>29.911453191544862</v>
      </c>
      <c r="O201" s="1">
        <v>20.789206869812656</v>
      </c>
      <c r="P201" s="1">
        <v>43.852985765610995</v>
      </c>
      <c r="Q201" s="1">
        <v>69.473481847070147</v>
      </c>
      <c r="R201" s="1">
        <v>10.033737592434694</v>
      </c>
      <c r="S201" s="1">
        <v>32.920670864181787</v>
      </c>
      <c r="T201" s="1">
        <v>27.45592384563578</v>
      </c>
      <c r="U201" s="1">
        <v>11.273512601249282</v>
      </c>
      <c r="V201" s="1">
        <v>0</v>
      </c>
      <c r="W201" s="1">
        <v>73.880184171220037</v>
      </c>
      <c r="X201" s="1">
        <v>26.417491219909778</v>
      </c>
      <c r="Y201" s="1">
        <v>12.111448000276381</v>
      </c>
      <c r="Z201" s="1">
        <v>0</v>
      </c>
      <c r="AA201" s="2">
        <v>113.15063962970049</v>
      </c>
      <c r="AB201" s="2">
        <v>77.791564599388437</v>
      </c>
      <c r="AC201" s="2">
        <v>74.9728797457512</v>
      </c>
      <c r="AD201" s="2">
        <v>78.454590714311166</v>
      </c>
      <c r="AE201" s="2">
        <v>18.284886657676779</v>
      </c>
      <c r="AF201" s="2">
        <v>40.117440473660587</v>
      </c>
      <c r="AG201" s="2">
        <v>19.466737905250572</v>
      </c>
      <c r="AH201" s="2">
        <v>17.594934757617782</v>
      </c>
      <c r="AI201" s="2">
        <v>12.556915519133582</v>
      </c>
      <c r="AJ201" s="2">
        <v>32.235078018163321</v>
      </c>
      <c r="AK201" s="2">
        <v>13.184084813255408</v>
      </c>
      <c r="AL201" s="2">
        <v>23.677585398130542</v>
      </c>
      <c r="AM201" s="2">
        <v>68.253835463350683</v>
      </c>
      <c r="AN201" s="2">
        <v>99.688638998978462</v>
      </c>
      <c r="AO201" s="2">
        <v>104.70634100794973</v>
      </c>
      <c r="AP201" s="2">
        <v>116.72410219970158</v>
      </c>
      <c r="AQ201" s="2">
        <v>61.260478165745845</v>
      </c>
      <c r="AR201" s="2">
        <v>48.939781478910838</v>
      </c>
      <c r="AS201" s="2">
        <v>128.1139015666036</v>
      </c>
      <c r="AT201" s="2">
        <v>166.16276776652956</v>
      </c>
      <c r="AU201" s="2">
        <v>25.804459618533723</v>
      </c>
      <c r="AV201" s="2">
        <v>46.630771186536762</v>
      </c>
      <c r="AW201" s="2">
        <v>86.47950913851173</v>
      </c>
      <c r="AX201" s="2">
        <v>32.027873296287929</v>
      </c>
      <c r="AY201" s="3">
        <v>9.6648898527947278</v>
      </c>
      <c r="AZ201" s="3">
        <v>7.3095637700773306</v>
      </c>
      <c r="BA201" s="3">
        <v>0</v>
      </c>
      <c r="BB201" s="3">
        <v>12.42488080439071</v>
      </c>
      <c r="BC201" s="3">
        <v>0</v>
      </c>
      <c r="BD201" s="3">
        <v>15.43689673943004</v>
      </c>
      <c r="BE201" s="3">
        <v>0</v>
      </c>
      <c r="BF201" s="3">
        <v>0</v>
      </c>
      <c r="BG201" s="3">
        <v>3.9856146405986936</v>
      </c>
      <c r="BH201" s="3">
        <v>207.42526805979864</v>
      </c>
      <c r="BI201" s="3">
        <v>4.5426751502258949</v>
      </c>
      <c r="BJ201" s="3">
        <v>8.981267990355617</v>
      </c>
      <c r="BK201" s="3">
        <v>17.608341309703011</v>
      </c>
      <c r="BL201" s="3">
        <v>27.322071294635887</v>
      </c>
      <c r="BM201" s="3">
        <v>39.387018800790294</v>
      </c>
      <c r="BN201" s="3">
        <v>0</v>
      </c>
      <c r="BO201" s="3">
        <v>0</v>
      </c>
      <c r="BP201" s="3">
        <v>18.492732296205865</v>
      </c>
      <c r="BQ201" s="3">
        <v>0</v>
      </c>
      <c r="BR201" s="3">
        <v>0</v>
      </c>
      <c r="BS201" s="3">
        <v>6.8383095150535098</v>
      </c>
      <c r="BT201" s="3">
        <v>41.874743452091344</v>
      </c>
      <c r="BU201" s="3">
        <v>30.015304838298388</v>
      </c>
      <c r="BV201" s="3">
        <v>38.423193452747348</v>
      </c>
      <c r="BW201" s="4">
        <v>45.407296538569668</v>
      </c>
      <c r="BX201" s="4">
        <v>34.444626002556959</v>
      </c>
      <c r="BY201" s="4">
        <v>34.401414915473602</v>
      </c>
      <c r="BZ201" s="4">
        <v>41.021702633863157</v>
      </c>
      <c r="CA201" s="4">
        <v>40.1495699998163</v>
      </c>
      <c r="CB201" s="4">
        <v>49.996302468624002</v>
      </c>
      <c r="CC201" s="4">
        <v>15.688061467113686</v>
      </c>
      <c r="CD201" s="4">
        <v>20.867487497411005</v>
      </c>
      <c r="CE201" s="4">
        <v>11.041837653650436</v>
      </c>
      <c r="CF201" s="4">
        <v>14.483274630676055</v>
      </c>
      <c r="CG201" s="4">
        <v>17.305868226671045</v>
      </c>
      <c r="CH201" s="4">
        <v>12.68941427115954</v>
      </c>
      <c r="CI201" s="4">
        <v>10.32761470107601</v>
      </c>
      <c r="CJ201" s="4">
        <v>13.213743795903321</v>
      </c>
      <c r="CK201" s="4">
        <v>0</v>
      </c>
      <c r="CL201" s="4">
        <v>18.764512397841756</v>
      </c>
      <c r="CM201" s="4">
        <v>0</v>
      </c>
      <c r="CN201" s="4">
        <v>0</v>
      </c>
      <c r="CO201" s="4">
        <v>4.3583784868031126</v>
      </c>
      <c r="CP201" s="4">
        <v>20.195954103162052</v>
      </c>
      <c r="CQ201" s="4">
        <v>37.518579547503442</v>
      </c>
      <c r="CR201" s="4">
        <v>0</v>
      </c>
      <c r="CS201" s="4">
        <v>0</v>
      </c>
      <c r="CT201" s="4">
        <v>7.66679154554999</v>
      </c>
    </row>
    <row r="202" spans="1:98" x14ac:dyDescent="0.35">
      <c r="A202" t="s">
        <v>2219</v>
      </c>
      <c r="B202" t="s">
        <v>2220</v>
      </c>
      <c r="C202" s="1">
        <v>42.832134585900882</v>
      </c>
      <c r="D202" s="1">
        <v>79.171976607707379</v>
      </c>
      <c r="E202" s="1">
        <v>39.96141569131423</v>
      </c>
      <c r="F202" s="1">
        <v>92.073933384561968</v>
      </c>
      <c r="G202" s="1">
        <v>120.55545386396383</v>
      </c>
      <c r="H202" s="1">
        <v>53.756986424946298</v>
      </c>
      <c r="I202" s="1">
        <v>87.139632970664849</v>
      </c>
      <c r="J202" s="1">
        <v>80.431303717066342</v>
      </c>
      <c r="K202" s="1">
        <v>158.46079403586592</v>
      </c>
      <c r="L202" s="1">
        <v>90.066792836871301</v>
      </c>
      <c r="M202" s="1">
        <v>69.8223679580029</v>
      </c>
      <c r="N202" s="1">
        <v>83.043284895676507</v>
      </c>
      <c r="O202" s="1">
        <v>31.187202525712316</v>
      </c>
      <c r="P202" s="1">
        <v>25.937578710433932</v>
      </c>
      <c r="Q202" s="1">
        <v>56.875651004038481</v>
      </c>
      <c r="R202" s="1">
        <v>68.823251735148006</v>
      </c>
      <c r="S202" s="1">
        <v>23.716943659523789</v>
      </c>
      <c r="T202" s="1">
        <v>104.62294268232405</v>
      </c>
      <c r="U202" s="1">
        <v>58.226846865674617</v>
      </c>
      <c r="V202" s="1">
        <v>14.550431259038286</v>
      </c>
      <c r="W202" s="1">
        <v>163.0078705732995</v>
      </c>
      <c r="X202" s="1">
        <v>65.757432535934697</v>
      </c>
      <c r="Y202" s="1">
        <v>102.76558347965111</v>
      </c>
      <c r="Z202" s="1">
        <v>10.105393183349282</v>
      </c>
      <c r="AA202" s="2">
        <v>108.99581623431179</v>
      </c>
      <c r="AB202" s="2">
        <v>80.654035030635043</v>
      </c>
      <c r="AC202" s="2">
        <v>77.220142233360292</v>
      </c>
      <c r="AD202" s="2">
        <v>81.578347555543573</v>
      </c>
      <c r="AE202" s="2">
        <v>70.089346918750081</v>
      </c>
      <c r="AF202" s="2">
        <v>35.355140848254806</v>
      </c>
      <c r="AG202" s="2">
        <v>70.154845120219392</v>
      </c>
      <c r="AH202" s="2">
        <v>59.912325632517387</v>
      </c>
      <c r="AI202" s="2">
        <v>55.276670823936307</v>
      </c>
      <c r="AJ202" s="2">
        <v>118.54718343695802</v>
      </c>
      <c r="AK202" s="2">
        <v>33.031148321331642</v>
      </c>
      <c r="AL202" s="2">
        <v>49.254939224950682</v>
      </c>
      <c r="AM202" s="2">
        <v>150.02866079367277</v>
      </c>
      <c r="AN202" s="2">
        <v>93.876872857621805</v>
      </c>
      <c r="AO202" s="2">
        <v>80.424792475409504</v>
      </c>
      <c r="AP202" s="2">
        <v>123.76161752792196</v>
      </c>
      <c r="AQ202" s="2">
        <v>158.0675371542159</v>
      </c>
      <c r="AR202" s="2">
        <v>56.386478211441229</v>
      </c>
      <c r="AS202" s="2">
        <v>162.77955816797837</v>
      </c>
      <c r="AT202" s="2">
        <v>125.86308798295114</v>
      </c>
      <c r="AU202" s="2">
        <v>70.284354741451395</v>
      </c>
      <c r="AV202" s="2">
        <v>68.095465590327052</v>
      </c>
      <c r="AW202" s="2">
        <v>114.64644377669801</v>
      </c>
      <c r="AX202" s="2">
        <v>95.90973081273907</v>
      </c>
      <c r="AY202" s="3">
        <v>41.79111655016716</v>
      </c>
      <c r="AZ202" s="3">
        <v>16.805019164754281</v>
      </c>
      <c r="BA202" s="3">
        <v>17.427764191407991</v>
      </c>
      <c r="BB202" s="3">
        <v>29.91712208691234</v>
      </c>
      <c r="BC202" s="3">
        <v>12.169845784520144</v>
      </c>
      <c r="BD202" s="3">
        <v>26.381903059029373</v>
      </c>
      <c r="BE202" s="3">
        <v>20.762575860595675</v>
      </c>
      <c r="BF202" s="3">
        <v>21.959655418626554</v>
      </c>
      <c r="BG202" s="3">
        <v>0</v>
      </c>
      <c r="BH202" s="3">
        <v>35.037462118484406</v>
      </c>
      <c r="BI202" s="3">
        <v>24.554351552900012</v>
      </c>
      <c r="BJ202" s="3">
        <v>10.111569476457895</v>
      </c>
      <c r="BK202" s="3">
        <v>40.556628344917463</v>
      </c>
      <c r="BL202" s="3">
        <v>22.159661893945977</v>
      </c>
      <c r="BM202" s="3">
        <v>9.3848742581105391</v>
      </c>
      <c r="BN202" s="3">
        <v>32.449141590037968</v>
      </c>
      <c r="BO202" s="3">
        <v>12.53274733891949</v>
      </c>
      <c r="BP202" s="3">
        <v>12.186889992399685</v>
      </c>
      <c r="BQ202" s="3">
        <v>0</v>
      </c>
      <c r="BR202" s="3">
        <v>12.077142139806144</v>
      </c>
      <c r="BS202" s="3">
        <v>17.731511582559943</v>
      </c>
      <c r="BT202" s="3">
        <v>31.238431161193354</v>
      </c>
      <c r="BU202" s="3">
        <v>0</v>
      </c>
      <c r="BV202" s="3">
        <v>7.9345659670742723</v>
      </c>
      <c r="BW202" s="4">
        <v>89.461958122238727</v>
      </c>
      <c r="BX202" s="4">
        <v>66.833169868421038</v>
      </c>
      <c r="BY202" s="4">
        <v>64.014859531603008</v>
      </c>
      <c r="BZ202" s="4">
        <v>70.026854271764506</v>
      </c>
      <c r="CA202" s="4">
        <v>39.001476039144826</v>
      </c>
      <c r="CB202" s="4">
        <v>51.662449393586208</v>
      </c>
      <c r="CC202" s="4">
        <v>59.635092652719933</v>
      </c>
      <c r="CD202" s="4">
        <v>91.090780939410962</v>
      </c>
      <c r="CE202" s="4">
        <v>45.560002167339384</v>
      </c>
      <c r="CF202" s="4">
        <v>37.345571489051792</v>
      </c>
      <c r="CG202" s="4">
        <v>44.875981313955691</v>
      </c>
      <c r="CH202" s="4">
        <v>15.590446526315986</v>
      </c>
      <c r="CI202" s="4">
        <v>20.339160673920091</v>
      </c>
      <c r="CJ202" s="4">
        <v>51.146420611283943</v>
      </c>
      <c r="CK202" s="4">
        <v>43.807892753541417</v>
      </c>
      <c r="CL202" s="4">
        <v>66.9945109967897</v>
      </c>
      <c r="CM202" s="4">
        <v>34.30478732238079</v>
      </c>
      <c r="CN202" s="4">
        <v>28.100106670242116</v>
      </c>
      <c r="CO202" s="4">
        <v>10.970697401797256</v>
      </c>
      <c r="CP202" s="4">
        <v>14.774588742376274</v>
      </c>
      <c r="CQ202" s="4">
        <v>49.398612354197361</v>
      </c>
      <c r="CR202" s="4">
        <v>0</v>
      </c>
      <c r="CS202" s="4">
        <v>8.689790801843726</v>
      </c>
      <c r="CT202" s="4">
        <v>32.506472019169067</v>
      </c>
    </row>
    <row r="203" spans="1:98" x14ac:dyDescent="0.35">
      <c r="A203" t="s">
        <v>945</v>
      </c>
      <c r="B203" t="s">
        <v>946</v>
      </c>
      <c r="C203" s="1">
        <v>14.966305038771482</v>
      </c>
      <c r="D203" s="1">
        <v>18.52718145658849</v>
      </c>
      <c r="E203" s="1">
        <v>8.3955275540168905</v>
      </c>
      <c r="F203" s="1">
        <v>0</v>
      </c>
      <c r="G203" s="1">
        <v>21.822445127661016</v>
      </c>
      <c r="H203" s="1">
        <v>7.8762223578499091</v>
      </c>
      <c r="I203" s="1">
        <v>208.09259024545858</v>
      </c>
      <c r="J203" s="1">
        <v>174.73614377007397</v>
      </c>
      <c r="K203" s="1">
        <v>144.48775855644715</v>
      </c>
      <c r="L203" s="1">
        <v>41.425831368532272</v>
      </c>
      <c r="M203" s="1">
        <v>30.050242235474755</v>
      </c>
      <c r="N203" s="1">
        <v>48.67215468071992</v>
      </c>
      <c r="O203" s="1">
        <v>33.084857212611887</v>
      </c>
      <c r="P203" s="1">
        <v>18.996193214312481</v>
      </c>
      <c r="Q203" s="1">
        <v>26.779541950487243</v>
      </c>
      <c r="R203" s="1">
        <v>18.31050659186846</v>
      </c>
      <c r="S203" s="1">
        <v>49.383724166672074</v>
      </c>
      <c r="T203" s="1">
        <v>109.95533213096374</v>
      </c>
      <c r="U203" s="1">
        <v>109.87304791145878</v>
      </c>
      <c r="V203" s="1">
        <v>63.761765013137605</v>
      </c>
      <c r="W203" s="1">
        <v>4.5312847470281543</v>
      </c>
      <c r="X203" s="1">
        <v>14.059133245401519</v>
      </c>
      <c r="Y203" s="1">
        <v>91.667691783385862</v>
      </c>
      <c r="Z203" s="1">
        <v>23.115885412277223</v>
      </c>
      <c r="AA203" s="2">
        <v>88.017517295064295</v>
      </c>
      <c r="AB203" s="2">
        <v>63.098042767305024</v>
      </c>
      <c r="AC203" s="2">
        <v>127.39000680306064</v>
      </c>
      <c r="AD203" s="2">
        <v>23.365172306740778</v>
      </c>
      <c r="AE203" s="2">
        <v>62.870731644172487</v>
      </c>
      <c r="AF203" s="2">
        <v>17.520708542929093</v>
      </c>
      <c r="AG203" s="2">
        <v>25.777126402678586</v>
      </c>
      <c r="AH203" s="2">
        <v>8.37691715356193</v>
      </c>
      <c r="AI203" s="2">
        <v>118.70321864302601</v>
      </c>
      <c r="AJ203" s="2">
        <v>152.04500697563523</v>
      </c>
      <c r="AK203" s="2">
        <v>44.333532774054831</v>
      </c>
      <c r="AL203" s="2">
        <v>89.909857227104553</v>
      </c>
      <c r="AM203" s="2">
        <v>50.244864987414125</v>
      </c>
      <c r="AN203" s="2">
        <v>112.75596564939188</v>
      </c>
      <c r="AO203" s="2">
        <v>101.51284167566526</v>
      </c>
      <c r="AP203" s="2">
        <v>49.702045263878773</v>
      </c>
      <c r="AQ203" s="2">
        <v>55.077597358243203</v>
      </c>
      <c r="AR203" s="2">
        <v>38.455578261636902</v>
      </c>
      <c r="AS203" s="2">
        <v>53.468999534682212</v>
      </c>
      <c r="AT203" s="2">
        <v>90.141325082764268</v>
      </c>
      <c r="AU203" s="2">
        <v>60.702117079943839</v>
      </c>
      <c r="AV203" s="2">
        <v>120.71962934159374</v>
      </c>
      <c r="AW203" s="2">
        <v>88.516270845159312</v>
      </c>
      <c r="AX203" s="2">
        <v>9.7788329490103099</v>
      </c>
      <c r="AY203" s="3">
        <v>87.632594795128497</v>
      </c>
      <c r="AZ203" s="3">
        <v>20.833144975592365</v>
      </c>
      <c r="BA203" s="3">
        <v>97.415954629620174</v>
      </c>
      <c r="BB203" s="3">
        <v>35.092033187365381</v>
      </c>
      <c r="BC203" s="3">
        <v>54.797196854483118</v>
      </c>
      <c r="BD203" s="3">
        <v>36.555793702768057</v>
      </c>
      <c r="BE203" s="3">
        <v>65.632015260825654</v>
      </c>
      <c r="BF203" s="3">
        <v>7.2248392479436863</v>
      </c>
      <c r="BG203" s="3">
        <v>23.011251190810992</v>
      </c>
      <c r="BH203" s="3">
        <v>41.079521800471738</v>
      </c>
      <c r="BI203" s="3">
        <v>23.696919149804955</v>
      </c>
      <c r="BJ203" s="3">
        <v>189.93494107291627</v>
      </c>
      <c r="BK203" s="3">
        <v>5.4677883022172749</v>
      </c>
      <c r="BL203" s="3">
        <v>45.986500984035303</v>
      </c>
      <c r="BM203" s="3">
        <v>9.6198006798720055</v>
      </c>
      <c r="BN203" s="3">
        <v>50.401101116192365</v>
      </c>
      <c r="BO203" s="3">
        <v>14.205389702911177</v>
      </c>
      <c r="BP203" s="3">
        <v>45.541686786784943</v>
      </c>
      <c r="BQ203" s="3">
        <v>5.2658712967643444</v>
      </c>
      <c r="BR203" s="3">
        <v>66.061434156524498</v>
      </c>
      <c r="BS203" s="3">
        <v>0</v>
      </c>
      <c r="BT203" s="3">
        <v>30.269244419629469</v>
      </c>
      <c r="BU203" s="3">
        <v>15.767109220619306</v>
      </c>
      <c r="BV203" s="3">
        <v>88.408521429371135</v>
      </c>
      <c r="BW203" s="4">
        <v>165.06602311833129</v>
      </c>
      <c r="BX203" s="4">
        <v>205.26884506374185</v>
      </c>
      <c r="BY203" s="4">
        <v>108.88882745358435</v>
      </c>
      <c r="BZ203" s="4">
        <v>114.76806038695946</v>
      </c>
      <c r="CA203" s="4">
        <v>182.36729304714495</v>
      </c>
      <c r="CB203" s="4">
        <v>136.07243967981839</v>
      </c>
      <c r="CC203" s="4">
        <v>11.720219965953842</v>
      </c>
      <c r="CD203" s="4">
        <v>6.3116978763468392</v>
      </c>
      <c r="CE203" s="4">
        <v>18.174918298621055</v>
      </c>
      <c r="CF203" s="4">
        <v>134.48732543324456</v>
      </c>
      <c r="CG203" s="4">
        <v>326.04709232161179</v>
      </c>
      <c r="CH203" s="4">
        <v>0</v>
      </c>
      <c r="CI203" s="4">
        <v>191.40737442393689</v>
      </c>
      <c r="CJ203" s="4">
        <v>290.85532159232514</v>
      </c>
      <c r="CK203" s="4">
        <v>119.76703424623845</v>
      </c>
      <c r="CL203" s="4">
        <v>73.560613520263672</v>
      </c>
      <c r="CM203" s="4">
        <v>95.811865936469275</v>
      </c>
      <c r="CN203" s="4">
        <v>264.76162044010016</v>
      </c>
      <c r="CO203" s="4">
        <v>67.657864532636438</v>
      </c>
      <c r="CP203" s="4">
        <v>295.58577954148927</v>
      </c>
      <c r="CQ203" s="4">
        <v>110.54197827053217</v>
      </c>
      <c r="CR203" s="4">
        <v>172.17974923165795</v>
      </c>
      <c r="CS203" s="4">
        <v>130.48425305313398</v>
      </c>
      <c r="CT203" s="4">
        <v>181.92358675833546</v>
      </c>
    </row>
    <row r="204" spans="1:98" x14ac:dyDescent="0.35">
      <c r="A204" t="s">
        <v>2690</v>
      </c>
      <c r="B204" t="s">
        <v>441</v>
      </c>
      <c r="C204" s="1">
        <v>158.00721632865356</v>
      </c>
      <c r="D204" s="1">
        <v>119.50338427977064</v>
      </c>
      <c r="E204" s="1">
        <v>196.58399074692218</v>
      </c>
      <c r="F204" s="1">
        <v>123.16894125477683</v>
      </c>
      <c r="G204" s="1">
        <v>102.04989671696431</v>
      </c>
      <c r="H204" s="1">
        <v>116.58065831507217</v>
      </c>
      <c r="I204" s="1">
        <v>44.490104414623303</v>
      </c>
      <c r="J204" s="1">
        <v>32.832806365139518</v>
      </c>
      <c r="K204" s="1">
        <v>55.298421947649388</v>
      </c>
      <c r="L204" s="1">
        <v>113.03410576571773</v>
      </c>
      <c r="M204" s="1">
        <v>118.17254471639004</v>
      </c>
      <c r="N204" s="1">
        <v>114.89945091971364</v>
      </c>
      <c r="O204" s="1">
        <v>137.40583625490066</v>
      </c>
      <c r="P204" s="1">
        <v>111.99441355683902</v>
      </c>
      <c r="Q204" s="1">
        <v>100.86650084401752</v>
      </c>
      <c r="R204" s="1">
        <v>119.19973442412746</v>
      </c>
      <c r="S204" s="1">
        <v>130.57091693662275</v>
      </c>
      <c r="T204" s="1">
        <v>55.808476727070676</v>
      </c>
      <c r="U204" s="1">
        <v>18.648648683889515</v>
      </c>
      <c r="V204" s="1">
        <v>68.855253376611415</v>
      </c>
      <c r="W204" s="1">
        <v>69.309017913934767</v>
      </c>
      <c r="X204" s="1">
        <v>84.577213515465729</v>
      </c>
      <c r="Y204" s="1">
        <v>92.465818667674952</v>
      </c>
      <c r="Z204" s="1">
        <v>119.94835124326164</v>
      </c>
      <c r="AA204" s="2">
        <v>63.677284150436094</v>
      </c>
      <c r="AB204" s="2">
        <v>96.662863512689597</v>
      </c>
      <c r="AC204" s="2">
        <v>61.591372728885986</v>
      </c>
      <c r="AD204" s="2">
        <v>107.08500554311013</v>
      </c>
      <c r="AE204" s="2">
        <v>72.851413567674143</v>
      </c>
      <c r="AF204" s="2">
        <v>129.07412618833388</v>
      </c>
      <c r="AG204" s="2">
        <v>107.99690176604138</v>
      </c>
      <c r="AH204" s="2">
        <v>142.52588731124663</v>
      </c>
      <c r="AI204" s="2">
        <v>83.088899500048711</v>
      </c>
      <c r="AJ204" s="2">
        <v>83.411549412617191</v>
      </c>
      <c r="AK204" s="2">
        <v>119.46863333390202</v>
      </c>
      <c r="AL204" s="2">
        <v>102.46264484568529</v>
      </c>
      <c r="AM204" s="2">
        <v>88.825769767437919</v>
      </c>
      <c r="AN204" s="2">
        <v>98.587613041016255</v>
      </c>
      <c r="AO204" s="2">
        <v>68.600703013661274</v>
      </c>
      <c r="AP204" s="2">
        <v>95.264585140132723</v>
      </c>
      <c r="AQ204" s="2">
        <v>93.880077512351207</v>
      </c>
      <c r="AR204" s="2">
        <v>126.2957395086494</v>
      </c>
      <c r="AS204" s="2">
        <v>79.170728971805104</v>
      </c>
      <c r="AT204" s="2">
        <v>60.092661828070931</v>
      </c>
      <c r="AU204" s="2">
        <v>107.8809972458488</v>
      </c>
      <c r="AV204" s="2">
        <v>76.65800989269556</v>
      </c>
      <c r="AW204" s="2">
        <v>92.377051275725663</v>
      </c>
      <c r="AX204" s="2">
        <v>122.28468504095926</v>
      </c>
      <c r="AY204" s="3">
        <v>142.24321540333543</v>
      </c>
      <c r="AZ204" s="3">
        <v>114.40182757150299</v>
      </c>
      <c r="BA204" s="3">
        <v>99.418000489343413</v>
      </c>
      <c r="BB204" s="3">
        <v>143.38536867692144</v>
      </c>
      <c r="BC204" s="3">
        <v>113.76153954723513</v>
      </c>
      <c r="BD204" s="3">
        <v>127.47800878095221</v>
      </c>
      <c r="BE204" s="3">
        <v>65.286355375075175</v>
      </c>
      <c r="BF204" s="3">
        <v>65.851191380445485</v>
      </c>
      <c r="BG204" s="3">
        <v>53.929280723783279</v>
      </c>
      <c r="BH204" s="3">
        <v>97.01864811447949</v>
      </c>
      <c r="BI204" s="3">
        <v>61.697007571670213</v>
      </c>
      <c r="BJ204" s="3">
        <v>58.441009560866924</v>
      </c>
      <c r="BK204" s="3">
        <v>101.12536328985918</v>
      </c>
      <c r="BL204" s="3">
        <v>91.380878313109292</v>
      </c>
      <c r="BM204" s="3">
        <v>117.44205861237036</v>
      </c>
      <c r="BN204" s="3">
        <v>97.653051008052557</v>
      </c>
      <c r="BO204" s="3">
        <v>55.955505141896317</v>
      </c>
      <c r="BP204" s="3">
        <v>49.757672098650836</v>
      </c>
      <c r="BQ204" s="3">
        <v>150.83766981299269</v>
      </c>
      <c r="BR204" s="3">
        <v>83.940269565776802</v>
      </c>
      <c r="BS204" s="3">
        <v>91.485164715197286</v>
      </c>
      <c r="BT204" s="3">
        <v>148.67651185418475</v>
      </c>
      <c r="BU204" s="3">
        <v>61.843694589512687</v>
      </c>
      <c r="BV204" s="3">
        <v>137.41097562874276</v>
      </c>
      <c r="BW204" s="4">
        <v>65.601280734755662</v>
      </c>
      <c r="BX204" s="4">
        <v>65.293807016713785</v>
      </c>
      <c r="BY204" s="4">
        <v>74.739927886608001</v>
      </c>
      <c r="BZ204" s="4">
        <v>61.532229881969997</v>
      </c>
      <c r="CA204" s="4">
        <v>70.202652738081966</v>
      </c>
      <c r="CB204" s="4">
        <v>62.810420235217371</v>
      </c>
      <c r="CC204" s="4">
        <v>116.48099333659808</v>
      </c>
      <c r="CD204" s="4">
        <v>140.67731160752376</v>
      </c>
      <c r="CE204" s="4">
        <v>135.26869469732429</v>
      </c>
      <c r="CF204" s="4">
        <v>101.43450572042416</v>
      </c>
      <c r="CG204" s="4">
        <v>101.69637272909303</v>
      </c>
      <c r="CH204" s="4">
        <v>157.91530654138322</v>
      </c>
      <c r="CI204" s="4">
        <v>66.508227914335862</v>
      </c>
      <c r="CJ204" s="4">
        <v>80.084174418245013</v>
      </c>
      <c r="CK204" s="4">
        <v>107.41717722355926</v>
      </c>
      <c r="CL204" s="4">
        <v>92.911922405898295</v>
      </c>
      <c r="CM204" s="4">
        <v>131.03391277071557</v>
      </c>
      <c r="CN204" s="4">
        <v>82.149739168729226</v>
      </c>
      <c r="CO204" s="4">
        <v>133.76805293225843</v>
      </c>
      <c r="CP204" s="4">
        <v>89.338241941102808</v>
      </c>
      <c r="CQ204" s="4">
        <v>99.625749152772869</v>
      </c>
      <c r="CR204" s="4">
        <v>99.919492642037781</v>
      </c>
      <c r="CS204" s="4">
        <v>150.47892313672685</v>
      </c>
      <c r="CT204" s="4">
        <v>108.08176653546566</v>
      </c>
    </row>
    <row r="205" spans="1:98" x14ac:dyDescent="0.35">
      <c r="A205" t="s">
        <v>2682</v>
      </c>
      <c r="B205" t="s">
        <v>2094</v>
      </c>
      <c r="C205" s="1">
        <v>33.25449264868849</v>
      </c>
      <c r="D205" s="1">
        <v>15.970899281911899</v>
      </c>
      <c r="E205" s="1">
        <v>33.867139729601284</v>
      </c>
      <c r="F205" s="1">
        <v>18.595851009854442</v>
      </c>
      <c r="G205" s="1">
        <v>13.025747106390352</v>
      </c>
      <c r="H205" s="1">
        <v>37.494779651877039</v>
      </c>
      <c r="I205" s="1">
        <v>47.234493335475655</v>
      </c>
      <c r="J205" s="1">
        <v>50.241316678916</v>
      </c>
      <c r="K205" s="1">
        <v>12.03281278907931</v>
      </c>
      <c r="L205" s="1">
        <v>41.689951264720584</v>
      </c>
      <c r="M205" s="1">
        <v>19.313866635273062</v>
      </c>
      <c r="N205" s="1">
        <v>31.788140669273801</v>
      </c>
      <c r="O205" s="1">
        <v>36.443635247875513</v>
      </c>
      <c r="P205" s="1">
        <v>39.591294243153229</v>
      </c>
      <c r="Q205" s="1">
        <v>38.673012427261128</v>
      </c>
      <c r="R205" s="1">
        <v>30.02359851106127</v>
      </c>
      <c r="S205" s="1">
        <v>22.370321267677216</v>
      </c>
      <c r="T205" s="1">
        <v>14.714657118047958</v>
      </c>
      <c r="U205" s="1">
        <v>47.647486806973546</v>
      </c>
      <c r="V205" s="1">
        <v>27.246163406511481</v>
      </c>
      <c r="W205" s="1">
        <v>18.046907315674968</v>
      </c>
      <c r="X205" s="1">
        <v>18.355177676422691</v>
      </c>
      <c r="Y205" s="1">
        <v>52.496958458715554</v>
      </c>
      <c r="Z205" s="1">
        <v>24.066348158157343</v>
      </c>
      <c r="AA205" s="2">
        <v>37.026244189430066</v>
      </c>
      <c r="AB205" s="2">
        <v>68.955662322346939</v>
      </c>
      <c r="AC205" s="2">
        <v>29.475401332955158</v>
      </c>
      <c r="AD205" s="2">
        <v>36.483049495358742</v>
      </c>
      <c r="AE205" s="2">
        <v>19.56753469880611</v>
      </c>
      <c r="AF205" s="2">
        <v>45.463563691769565</v>
      </c>
      <c r="AG205" s="2">
        <v>44.9588722354532</v>
      </c>
      <c r="AH205" s="2">
        <v>50.299653608118511</v>
      </c>
      <c r="AI205" s="2">
        <v>54.777075488718928</v>
      </c>
      <c r="AJ205" s="2">
        <v>37.607377172271072</v>
      </c>
      <c r="AK205" s="2">
        <v>42.210988792352282</v>
      </c>
      <c r="AL205" s="2">
        <v>69.752447529092862</v>
      </c>
      <c r="AM205" s="2">
        <v>45.651564548964672</v>
      </c>
      <c r="AN205" s="2">
        <v>24.878535415506271</v>
      </c>
      <c r="AO205" s="2">
        <v>43.245660513661463</v>
      </c>
      <c r="AP205" s="2">
        <v>35.30925755987834</v>
      </c>
      <c r="AQ205" s="2">
        <v>15.243254913644908</v>
      </c>
      <c r="AR205" s="2">
        <v>38.676808634155314</v>
      </c>
      <c r="AS205" s="2">
        <v>36.032097756051535</v>
      </c>
      <c r="AT205" s="2">
        <v>58.964444585501084</v>
      </c>
      <c r="AU205" s="2">
        <v>49.818822759607222</v>
      </c>
      <c r="AV205" s="2">
        <v>31.28174389270546</v>
      </c>
      <c r="AW205" s="2">
        <v>34.263437794135129</v>
      </c>
      <c r="AX205" s="2">
        <v>39.127064983596497</v>
      </c>
      <c r="AY205" s="3">
        <v>44.307904407491975</v>
      </c>
      <c r="AZ205" s="3">
        <v>53.975189478459257</v>
      </c>
      <c r="BA205" s="3">
        <v>28.358540572828684</v>
      </c>
      <c r="BB205" s="3">
        <v>29.821803282405408</v>
      </c>
      <c r="BC205" s="3">
        <v>53.339150373521861</v>
      </c>
      <c r="BD205" s="3">
        <v>18.743336384868712</v>
      </c>
      <c r="BE205" s="3">
        <v>60.927129217935459</v>
      </c>
      <c r="BF205" s="3">
        <v>69.304953469445266</v>
      </c>
      <c r="BG205" s="3">
        <v>47.687416476440077</v>
      </c>
      <c r="BH205" s="3">
        <v>36.585721825613973</v>
      </c>
      <c r="BI205" s="3">
        <v>23.940597161375031</v>
      </c>
      <c r="BJ205" s="3">
        <v>55.621165339270348</v>
      </c>
      <c r="BK205" s="3">
        <v>48.159890952827865</v>
      </c>
      <c r="BL205" s="3">
        <v>38.764213459857537</v>
      </c>
      <c r="BM205" s="3">
        <v>50.096180215169831</v>
      </c>
      <c r="BN205" s="3">
        <v>52.440313630393106</v>
      </c>
      <c r="BO205" s="3">
        <v>58.268526735230601</v>
      </c>
      <c r="BP205" s="3">
        <v>54.2077257579625</v>
      </c>
      <c r="BQ205" s="3">
        <v>61.952159084713188</v>
      </c>
      <c r="BR205" s="3">
        <v>54.227466244744079</v>
      </c>
      <c r="BS205" s="3">
        <v>48.19428890539421</v>
      </c>
      <c r="BT205" s="3">
        <v>23.753605333239886</v>
      </c>
      <c r="BU205" s="3">
        <v>47.945623183653595</v>
      </c>
      <c r="BV205" s="3">
        <v>19.511876165650435</v>
      </c>
      <c r="BW205" s="4">
        <v>51.923503575772095</v>
      </c>
      <c r="BX205" s="4">
        <v>49.42237599760913</v>
      </c>
      <c r="BY205" s="4">
        <v>47.320558789353505</v>
      </c>
      <c r="BZ205" s="4">
        <v>40.810997938759115</v>
      </c>
      <c r="CA205" s="4">
        <v>43.987338777394299</v>
      </c>
      <c r="CB205" s="4">
        <v>44.61371671470382</v>
      </c>
      <c r="CC205" s="4">
        <v>32.218906664697975</v>
      </c>
      <c r="CD205" s="4">
        <v>0</v>
      </c>
      <c r="CE205" s="4">
        <v>24.236782734912385</v>
      </c>
      <c r="CF205" s="4">
        <v>21.070169104939268</v>
      </c>
      <c r="CG205" s="4">
        <v>41.209570140492936</v>
      </c>
      <c r="CH205" s="4">
        <v>28.860970864750996</v>
      </c>
      <c r="CI205" s="4">
        <v>54.16484523072635</v>
      </c>
      <c r="CJ205" s="4">
        <v>41.753165248026804</v>
      </c>
      <c r="CK205" s="4">
        <v>44.772374899040891</v>
      </c>
      <c r="CL205" s="4">
        <v>38.127041520530419</v>
      </c>
      <c r="CM205" s="4">
        <v>38.766460496926314</v>
      </c>
      <c r="CN205" s="4">
        <v>44.00933340234625</v>
      </c>
      <c r="CO205" s="4">
        <v>58.593888429576609</v>
      </c>
      <c r="CP205" s="4">
        <v>28.032251015941803</v>
      </c>
      <c r="CQ205" s="4">
        <v>52.286823496953332</v>
      </c>
      <c r="CR205" s="4">
        <v>30.585059575885026</v>
      </c>
      <c r="CS205" s="4">
        <v>18.731446780356411</v>
      </c>
      <c r="CT205" s="4">
        <v>62.039389686733493</v>
      </c>
    </row>
    <row r="206" spans="1:98" x14ac:dyDescent="0.35">
      <c r="A206" t="s">
        <v>1191</v>
      </c>
      <c r="B206" t="s">
        <v>1192</v>
      </c>
      <c r="C206" s="1">
        <v>160.56011140909038</v>
      </c>
      <c r="D206" s="1">
        <v>193.00552844684472</v>
      </c>
      <c r="E206" s="1">
        <v>164.49815474465697</v>
      </c>
      <c r="F206" s="1">
        <v>230.73355887440243</v>
      </c>
      <c r="G206" s="1">
        <v>142.45784717485316</v>
      </c>
      <c r="H206" s="1">
        <v>144.02865257586021</v>
      </c>
      <c r="I206" s="1">
        <v>169.47146182324414</v>
      </c>
      <c r="J206" s="1">
        <v>143.20072754441364</v>
      </c>
      <c r="K206" s="1">
        <v>164.0705536763945</v>
      </c>
      <c r="L206" s="1">
        <v>188.97316331675972</v>
      </c>
      <c r="M206" s="1">
        <v>196.22695725608691</v>
      </c>
      <c r="N206" s="1">
        <v>203.30406008791229</v>
      </c>
      <c r="O206" s="1">
        <v>164.34140405564517</v>
      </c>
      <c r="P206" s="1">
        <v>152.06900409619428</v>
      </c>
      <c r="Q206" s="1">
        <v>154.9817404542591</v>
      </c>
      <c r="R206" s="1">
        <v>140.1901184936429</v>
      </c>
      <c r="S206" s="1">
        <v>211.94604055557355</v>
      </c>
      <c r="T206" s="1">
        <v>206.0110004411894</v>
      </c>
      <c r="U206" s="1">
        <v>139.25825797405571</v>
      </c>
      <c r="V206" s="1">
        <v>146.90436530741749</v>
      </c>
      <c r="W206" s="1">
        <v>212.73078734706502</v>
      </c>
      <c r="X206" s="1">
        <v>190.30889675864188</v>
      </c>
      <c r="Y206" s="1">
        <v>183.83475158592776</v>
      </c>
      <c r="Z206" s="1">
        <v>195.77819206340135</v>
      </c>
      <c r="AA206" s="2">
        <v>135.47610013052955</v>
      </c>
      <c r="AB206" s="2">
        <v>154.74671108285622</v>
      </c>
      <c r="AC206" s="2">
        <v>140.86436952646966</v>
      </c>
      <c r="AD206" s="2">
        <v>128.45664943945027</v>
      </c>
      <c r="AE206" s="2">
        <v>175.83624901569931</v>
      </c>
      <c r="AF206" s="2">
        <v>164.49465242836703</v>
      </c>
      <c r="AG206" s="2">
        <v>122.48304117773183</v>
      </c>
      <c r="AH206" s="2">
        <v>151.69048803674622</v>
      </c>
      <c r="AI206" s="2">
        <v>114.02337837642938</v>
      </c>
      <c r="AJ206" s="2">
        <v>140.45519150349966</v>
      </c>
      <c r="AK206" s="2">
        <v>118.14195197755782</v>
      </c>
      <c r="AL206" s="2">
        <v>127.30570025963102</v>
      </c>
      <c r="AM206" s="2">
        <v>181.26519841621587</v>
      </c>
      <c r="AN206" s="2">
        <v>162.22940683051476</v>
      </c>
      <c r="AO206" s="2">
        <v>198.27772331296291</v>
      </c>
      <c r="AP206" s="2">
        <v>133.6819430603808</v>
      </c>
      <c r="AQ206" s="2">
        <v>161.11068477492151</v>
      </c>
      <c r="AR206" s="2">
        <v>159.84488972838247</v>
      </c>
      <c r="AS206" s="2">
        <v>155.75659127826268</v>
      </c>
      <c r="AT206" s="2">
        <v>160.70265349034747</v>
      </c>
      <c r="AU206" s="2">
        <v>136.19111772277043</v>
      </c>
      <c r="AV206" s="2">
        <v>174.70423950352961</v>
      </c>
      <c r="AW206" s="2">
        <v>179.87854471833651</v>
      </c>
      <c r="AX206" s="2">
        <v>124.0035599481447</v>
      </c>
      <c r="AY206" s="3">
        <v>136.13733327817926</v>
      </c>
      <c r="AZ206" s="3">
        <v>185.96833365080394</v>
      </c>
      <c r="BA206" s="3">
        <v>132.00514657591114</v>
      </c>
      <c r="BB206" s="3">
        <v>164.83190908545706</v>
      </c>
      <c r="BC206" s="3">
        <v>145.95140592422393</v>
      </c>
      <c r="BD206" s="3">
        <v>154.27763341177035</v>
      </c>
      <c r="BE206" s="3">
        <v>164.74509784354507</v>
      </c>
      <c r="BF206" s="3">
        <v>172.70825734954718</v>
      </c>
      <c r="BG206" s="3">
        <v>156.63388781198299</v>
      </c>
      <c r="BH206" s="3">
        <v>172.33178617217405</v>
      </c>
      <c r="BI206" s="3">
        <v>144.60928064169647</v>
      </c>
      <c r="BJ206" s="3">
        <v>168.17612294917444</v>
      </c>
      <c r="BK206" s="3">
        <v>121.4526195872491</v>
      </c>
      <c r="BL206" s="3">
        <v>138.75389323004697</v>
      </c>
      <c r="BM206" s="3">
        <v>101.28247028706589</v>
      </c>
      <c r="BN206" s="3">
        <v>107.596480231359</v>
      </c>
      <c r="BO206" s="3">
        <v>114.13227714389815</v>
      </c>
      <c r="BP206" s="3">
        <v>130.83108364012554</v>
      </c>
      <c r="BQ206" s="3">
        <v>131.36849570299901</v>
      </c>
      <c r="BR206" s="3">
        <v>106.32418469525439</v>
      </c>
      <c r="BS206" s="3">
        <v>145.58631694286993</v>
      </c>
      <c r="BT206" s="3">
        <v>126.45209877417808</v>
      </c>
      <c r="BU206" s="3">
        <v>121.65697577676126</v>
      </c>
      <c r="BV206" s="3">
        <v>135.33321183812043</v>
      </c>
      <c r="BW206" s="4">
        <v>142.15184249895606</v>
      </c>
      <c r="BX206" s="4">
        <v>183.8124165601435</v>
      </c>
      <c r="BY206" s="4">
        <v>153.14022043386481</v>
      </c>
      <c r="BZ206" s="4">
        <v>177.94215956032122</v>
      </c>
      <c r="CA206" s="4">
        <v>143.13260805733265</v>
      </c>
      <c r="CB206" s="4">
        <v>166.8777221353653</v>
      </c>
      <c r="CC206" s="4">
        <v>152.87038617316324</v>
      </c>
      <c r="CD206" s="4">
        <v>176.72939557814357</v>
      </c>
      <c r="CE206" s="4">
        <v>170.79480673679882</v>
      </c>
      <c r="CF206" s="4">
        <v>172.18394062000641</v>
      </c>
      <c r="CG206" s="4">
        <v>152.74410964959665</v>
      </c>
      <c r="CH206" s="4">
        <v>184.08436687447931</v>
      </c>
      <c r="CI206" s="4">
        <v>126.15342712224712</v>
      </c>
      <c r="CJ206" s="4">
        <v>140.95037051816971</v>
      </c>
      <c r="CK206" s="4">
        <v>178.16952748553487</v>
      </c>
      <c r="CL206" s="4">
        <v>212.45686524837254</v>
      </c>
      <c r="CM206" s="4">
        <v>151.16739626489127</v>
      </c>
      <c r="CN206" s="4">
        <v>173.16768857567226</v>
      </c>
      <c r="CO206" s="4">
        <v>166.78875300611736</v>
      </c>
      <c r="CP206" s="4">
        <v>115.06832318388624</v>
      </c>
      <c r="CQ206" s="4">
        <v>217.35686042474319</v>
      </c>
      <c r="CR206" s="4">
        <v>196.48773089466221</v>
      </c>
      <c r="CS206" s="4">
        <v>164.53841892025531</v>
      </c>
      <c r="CT206" s="4">
        <v>168.44009051532319</v>
      </c>
    </row>
    <row r="207" spans="1:98" x14ac:dyDescent="0.35">
      <c r="A207" t="s">
        <v>1413</v>
      </c>
      <c r="B207" t="s">
        <v>1414</v>
      </c>
      <c r="C207" s="1">
        <v>28.546803102090259</v>
      </c>
      <c r="D207" s="1">
        <v>53.730510907673946</v>
      </c>
      <c r="E207" s="1">
        <v>80.201178990941344</v>
      </c>
      <c r="F207" s="1">
        <v>78.989499183898985</v>
      </c>
      <c r="G207" s="1">
        <v>112.07656821504843</v>
      </c>
      <c r="H207" s="1">
        <v>53.55841101670228</v>
      </c>
      <c r="I207" s="1">
        <v>109.38259706464994</v>
      </c>
      <c r="J207" s="1">
        <v>133.78382643509275</v>
      </c>
      <c r="K207" s="1">
        <v>175.5559192151606</v>
      </c>
      <c r="L207" s="1">
        <v>72.568093022401484</v>
      </c>
      <c r="M207" s="1">
        <v>70.776849988639512</v>
      </c>
      <c r="N207" s="1">
        <v>87.78252231243988</v>
      </c>
      <c r="O207" s="1">
        <v>39.945181918491507</v>
      </c>
      <c r="P207" s="1">
        <v>63.793272723470878</v>
      </c>
      <c r="Q207" s="1">
        <v>113.80946976286546</v>
      </c>
      <c r="R207" s="1">
        <v>51.499534304707176</v>
      </c>
      <c r="S207" s="1">
        <v>46.712360334616456</v>
      </c>
      <c r="T207" s="1">
        <v>107.05589016627474</v>
      </c>
      <c r="U207" s="1">
        <v>269.42818759343203</v>
      </c>
      <c r="V207" s="1">
        <v>73.666583230827285</v>
      </c>
      <c r="W207" s="1">
        <v>89.420387687125881</v>
      </c>
      <c r="X207" s="1">
        <v>103.16705887290136</v>
      </c>
      <c r="Y207" s="1">
        <v>128.78302996108673</v>
      </c>
      <c r="Z207" s="1">
        <v>25.296202422045191</v>
      </c>
      <c r="AA207" s="2">
        <v>121.32101079244623</v>
      </c>
      <c r="AB207" s="2">
        <v>69.439661026156955</v>
      </c>
      <c r="AC207" s="2">
        <v>154.72154654046957</v>
      </c>
      <c r="AD207" s="2">
        <v>46.935017633543069</v>
      </c>
      <c r="AE207" s="2">
        <v>123.09273667986936</v>
      </c>
      <c r="AF207" s="2">
        <v>26.286318932637219</v>
      </c>
      <c r="AG207" s="2">
        <v>126.34954648555758</v>
      </c>
      <c r="AH207" s="2">
        <v>78.597292302075928</v>
      </c>
      <c r="AI207" s="2">
        <v>117.1633244210053</v>
      </c>
      <c r="AJ207" s="2">
        <v>104.42384253238727</v>
      </c>
      <c r="AK207" s="2">
        <v>41.690296955866515</v>
      </c>
      <c r="AL207" s="2">
        <v>39.327242400816893</v>
      </c>
      <c r="AM207" s="2">
        <v>182.32818177739338</v>
      </c>
      <c r="AN207" s="2">
        <v>119.17884019823464</v>
      </c>
      <c r="AO207" s="2">
        <v>119.52569271051269</v>
      </c>
      <c r="AP207" s="2">
        <v>97.986063890781892</v>
      </c>
      <c r="AQ207" s="2">
        <v>208.42828676399188</v>
      </c>
      <c r="AR207" s="2">
        <v>56.49798799200159</v>
      </c>
      <c r="AS207" s="2">
        <v>298.30407951359246</v>
      </c>
      <c r="AT207" s="2">
        <v>87.008166607051066</v>
      </c>
      <c r="AU207" s="2">
        <v>65.315701500079342</v>
      </c>
      <c r="AV207" s="2">
        <v>138.67829513383199</v>
      </c>
      <c r="AW207" s="2">
        <v>98.843431833057465</v>
      </c>
      <c r="AX207" s="2">
        <v>83.199159073237084</v>
      </c>
      <c r="AY207" s="3">
        <v>33.53039043749525</v>
      </c>
      <c r="AZ207" s="3">
        <v>53.55079892677108</v>
      </c>
      <c r="BA207" s="3">
        <v>43.546215361625343</v>
      </c>
      <c r="BB207" s="3">
        <v>22.264868957256304</v>
      </c>
      <c r="BC207" s="3">
        <v>36.827882850215396</v>
      </c>
      <c r="BD207" s="3">
        <v>42.472152369919648</v>
      </c>
      <c r="BE207" s="3">
        <v>21.664301280425629</v>
      </c>
      <c r="BF207" s="3">
        <v>22.648866016127421</v>
      </c>
      <c r="BG207" s="3">
        <v>33.241574612477557</v>
      </c>
      <c r="BH207" s="3">
        <v>138.42664893146838</v>
      </c>
      <c r="BI207" s="3">
        <v>48.339607935569113</v>
      </c>
      <c r="BJ207" s="3">
        <v>35.993177105018781</v>
      </c>
      <c r="BK207" s="3">
        <v>96.46585825304912</v>
      </c>
      <c r="BL207" s="3">
        <v>139.00319551543748</v>
      </c>
      <c r="BM207" s="3">
        <v>32.557876152035639</v>
      </c>
      <c r="BN207" s="3">
        <v>14.146408309824471</v>
      </c>
      <c r="BO207" s="3">
        <v>21.035572168162716</v>
      </c>
      <c r="BP207" s="3">
        <v>55.403438584783231</v>
      </c>
      <c r="BQ207" s="3">
        <v>11.472047421050116</v>
      </c>
      <c r="BR207" s="3">
        <v>22.030467395034496</v>
      </c>
      <c r="BS207" s="3">
        <v>19.655375091619874</v>
      </c>
      <c r="BT207" s="3">
        <v>12.265307726166123</v>
      </c>
      <c r="BU207" s="3">
        <v>24.838378805981485</v>
      </c>
      <c r="BV207" s="3">
        <v>18.495170324384315</v>
      </c>
      <c r="BW207" s="4">
        <v>112.78082573787694</v>
      </c>
      <c r="BX207" s="4">
        <v>116.3796494607224</v>
      </c>
      <c r="BY207" s="4">
        <v>71.328278988920346</v>
      </c>
      <c r="BZ207" s="4">
        <v>165.302611597545</v>
      </c>
      <c r="CA207" s="4">
        <v>70.887485398525641</v>
      </c>
      <c r="CB207" s="4">
        <v>114.2647459289682</v>
      </c>
      <c r="CC207" s="4">
        <v>78.363379195964001</v>
      </c>
      <c r="CD207" s="4">
        <v>91.772219563985871</v>
      </c>
      <c r="CE207" s="4">
        <v>40.500241937774049</v>
      </c>
      <c r="CF207" s="4">
        <v>77.411910730410668</v>
      </c>
      <c r="CG207" s="4">
        <v>78.710768660066819</v>
      </c>
      <c r="CH207" s="4">
        <v>26.76795963432485</v>
      </c>
      <c r="CI207" s="4">
        <v>52.297410345075711</v>
      </c>
      <c r="CJ207" s="4">
        <v>37.853196689032153</v>
      </c>
      <c r="CK207" s="4">
        <v>48.853839147651335</v>
      </c>
      <c r="CL207" s="4">
        <v>88.744587069166371</v>
      </c>
      <c r="CM207" s="4">
        <v>27.511494942501709</v>
      </c>
      <c r="CN207" s="4">
        <v>60.755420428365113</v>
      </c>
      <c r="CO207" s="4">
        <v>43.999908028435243</v>
      </c>
      <c r="CP207" s="4">
        <v>57.709314646994763</v>
      </c>
      <c r="CQ207" s="4">
        <v>94.687136875991229</v>
      </c>
      <c r="CR207" s="4">
        <v>19.934211034288055</v>
      </c>
      <c r="CS207" s="4">
        <v>18.330543712522452</v>
      </c>
      <c r="CT207" s="4">
        <v>51.803794646852644</v>
      </c>
    </row>
    <row r="208" spans="1:98" x14ac:dyDescent="0.35">
      <c r="A208" t="s">
        <v>2278</v>
      </c>
      <c r="B208" t="s">
        <v>2279</v>
      </c>
      <c r="C208" s="1">
        <v>58.220424360853649</v>
      </c>
      <c r="D208" s="1">
        <v>65.305631196601951</v>
      </c>
      <c r="E208" s="1">
        <v>110.93337138996777</v>
      </c>
      <c r="F208" s="1">
        <v>34.883451130606353</v>
      </c>
      <c r="G208" s="1">
        <v>60.485514705330267</v>
      </c>
      <c r="H208" s="1">
        <v>55.329306752269254</v>
      </c>
      <c r="I208" s="1">
        <v>126.98104821513671</v>
      </c>
      <c r="J208" s="1">
        <v>108.20087941077017</v>
      </c>
      <c r="K208" s="1">
        <v>88.563419608039894</v>
      </c>
      <c r="L208" s="1">
        <v>61.250527649318094</v>
      </c>
      <c r="M208" s="1">
        <v>69.990285421620328</v>
      </c>
      <c r="N208" s="1">
        <v>59.805215742936234</v>
      </c>
      <c r="O208" s="1">
        <v>37.600844104225814</v>
      </c>
      <c r="P208" s="1">
        <v>59.607605132979089</v>
      </c>
      <c r="Q208" s="1">
        <v>84.488140581568629</v>
      </c>
      <c r="R208" s="1">
        <v>37.019525254491903</v>
      </c>
      <c r="S208" s="1">
        <v>59.661970606823409</v>
      </c>
      <c r="T208" s="1">
        <v>73.533146832135273</v>
      </c>
      <c r="U208" s="1">
        <v>158.25665018066863</v>
      </c>
      <c r="V208" s="1">
        <v>90.60858769683945</v>
      </c>
      <c r="W208" s="1">
        <v>70.532897427897311</v>
      </c>
      <c r="X208" s="1">
        <v>60.587286360625413</v>
      </c>
      <c r="Y208" s="1">
        <v>64.380671243684787</v>
      </c>
      <c r="Z208" s="1">
        <v>56.337592619174956</v>
      </c>
      <c r="AA208" s="2">
        <v>62.715344757765273</v>
      </c>
      <c r="AB208" s="2">
        <v>68.811769358878337</v>
      </c>
      <c r="AC208" s="2">
        <v>78.877202977558525</v>
      </c>
      <c r="AD208" s="2">
        <v>60.378186158501109</v>
      </c>
      <c r="AE208" s="2">
        <v>65.963472487560054</v>
      </c>
      <c r="AF208" s="2">
        <v>123.70913882073802</v>
      </c>
      <c r="AG208" s="2">
        <v>76.466856979193821</v>
      </c>
      <c r="AH208" s="2">
        <v>94.388408388522052</v>
      </c>
      <c r="AI208" s="2">
        <v>116.58052563303521</v>
      </c>
      <c r="AJ208" s="2">
        <v>119.003126909467</v>
      </c>
      <c r="AK208" s="2">
        <v>84.329812263154707</v>
      </c>
      <c r="AL208" s="2">
        <v>116.09542629829863</v>
      </c>
      <c r="AM208" s="2">
        <v>71.284768125057312</v>
      </c>
      <c r="AN208" s="2">
        <v>56.944750379753003</v>
      </c>
      <c r="AO208" s="2">
        <v>57.591965008788982</v>
      </c>
      <c r="AP208" s="2">
        <v>61.88542395991086</v>
      </c>
      <c r="AQ208" s="2">
        <v>108.28730239249424</v>
      </c>
      <c r="AR208" s="2">
        <v>96.564192221068538</v>
      </c>
      <c r="AS208" s="2">
        <v>34.531012979157502</v>
      </c>
      <c r="AT208" s="2">
        <v>43.226049537766109</v>
      </c>
      <c r="AU208" s="2">
        <v>60.018498909003931</v>
      </c>
      <c r="AV208" s="2">
        <v>151.64925377672316</v>
      </c>
      <c r="AW208" s="2">
        <v>104.24054914580721</v>
      </c>
      <c r="AX208" s="2">
        <v>78.237053113683942</v>
      </c>
      <c r="AY208" s="3">
        <v>68.684205248388963</v>
      </c>
      <c r="AZ208" s="3">
        <v>56.397950499179721</v>
      </c>
      <c r="BA208" s="3">
        <v>25.353794706691055</v>
      </c>
      <c r="BB208" s="3">
        <v>46.233600396824095</v>
      </c>
      <c r="BC208" s="3">
        <v>65.243314226471085</v>
      </c>
      <c r="BD208" s="3">
        <v>49.956282661727265</v>
      </c>
      <c r="BE208" s="3">
        <v>41.917738523513215</v>
      </c>
      <c r="BF208" s="3">
        <v>61.037866326369077</v>
      </c>
      <c r="BG208" s="3">
        <v>30.072820586605754</v>
      </c>
      <c r="BH208" s="3">
        <v>81.307251594016535</v>
      </c>
      <c r="BI208" s="3">
        <v>50.796755586777238</v>
      </c>
      <c r="BJ208" s="3">
        <v>28.348244722853035</v>
      </c>
      <c r="BK208" s="3">
        <v>92.543454850918693</v>
      </c>
      <c r="BL208" s="3">
        <v>80.661288476902612</v>
      </c>
      <c r="BM208" s="3">
        <v>106.6279514953479</v>
      </c>
      <c r="BN208" s="3">
        <v>102.82228209116923</v>
      </c>
      <c r="BO208" s="3">
        <v>84.24289640625409</v>
      </c>
      <c r="BP208" s="3">
        <v>90.649792081061989</v>
      </c>
      <c r="BQ208" s="3">
        <v>107.85549606483896</v>
      </c>
      <c r="BR208" s="3">
        <v>58.502970560003646</v>
      </c>
      <c r="BS208" s="3">
        <v>59.484978928626056</v>
      </c>
      <c r="BT208" s="3">
        <v>83.93457387347506</v>
      </c>
      <c r="BU208" s="3">
        <v>66.878082999993993</v>
      </c>
      <c r="BV208" s="3">
        <v>76.487068736072345</v>
      </c>
      <c r="BW208" s="4">
        <v>99.521286618780124</v>
      </c>
      <c r="BX208" s="4">
        <v>82.762337045678777</v>
      </c>
      <c r="BY208" s="4">
        <v>88.183997868590851</v>
      </c>
      <c r="BZ208" s="4">
        <v>94.616162211179571</v>
      </c>
      <c r="CA208" s="4">
        <v>106.63918612330977</v>
      </c>
      <c r="CB208" s="4">
        <v>97.966487338251099</v>
      </c>
      <c r="CC208" s="4">
        <v>51.197139892580978</v>
      </c>
      <c r="CD208" s="4">
        <v>60.95888087666053</v>
      </c>
      <c r="CE208" s="4">
        <v>46.35943877870691</v>
      </c>
      <c r="CF208" s="4">
        <v>85.522551215687528</v>
      </c>
      <c r="CG208" s="4">
        <v>84.971592772308782</v>
      </c>
      <c r="CH208" s="4">
        <v>83.727082307424965</v>
      </c>
      <c r="CI208" s="4">
        <v>89.695383063635489</v>
      </c>
      <c r="CJ208" s="4">
        <v>72.174537332460503</v>
      </c>
      <c r="CK208" s="4">
        <v>49.392471656643657</v>
      </c>
      <c r="CL208" s="4">
        <v>85.128905865584613</v>
      </c>
      <c r="CM208" s="4">
        <v>120.163826753162</v>
      </c>
      <c r="CN208" s="4">
        <v>61.277577408277679</v>
      </c>
      <c r="CO208" s="4">
        <v>29.445710554600041</v>
      </c>
      <c r="CP208" s="4">
        <v>72.113040434593444</v>
      </c>
      <c r="CQ208" s="4">
        <v>83.765374155862617</v>
      </c>
      <c r="CR208" s="4">
        <v>59.808286422887271</v>
      </c>
      <c r="CS208" s="4">
        <v>43.774196963085842</v>
      </c>
      <c r="CT208" s="4">
        <v>101.6786405587647</v>
      </c>
    </row>
    <row r="209" spans="1:98" x14ac:dyDescent="0.35">
      <c r="A209" t="s">
        <v>2210</v>
      </c>
      <c r="B209" t="s">
        <v>2211</v>
      </c>
      <c r="C209" s="1">
        <v>20.379891416507537</v>
      </c>
      <c r="D209" s="1">
        <v>90.711884495908251</v>
      </c>
      <c r="E209" s="1">
        <v>50.265888385454609</v>
      </c>
      <c r="F209" s="1">
        <v>17.070110873555567</v>
      </c>
      <c r="G209" s="1">
        <v>97.715941734021769</v>
      </c>
      <c r="H209" s="1">
        <v>72.977965941033574</v>
      </c>
      <c r="I209" s="1">
        <v>42.912340760610824</v>
      </c>
      <c r="J209" s="1">
        <v>69.588912770229086</v>
      </c>
      <c r="K209" s="1">
        <v>62.599235111791991</v>
      </c>
      <c r="L209" s="1">
        <v>65.801937286979424</v>
      </c>
      <c r="M209" s="1">
        <v>33.446030978487897</v>
      </c>
      <c r="N209" s="1">
        <v>27.665005849827352</v>
      </c>
      <c r="O209" s="1">
        <v>112.97041805446781</v>
      </c>
      <c r="P209" s="1">
        <v>51.85124844671968</v>
      </c>
      <c r="Q209" s="1">
        <v>40.420134608168041</v>
      </c>
      <c r="R209" s="1">
        <v>11.260957218840106</v>
      </c>
      <c r="S209" s="1">
        <v>40.496117787491606</v>
      </c>
      <c r="T209" s="1">
        <v>109.7162551610586</v>
      </c>
      <c r="U209" s="1">
        <v>74.657415132961091</v>
      </c>
      <c r="V209" s="1">
        <v>32.616008926232027</v>
      </c>
      <c r="W209" s="1">
        <v>122.44136272915674</v>
      </c>
      <c r="X209" s="1">
        <v>25.564702860909478</v>
      </c>
      <c r="Y209" s="1">
        <v>28.510697715974221</v>
      </c>
      <c r="Z209" s="1">
        <v>41.923408347090835</v>
      </c>
      <c r="AA209" s="2">
        <v>66.028584046226513</v>
      </c>
      <c r="AB209" s="2">
        <v>67.929451337327237</v>
      </c>
      <c r="AC209" s="2">
        <v>82.503310745531138</v>
      </c>
      <c r="AD209" s="2">
        <v>70.058386870961655</v>
      </c>
      <c r="AE209" s="2">
        <v>54.40923394088508</v>
      </c>
      <c r="AF209" s="2">
        <v>71.695343988298205</v>
      </c>
      <c r="AG209" s="2">
        <v>95.97575481873011</v>
      </c>
      <c r="AH209" s="2">
        <v>63.092827232598708</v>
      </c>
      <c r="AI209" s="2">
        <v>50.484028185721421</v>
      </c>
      <c r="AJ209" s="2">
        <v>59.871157857514717</v>
      </c>
      <c r="AK209" s="2">
        <v>75.628092341096902</v>
      </c>
      <c r="AL209" s="2">
        <v>54.781646528864322</v>
      </c>
      <c r="AM209" s="2">
        <v>49.638012194428015</v>
      </c>
      <c r="AN209" s="2">
        <v>35.701732212847936</v>
      </c>
      <c r="AO209" s="2">
        <v>41.55252681348199</v>
      </c>
      <c r="AP209" s="2">
        <v>82.839080155947286</v>
      </c>
      <c r="AQ209" s="2">
        <v>41.168281339692612</v>
      </c>
      <c r="AR209" s="2">
        <v>83.97183962243696</v>
      </c>
      <c r="AS209" s="2">
        <v>58.056220382567354</v>
      </c>
      <c r="AT209" s="2">
        <v>53.4403203227874</v>
      </c>
      <c r="AU209" s="2">
        <v>45.473546090373816</v>
      </c>
      <c r="AV209" s="2">
        <v>56.431672981718727</v>
      </c>
      <c r="AW209" s="2">
        <v>82.559647954045317</v>
      </c>
      <c r="AX209" s="2">
        <v>83.573934801984521</v>
      </c>
      <c r="AY209" s="3">
        <v>44.908305909840344</v>
      </c>
      <c r="AZ209" s="3">
        <v>36.42276163766396</v>
      </c>
      <c r="BA209" s="3">
        <v>95.184167666074913</v>
      </c>
      <c r="BB209" s="3">
        <v>16.802120658406498</v>
      </c>
      <c r="BC209" s="3">
        <v>16.495303292746012</v>
      </c>
      <c r="BD209" s="3">
        <v>118.24278214035181</v>
      </c>
      <c r="BE209" s="3">
        <v>88.041036223409108</v>
      </c>
      <c r="BF209" s="3">
        <v>43.80118753876117</v>
      </c>
      <c r="BG209" s="3">
        <v>0</v>
      </c>
      <c r="BH209" s="3">
        <v>43.885328638394689</v>
      </c>
      <c r="BI209" s="3">
        <v>81.921116201661704</v>
      </c>
      <c r="BJ209" s="3">
        <v>62.239288480223856</v>
      </c>
      <c r="BK209" s="3">
        <v>67.204260766198971</v>
      </c>
      <c r="BL209" s="3">
        <v>12.475073501645246</v>
      </c>
      <c r="BM209" s="3">
        <v>80.401658460002878</v>
      </c>
      <c r="BN209" s="3">
        <v>104.51842310009631</v>
      </c>
      <c r="BO209" s="3">
        <v>82.362096745334185</v>
      </c>
      <c r="BP209" s="3">
        <v>0</v>
      </c>
      <c r="BQ209" s="3">
        <v>50.80187831659795</v>
      </c>
      <c r="BR209" s="3">
        <v>24.695969063080195</v>
      </c>
      <c r="BS209" s="3">
        <v>89.914215847311922</v>
      </c>
      <c r="BT209" s="3">
        <v>11.498138639403017</v>
      </c>
      <c r="BU209" s="3">
        <v>37.590212774958623</v>
      </c>
      <c r="BV209" s="3">
        <v>52.179519417099996</v>
      </c>
      <c r="BW209" s="4">
        <v>65.233856924223119</v>
      </c>
      <c r="BX209" s="4">
        <v>80.320490455069447</v>
      </c>
      <c r="BY209" s="4">
        <v>33.401761627117423</v>
      </c>
      <c r="BZ209" s="4">
        <v>69.854905134459116</v>
      </c>
      <c r="CA209" s="4">
        <v>27.929253226338847</v>
      </c>
      <c r="CB209" s="4">
        <v>44.085999499666066</v>
      </c>
      <c r="CC209" s="4">
        <v>112.66274751678368</v>
      </c>
      <c r="CD209" s="4">
        <v>12.269932230116227</v>
      </c>
      <c r="CE209" s="4">
        <v>38.844263648442414</v>
      </c>
      <c r="CF209" s="4">
        <v>58.96277936206225</v>
      </c>
      <c r="CG209" s="4">
        <v>83.474898780940677</v>
      </c>
      <c r="CH209" s="4">
        <v>45.409180122405182</v>
      </c>
      <c r="CI209" s="4">
        <v>49.096697981812675</v>
      </c>
      <c r="CJ209" s="4">
        <v>0</v>
      </c>
      <c r="CK209" s="4">
        <v>57.826625963065034</v>
      </c>
      <c r="CL209" s="4">
        <v>63.551764211675099</v>
      </c>
      <c r="CM209" s="4">
        <v>52.225215460746696</v>
      </c>
      <c r="CN209" s="4">
        <v>105.05773908322108</v>
      </c>
      <c r="CO209" s="4">
        <v>103.99783940841735</v>
      </c>
      <c r="CP209" s="4">
        <v>66.784348748496228</v>
      </c>
      <c r="CQ209" s="4">
        <v>54.50818940796465</v>
      </c>
      <c r="CR209" s="4">
        <v>16.787208655150334</v>
      </c>
      <c r="CS209" s="4">
        <v>29.699014383315671</v>
      </c>
      <c r="CT209" s="4">
        <v>90.071188682712105</v>
      </c>
    </row>
    <row r="210" spans="1:98" x14ac:dyDescent="0.35">
      <c r="A210" t="s">
        <v>1345</v>
      </c>
      <c r="B210" t="s">
        <v>1346</v>
      </c>
      <c r="C210" s="1">
        <v>18.874214685086287</v>
      </c>
      <c r="D210" s="1">
        <v>50.749873685056009</v>
      </c>
      <c r="E210" s="1">
        <v>27.809509599543485</v>
      </c>
      <c r="F210" s="1">
        <v>23.448238708144075</v>
      </c>
      <c r="G210" s="1">
        <v>44.096086039716383</v>
      </c>
      <c r="H210" s="1">
        <v>28.007945804750939</v>
      </c>
      <c r="I210" s="1">
        <v>12.55211932715202</v>
      </c>
      <c r="J210" s="1">
        <v>6.3133250668672378</v>
      </c>
      <c r="K210" s="1">
        <v>61.463562993534886</v>
      </c>
      <c r="L210" s="1">
        <v>30.713360127701218</v>
      </c>
      <c r="M210" s="1">
        <v>28.594888458330292</v>
      </c>
      <c r="N210" s="1">
        <v>41.161048353317739</v>
      </c>
      <c r="O210" s="1">
        <v>49.550934996418611</v>
      </c>
      <c r="P210" s="1">
        <v>45.183851434596491</v>
      </c>
      <c r="Q210" s="1">
        <v>47.973672909617854</v>
      </c>
      <c r="R210" s="1">
        <v>43.611654809629265</v>
      </c>
      <c r="S210" s="1">
        <v>32.15525330779743</v>
      </c>
      <c r="T210" s="1">
        <v>17.763395846780469</v>
      </c>
      <c r="U210" s="1">
        <v>0</v>
      </c>
      <c r="V210" s="1">
        <v>31.917141427561639</v>
      </c>
      <c r="W210" s="1">
        <v>29.591288121755525</v>
      </c>
      <c r="X210" s="1">
        <v>51.812175339565044</v>
      </c>
      <c r="Y210" s="1">
        <v>16.173812284044757</v>
      </c>
      <c r="Z210" s="1">
        <v>11.137568747355587</v>
      </c>
      <c r="AA210" s="2">
        <v>74.362366723563156</v>
      </c>
      <c r="AB210" s="2">
        <v>75.249491199247444</v>
      </c>
      <c r="AC210" s="2">
        <v>58.118021879990806</v>
      </c>
      <c r="AD210" s="2">
        <v>99.043254036615096</v>
      </c>
      <c r="AE210" s="2">
        <v>71.647634901706937</v>
      </c>
      <c r="AF210" s="2">
        <v>76.134327877732872</v>
      </c>
      <c r="AG210" s="2">
        <v>41.3083082394675</v>
      </c>
      <c r="AH210" s="2">
        <v>94.834279931212137</v>
      </c>
      <c r="AI210" s="2">
        <v>65.157108464029079</v>
      </c>
      <c r="AJ210" s="2">
        <v>64.307691833441453</v>
      </c>
      <c r="AK210" s="2">
        <v>96.411368637454274</v>
      </c>
      <c r="AL210" s="2">
        <v>93.821215465118129</v>
      </c>
      <c r="AM210" s="2">
        <v>57.132754245489338</v>
      </c>
      <c r="AN210" s="2">
        <v>55.819726842896479</v>
      </c>
      <c r="AO210" s="2">
        <v>72.04752804960107</v>
      </c>
      <c r="AP210" s="2">
        <v>88.455060746844453</v>
      </c>
      <c r="AQ210" s="2">
        <v>54.063650699299615</v>
      </c>
      <c r="AR210" s="2">
        <v>67.926820875249277</v>
      </c>
      <c r="AS210" s="2">
        <v>28.534862943351062</v>
      </c>
      <c r="AT210" s="2">
        <v>70.539158535448763</v>
      </c>
      <c r="AU210" s="2">
        <v>104.00984277198215</v>
      </c>
      <c r="AV210" s="2">
        <v>38.727808203118116</v>
      </c>
      <c r="AW210" s="2">
        <v>56.872331970247821</v>
      </c>
      <c r="AX210" s="2">
        <v>94.067987093727083</v>
      </c>
      <c r="AY210" s="3">
        <v>89.845483596354484</v>
      </c>
      <c r="AZ210" s="3">
        <v>66.642912831140038</v>
      </c>
      <c r="BA210" s="3">
        <v>59.978114669528154</v>
      </c>
      <c r="BB210" s="3">
        <v>67.887791309744998</v>
      </c>
      <c r="BC210" s="3">
        <v>73.622292912992577</v>
      </c>
      <c r="BD210" s="3">
        <v>52.723687362378065</v>
      </c>
      <c r="BE210" s="3">
        <v>95.705553380359632</v>
      </c>
      <c r="BF210" s="3">
        <v>77.096958165862176</v>
      </c>
      <c r="BG210" s="3">
        <v>17.57608909843912</v>
      </c>
      <c r="BH210" s="3">
        <v>54.311067443855606</v>
      </c>
      <c r="BI210" s="3">
        <v>68.850526697800404</v>
      </c>
      <c r="BJ210" s="3">
        <v>78.685767570436639</v>
      </c>
      <c r="BK210" s="3">
        <v>109.16943102547421</v>
      </c>
      <c r="BL210" s="3">
        <v>29.021911523622755</v>
      </c>
      <c r="BM210" s="3">
        <v>99.046397844985222</v>
      </c>
      <c r="BN210" s="3">
        <v>80.272763041937651</v>
      </c>
      <c r="BO210" s="3">
        <v>86.631280084850587</v>
      </c>
      <c r="BP210" s="3">
        <v>51.871614141050649</v>
      </c>
      <c r="BQ210" s="3">
        <v>123.75491205520339</v>
      </c>
      <c r="BR210" s="3">
        <v>84.145691264935266</v>
      </c>
      <c r="BS210" s="3">
        <v>100.36749515311004</v>
      </c>
      <c r="BT210" s="3">
        <v>32.601477595631579</v>
      </c>
      <c r="BU210" s="3">
        <v>74.038753142911531</v>
      </c>
      <c r="BV210" s="3">
        <v>97.280786321712156</v>
      </c>
      <c r="BW210" s="4">
        <v>54.699550262190989</v>
      </c>
      <c r="BX210" s="4">
        <v>45.93314882595179</v>
      </c>
      <c r="BY210" s="4">
        <v>63.015763657474409</v>
      </c>
      <c r="BZ210" s="4">
        <v>33.635413255472614</v>
      </c>
      <c r="CA210" s="4">
        <v>55.102057906342445</v>
      </c>
      <c r="CB210" s="4">
        <v>27.312651797192778</v>
      </c>
      <c r="CC210" s="4">
        <v>67.513518187174839</v>
      </c>
      <c r="CD210" s="4">
        <v>40.976957777065508</v>
      </c>
      <c r="CE210" s="4">
        <v>63.674432132793896</v>
      </c>
      <c r="CF210" s="4">
        <v>60.537422423797587</v>
      </c>
      <c r="CG210" s="4">
        <v>29.278688725395607</v>
      </c>
      <c r="CH210" s="4">
        <v>89.214122285662881</v>
      </c>
      <c r="CI210" s="4">
        <v>40.745255880167655</v>
      </c>
      <c r="CJ210" s="4">
        <v>27.170524469541629</v>
      </c>
      <c r="CK210" s="4">
        <v>69.93255890120713</v>
      </c>
      <c r="CL210" s="4">
        <v>27.30561872602026</v>
      </c>
      <c r="CM210" s="4">
        <v>60.267255787726086</v>
      </c>
      <c r="CN210" s="4">
        <v>75.315103838966323</v>
      </c>
      <c r="CO210" s="4">
        <v>90.505162733966969</v>
      </c>
      <c r="CP210" s="4">
        <v>49.625690378289676</v>
      </c>
      <c r="CQ210" s="4">
        <v>19.917765285061868</v>
      </c>
      <c r="CR210" s="4">
        <v>2.8799787953231171</v>
      </c>
      <c r="CS210" s="4">
        <v>51.893084502444324</v>
      </c>
      <c r="CT210" s="4">
        <v>47.790252689226904</v>
      </c>
    </row>
    <row r="211" spans="1:98" x14ac:dyDescent="0.35">
      <c r="A211" t="s">
        <v>2366</v>
      </c>
      <c r="B211" t="s">
        <v>1505</v>
      </c>
      <c r="C211" s="1">
        <v>3.767229349588824</v>
      </c>
      <c r="D211" s="1">
        <v>5.1480790388582172</v>
      </c>
      <c r="E211" s="1">
        <v>0.71059491863509427</v>
      </c>
      <c r="F211" s="1">
        <v>21.002192420041137</v>
      </c>
      <c r="G211" s="1">
        <v>53.875796687946114</v>
      </c>
      <c r="H211" s="1">
        <v>4.9825044137028751</v>
      </c>
      <c r="I211" s="1">
        <v>0</v>
      </c>
      <c r="J211" s="1">
        <v>0</v>
      </c>
      <c r="K211" s="1">
        <v>3.3072048003326877</v>
      </c>
      <c r="L211" s="1">
        <v>45.715159793668846</v>
      </c>
      <c r="M211" s="1">
        <v>30.001896860752517</v>
      </c>
      <c r="N211" s="1">
        <v>32.616735149454428</v>
      </c>
      <c r="O211" s="1">
        <v>9.5419908611851394</v>
      </c>
      <c r="P211" s="1">
        <v>16.356947900230086</v>
      </c>
      <c r="Q211" s="1">
        <v>2.9289662867945969</v>
      </c>
      <c r="R211" s="1">
        <v>10.298087688414231</v>
      </c>
      <c r="S211" s="1">
        <v>1.6573027581954385</v>
      </c>
      <c r="T211" s="1">
        <v>1.8537306774014153</v>
      </c>
      <c r="U211" s="1">
        <v>2.8293334318353214</v>
      </c>
      <c r="V211" s="1">
        <v>0</v>
      </c>
      <c r="W211" s="1">
        <v>0</v>
      </c>
      <c r="X211" s="1">
        <v>204.88226801239313</v>
      </c>
      <c r="Y211" s="1">
        <v>18.563359668647163</v>
      </c>
      <c r="Z211" s="1">
        <v>78.730070604447079</v>
      </c>
      <c r="AA211" s="2">
        <v>81.844922132785882</v>
      </c>
      <c r="AB211" s="2">
        <v>24.870171803602972</v>
      </c>
      <c r="AC211" s="2">
        <v>167.94356192420594</v>
      </c>
      <c r="AD211" s="2">
        <v>37.39393876454421</v>
      </c>
      <c r="AE211" s="2">
        <v>90.140986261248244</v>
      </c>
      <c r="AF211" s="2">
        <v>20.720042261692083</v>
      </c>
      <c r="AG211" s="2">
        <v>59.77294142216293</v>
      </c>
      <c r="AH211" s="2">
        <v>55.903391865338875</v>
      </c>
      <c r="AI211" s="2">
        <v>31.429900955930602</v>
      </c>
      <c r="AJ211" s="2">
        <v>30.098894058075508</v>
      </c>
      <c r="AK211" s="2">
        <v>20.600325819877781</v>
      </c>
      <c r="AL211" s="2">
        <v>25.462232009564591</v>
      </c>
      <c r="AM211" s="2">
        <v>71.566145902465365</v>
      </c>
      <c r="AN211" s="2">
        <v>76.66502425735311</v>
      </c>
      <c r="AO211" s="2">
        <v>60.172160162422486</v>
      </c>
      <c r="AP211" s="2">
        <v>101.51652859084889</v>
      </c>
      <c r="AQ211" s="2">
        <v>64.513922284158028</v>
      </c>
      <c r="AR211" s="2">
        <v>36.153553385464264</v>
      </c>
      <c r="AS211" s="2">
        <v>74.23604185543185</v>
      </c>
      <c r="AT211" s="2">
        <v>28.303032164044691</v>
      </c>
      <c r="AU211" s="2">
        <v>56.012176906956554</v>
      </c>
      <c r="AV211" s="2">
        <v>26.063398690564988</v>
      </c>
      <c r="AW211" s="2">
        <v>32.780595227882024</v>
      </c>
      <c r="AX211" s="2">
        <v>57.904250299837734</v>
      </c>
      <c r="AY211" s="3">
        <v>49.409492991484179</v>
      </c>
      <c r="AZ211" s="3">
        <v>45.497146807858712</v>
      </c>
      <c r="BA211" s="3">
        <v>20.563120653682695</v>
      </c>
      <c r="BB211" s="3">
        <v>17.706566775414341</v>
      </c>
      <c r="BC211" s="3">
        <v>26.316916601392972</v>
      </c>
      <c r="BD211" s="3">
        <v>50.207796495935568</v>
      </c>
      <c r="BE211" s="3">
        <v>28.031615434774327</v>
      </c>
      <c r="BF211" s="3">
        <v>33.092727406850791</v>
      </c>
      <c r="BG211" s="3">
        <v>59.158367553461602</v>
      </c>
      <c r="BH211" s="3">
        <v>71.606102624980394</v>
      </c>
      <c r="BI211" s="3">
        <v>47.858070035096262</v>
      </c>
      <c r="BJ211" s="3">
        <v>47.919120350224148</v>
      </c>
      <c r="BK211" s="3">
        <v>71.613224412144092</v>
      </c>
      <c r="BL211" s="3">
        <v>199.08675812662344</v>
      </c>
      <c r="BM211" s="3">
        <v>24.145885382708578</v>
      </c>
      <c r="BN211" s="3">
        <v>8.0113700148302858</v>
      </c>
      <c r="BO211" s="3">
        <v>11.404499202328745</v>
      </c>
      <c r="BP211" s="3">
        <v>72.121721604857285</v>
      </c>
      <c r="BQ211" s="3">
        <v>16.577556754455816</v>
      </c>
      <c r="BR211" s="3">
        <v>27.35267707243132</v>
      </c>
      <c r="BS211" s="3">
        <v>45.598795596611851</v>
      </c>
      <c r="BT211" s="3">
        <v>11.326475370562264</v>
      </c>
      <c r="BU211" s="3">
        <v>24.604587091832315</v>
      </c>
      <c r="BV211" s="3">
        <v>9.414393601195675</v>
      </c>
      <c r="BW211" s="4">
        <v>22.985404858424069</v>
      </c>
      <c r="BX211" s="4">
        <v>27.247239963035696</v>
      </c>
      <c r="BY211" s="4">
        <v>16.557621798886085</v>
      </c>
      <c r="BZ211" s="4">
        <v>94.414309970675475</v>
      </c>
      <c r="CA211" s="4">
        <v>12.90781381942676</v>
      </c>
      <c r="CB211" s="4">
        <v>9.1237690937432063</v>
      </c>
      <c r="CC211" s="4">
        <v>96.29023047554</v>
      </c>
      <c r="CD211" s="4">
        <v>152.06133796814211</v>
      </c>
      <c r="CE211" s="4">
        <v>47.1125810563912</v>
      </c>
      <c r="CF211" s="4">
        <v>20.882448630054387</v>
      </c>
      <c r="CG211" s="4">
        <v>13.038464586261343</v>
      </c>
      <c r="CH211" s="4">
        <v>24.378043357038543</v>
      </c>
      <c r="CI211" s="4">
        <v>16.302182527328821</v>
      </c>
      <c r="CJ211" s="4">
        <v>9.1625616601784632</v>
      </c>
      <c r="CK211" s="4">
        <v>32.662448636304553</v>
      </c>
      <c r="CL211" s="4">
        <v>51.704548248731555</v>
      </c>
      <c r="CM211" s="4">
        <v>6.7488494379998514</v>
      </c>
      <c r="CN211" s="4">
        <v>18.108714218288963</v>
      </c>
      <c r="CO211" s="4">
        <v>79.753363562001056</v>
      </c>
      <c r="CP211" s="4">
        <v>17.231271890699787</v>
      </c>
      <c r="CQ211" s="4">
        <v>23.126874060988644</v>
      </c>
      <c r="CR211" s="4">
        <v>5.0255812429909286</v>
      </c>
      <c r="CS211" s="4">
        <v>50.342474125907998</v>
      </c>
      <c r="CT211" s="4">
        <v>11.536929287869203</v>
      </c>
    </row>
    <row r="212" spans="1:98" x14ac:dyDescent="0.35">
      <c r="A212" t="s">
        <v>1949</v>
      </c>
      <c r="B212" t="s">
        <v>1505</v>
      </c>
      <c r="C212" s="1">
        <v>47.100051804462716</v>
      </c>
      <c r="D212" s="1">
        <v>56.71069786249496</v>
      </c>
      <c r="E212" s="1">
        <v>60.999018294575798</v>
      </c>
      <c r="F212" s="1">
        <v>37.751893345534434</v>
      </c>
      <c r="G212" s="1">
        <v>198.41847735492112</v>
      </c>
      <c r="H212" s="1">
        <v>84.099237087029593</v>
      </c>
      <c r="I212" s="1">
        <v>20.682391712081149</v>
      </c>
      <c r="J212" s="1">
        <v>5.5124826040568387</v>
      </c>
      <c r="K212" s="1">
        <v>32.597667236372956</v>
      </c>
      <c r="L212" s="1">
        <v>154.81104175253805</v>
      </c>
      <c r="M212" s="1">
        <v>163.68410601958468</v>
      </c>
      <c r="N212" s="1">
        <v>151.91952442530092</v>
      </c>
      <c r="O212" s="1">
        <v>47.82010652779379</v>
      </c>
      <c r="P212" s="1">
        <v>98.253113993163993</v>
      </c>
      <c r="Q212" s="1">
        <v>21.113547380838785</v>
      </c>
      <c r="R212" s="1">
        <v>134.10240154481158</v>
      </c>
      <c r="S212" s="1">
        <v>18.609672780182223</v>
      </c>
      <c r="T212" s="1">
        <v>22.117154946880753</v>
      </c>
      <c r="U212" s="1">
        <v>29.165949842405261</v>
      </c>
      <c r="V212" s="1">
        <v>3.0461875995892806</v>
      </c>
      <c r="W212" s="1">
        <v>25.780097549858727</v>
      </c>
      <c r="X212" s="1">
        <v>305.49200096441763</v>
      </c>
      <c r="Y212" s="1">
        <v>40.270308878677348</v>
      </c>
      <c r="Z212" s="1">
        <v>108.46239755282993</v>
      </c>
      <c r="AA212" s="2">
        <v>147.6303770373396</v>
      </c>
      <c r="AB212" s="2">
        <v>48.396644890468863</v>
      </c>
      <c r="AC212" s="2">
        <v>226.93762806418974</v>
      </c>
      <c r="AD212" s="2">
        <v>120.46606579748124</v>
      </c>
      <c r="AE212" s="2">
        <v>162.19469240461473</v>
      </c>
      <c r="AF212" s="2">
        <v>67.457453538765051</v>
      </c>
      <c r="AG212" s="2">
        <v>142.5466938317719</v>
      </c>
      <c r="AH212" s="2">
        <v>99.349195608305934</v>
      </c>
      <c r="AI212" s="2">
        <v>41.995606419405341</v>
      </c>
      <c r="AJ212" s="2">
        <v>57.952716930671286</v>
      </c>
      <c r="AK212" s="2">
        <v>49.586366376979718</v>
      </c>
      <c r="AL212" s="2">
        <v>46.519887055589578</v>
      </c>
      <c r="AM212" s="2">
        <v>110.27429550231234</v>
      </c>
      <c r="AN212" s="2">
        <v>111.55504521012428</v>
      </c>
      <c r="AO212" s="2">
        <v>93.341542499290966</v>
      </c>
      <c r="AP212" s="2">
        <v>159.35793350906681</v>
      </c>
      <c r="AQ212" s="2">
        <v>80.296756311925506</v>
      </c>
      <c r="AR212" s="2">
        <v>77.463940099897371</v>
      </c>
      <c r="AS212" s="2">
        <v>107.84739398805229</v>
      </c>
      <c r="AT212" s="2">
        <v>56.317046681034491</v>
      </c>
      <c r="AU212" s="2">
        <v>89.737153254778931</v>
      </c>
      <c r="AV212" s="2">
        <v>45.389579716146628</v>
      </c>
      <c r="AW212" s="2">
        <v>65.484069599108324</v>
      </c>
      <c r="AX212" s="2">
        <v>155.22160871329802</v>
      </c>
      <c r="AY212" s="3">
        <v>68.084702537674815</v>
      </c>
      <c r="AZ212" s="3">
        <v>66.164991004117738</v>
      </c>
      <c r="BA212" s="3">
        <v>46.313078116889194</v>
      </c>
      <c r="BB212" s="3">
        <v>40.691326331128558</v>
      </c>
      <c r="BC212" s="3">
        <v>50.399447973914818</v>
      </c>
      <c r="BD212" s="3">
        <v>113.89963462960803</v>
      </c>
      <c r="BE212" s="3">
        <v>44.246012849995054</v>
      </c>
      <c r="BF212" s="3">
        <v>62.709422967203672</v>
      </c>
      <c r="BG212" s="3">
        <v>94.064906805919691</v>
      </c>
      <c r="BH212" s="3">
        <v>69.456314776473292</v>
      </c>
      <c r="BI212" s="3">
        <v>74.938085877416029</v>
      </c>
      <c r="BJ212" s="3">
        <v>75.076520748676487</v>
      </c>
      <c r="BK212" s="3">
        <v>188.86846778244143</v>
      </c>
      <c r="BL212" s="3">
        <v>404.28762631212516</v>
      </c>
      <c r="BM212" s="3">
        <v>73.151369380221382</v>
      </c>
      <c r="BN212" s="3">
        <v>49.400337103455023</v>
      </c>
      <c r="BO212" s="3">
        <v>45.10875601809277</v>
      </c>
      <c r="BP212" s="3">
        <v>156.96312374641013</v>
      </c>
      <c r="BQ212" s="3">
        <v>49.946231438569662</v>
      </c>
      <c r="BR212" s="3">
        <v>86.403230846617404</v>
      </c>
      <c r="BS212" s="3">
        <v>121.74051218798627</v>
      </c>
      <c r="BT212" s="3">
        <v>58.06899934678539</v>
      </c>
      <c r="BU212" s="3">
        <v>91.183022570573812</v>
      </c>
      <c r="BV212" s="3">
        <v>53.483002398792451</v>
      </c>
      <c r="BW212" s="4">
        <v>36.780860375363694</v>
      </c>
      <c r="BX212" s="4">
        <v>33.795981583667832</v>
      </c>
      <c r="BY212" s="4">
        <v>29.517694625263307</v>
      </c>
      <c r="BZ212" s="4">
        <v>109.16202303537861</v>
      </c>
      <c r="CA212" s="4">
        <v>18.80732002940697</v>
      </c>
      <c r="CB212" s="4">
        <v>14.024504469653342</v>
      </c>
      <c r="CC212" s="4">
        <v>120.42043398040083</v>
      </c>
      <c r="CD212" s="4">
        <v>188.11060703124218</v>
      </c>
      <c r="CE212" s="4">
        <v>55.666668258486922</v>
      </c>
      <c r="CF212" s="4">
        <v>28.506589245968243</v>
      </c>
      <c r="CG212" s="4">
        <v>22.552771385133717</v>
      </c>
      <c r="CH212" s="4">
        <v>33.312840820992093</v>
      </c>
      <c r="CI212" s="4">
        <v>15.853039277482655</v>
      </c>
      <c r="CJ212" s="4">
        <v>12.124179351776633</v>
      </c>
      <c r="CK212" s="4">
        <v>48.266768258406181</v>
      </c>
      <c r="CL212" s="4">
        <v>65.725222121549606</v>
      </c>
      <c r="CM212" s="4">
        <v>11.288796400622836</v>
      </c>
      <c r="CN212" s="4">
        <v>15.441625527994995</v>
      </c>
      <c r="CO212" s="4">
        <v>124.36010908071634</v>
      </c>
      <c r="CP212" s="4">
        <v>30.002050506340279</v>
      </c>
      <c r="CQ212" s="4">
        <v>44.595221576203684</v>
      </c>
      <c r="CR212" s="4">
        <v>14.627375640294005</v>
      </c>
      <c r="CS212" s="4">
        <v>66.735056485407483</v>
      </c>
      <c r="CT212" s="4">
        <v>15.388422890251181</v>
      </c>
    </row>
    <row r="213" spans="1:98" x14ac:dyDescent="0.35">
      <c r="A213" t="s">
        <v>1504</v>
      </c>
      <c r="B213" t="s">
        <v>1505</v>
      </c>
      <c r="C213" s="1">
        <v>25.876273919582147</v>
      </c>
      <c r="D213" s="1">
        <v>33.847238103246951</v>
      </c>
      <c r="E213" s="1">
        <v>52.196837493474433</v>
      </c>
      <c r="F213" s="1">
        <v>31.490739430052241</v>
      </c>
      <c r="G213" s="1">
        <v>140.91097787900372</v>
      </c>
      <c r="H213" s="1">
        <v>36.955400773788405</v>
      </c>
      <c r="I213" s="1">
        <v>10.647209354793487</v>
      </c>
      <c r="J213" s="1">
        <v>0.89200762850148119</v>
      </c>
      <c r="K213" s="1">
        <v>12.580818362213515</v>
      </c>
      <c r="L213" s="1">
        <v>275.66784521341475</v>
      </c>
      <c r="M213" s="1">
        <v>139.18559113393744</v>
      </c>
      <c r="N213" s="1">
        <v>216.92309489506843</v>
      </c>
      <c r="O213" s="1">
        <v>23.302648431011637</v>
      </c>
      <c r="P213" s="1">
        <v>57.583421145276382</v>
      </c>
      <c r="Q213" s="1">
        <v>10.791336767550156</v>
      </c>
      <c r="R213" s="1">
        <v>39.481808807471921</v>
      </c>
      <c r="S213" s="1">
        <v>9.2051253851802315</v>
      </c>
      <c r="T213" s="1">
        <v>10.402757334168827</v>
      </c>
      <c r="U213" s="1">
        <v>7.70074411813418</v>
      </c>
      <c r="V213" s="1">
        <v>0</v>
      </c>
      <c r="W213" s="1">
        <v>9.8715676512648241</v>
      </c>
      <c r="X213" s="1">
        <v>371.41284841335624</v>
      </c>
      <c r="Y213" s="1">
        <v>60.454955452726246</v>
      </c>
      <c r="Z213" s="1">
        <v>169.71178472817951</v>
      </c>
      <c r="AA213" s="2">
        <v>201.58018532201294</v>
      </c>
      <c r="AB213" s="2">
        <v>37.332970738300503</v>
      </c>
      <c r="AC213" s="2">
        <v>342.56888475278168</v>
      </c>
      <c r="AD213" s="2">
        <v>52.625616867515092</v>
      </c>
      <c r="AE213" s="2">
        <v>150.58337048110482</v>
      </c>
      <c r="AF213" s="2">
        <v>50.24312714455165</v>
      </c>
      <c r="AG213" s="2">
        <v>112.01302377722084</v>
      </c>
      <c r="AH213" s="2">
        <v>32.246445944711667</v>
      </c>
      <c r="AI213" s="2">
        <v>8.0312113917189496</v>
      </c>
      <c r="AJ213" s="2">
        <v>20.759349940676088</v>
      </c>
      <c r="AK213" s="2">
        <v>13.49440302890274</v>
      </c>
      <c r="AL213" s="2">
        <v>101.99495295369523</v>
      </c>
      <c r="AM213" s="2">
        <v>183.51407368724708</v>
      </c>
      <c r="AN213" s="2">
        <v>186.22133445379674</v>
      </c>
      <c r="AO213" s="2">
        <v>76.033084406758135</v>
      </c>
      <c r="AP213" s="2">
        <v>181.58555371175765</v>
      </c>
      <c r="AQ213" s="2">
        <v>43.079697079839214</v>
      </c>
      <c r="AR213" s="2">
        <v>30.71916355736623</v>
      </c>
      <c r="AS213" s="2">
        <v>301.72568998329615</v>
      </c>
      <c r="AT213" s="2">
        <v>32.189023298728443</v>
      </c>
      <c r="AU213" s="2">
        <v>115.74474369121347</v>
      </c>
      <c r="AV213" s="2">
        <v>20.081380668402421</v>
      </c>
      <c r="AW213" s="2">
        <v>45.188064438901577</v>
      </c>
      <c r="AX213" s="2">
        <v>53.137035632728278</v>
      </c>
      <c r="AY213" s="3">
        <v>16.310409198937982</v>
      </c>
      <c r="AZ213" s="3">
        <v>13.638433200466492</v>
      </c>
      <c r="BA213" s="3">
        <v>13.103052906298284</v>
      </c>
      <c r="BB213" s="3">
        <v>4.0791215574410256</v>
      </c>
      <c r="BC213" s="3">
        <v>5.4972697732736799</v>
      </c>
      <c r="BD213" s="3">
        <v>12.719146295428615</v>
      </c>
      <c r="BE213" s="3">
        <v>6.9610870831409892</v>
      </c>
      <c r="BF213" s="3">
        <v>8.4984333230944227</v>
      </c>
      <c r="BG213" s="3">
        <v>13.009279117854588</v>
      </c>
      <c r="BH213" s="3">
        <v>16.484799858722912</v>
      </c>
      <c r="BI213" s="3">
        <v>13.241487470038873</v>
      </c>
      <c r="BJ213" s="3">
        <v>9.9064806630963904</v>
      </c>
      <c r="BK213" s="3">
        <v>50.076562725019834</v>
      </c>
      <c r="BL213" s="3">
        <v>352.93896232679685</v>
      </c>
      <c r="BM213" s="3">
        <v>28.526695758762848</v>
      </c>
      <c r="BN213" s="3">
        <v>21.581499756186098</v>
      </c>
      <c r="BO213" s="3">
        <v>12.255934221169198</v>
      </c>
      <c r="BP213" s="3">
        <v>73.667447369961451</v>
      </c>
      <c r="BQ213" s="3">
        <v>12.652688715684631</v>
      </c>
      <c r="BR213" s="3">
        <v>22.390416462446645</v>
      </c>
      <c r="BS213" s="3">
        <v>93.06828430634863</v>
      </c>
      <c r="BT213" s="3">
        <v>27.584804203616212</v>
      </c>
      <c r="BU213" s="3">
        <v>28.181174926127714</v>
      </c>
      <c r="BV213" s="3">
        <v>20.874235821815333</v>
      </c>
      <c r="BW213" s="4">
        <v>13.875933367155691</v>
      </c>
      <c r="BX213" s="4">
        <v>9.3454772498533636</v>
      </c>
      <c r="BY213" s="4">
        <v>6.9035334966490121</v>
      </c>
      <c r="BZ213" s="4">
        <v>97.587152591269813</v>
      </c>
      <c r="CA213" s="4">
        <v>2.4754324470271638</v>
      </c>
      <c r="CB213" s="4">
        <v>4.1849963151984957</v>
      </c>
      <c r="CC213" s="4">
        <v>57.561291520683724</v>
      </c>
      <c r="CD213" s="4">
        <v>67.873344600787121</v>
      </c>
      <c r="CE213" s="4">
        <v>40.285350390942952</v>
      </c>
      <c r="CF213" s="4">
        <v>4.0721698230337751</v>
      </c>
      <c r="CG213" s="4">
        <v>8.825865598730644</v>
      </c>
      <c r="CH213" s="4">
        <v>10.713485390006538</v>
      </c>
      <c r="CI213" s="4">
        <v>0.35744493582662018</v>
      </c>
      <c r="CJ213" s="4">
        <v>0</v>
      </c>
      <c r="CK213" s="4">
        <v>3.1581717801103868</v>
      </c>
      <c r="CL213" s="4">
        <v>90.500127876932652</v>
      </c>
      <c r="CM213" s="4">
        <v>7.8938103290789181</v>
      </c>
      <c r="CN213" s="4">
        <v>2.1467204182280568</v>
      </c>
      <c r="CO213" s="4">
        <v>15.842410128085705</v>
      </c>
      <c r="CP213" s="4">
        <v>2.0082541454158247</v>
      </c>
      <c r="CQ213" s="4">
        <v>8.0506808149620888</v>
      </c>
      <c r="CR213" s="4">
        <v>0</v>
      </c>
      <c r="CS213" s="4">
        <v>10.249943123413848</v>
      </c>
      <c r="CT213" s="4">
        <v>1.0267528276243088</v>
      </c>
    </row>
    <row r="214" spans="1:98" x14ac:dyDescent="0.35">
      <c r="A214" t="s">
        <v>2257</v>
      </c>
      <c r="B214" t="s">
        <v>1005</v>
      </c>
      <c r="C214" s="1">
        <v>122.23224228134144</v>
      </c>
      <c r="D214" s="1">
        <v>135.53027846787654</v>
      </c>
      <c r="E214" s="1">
        <v>137.3714891529969</v>
      </c>
      <c r="F214" s="1">
        <v>100.07636193418284</v>
      </c>
      <c r="G214" s="1">
        <v>412.12373729075483</v>
      </c>
      <c r="H214" s="1">
        <v>209.16506233196367</v>
      </c>
      <c r="I214" s="1">
        <v>39.075291233115131</v>
      </c>
      <c r="J214" s="1">
        <v>8.873400354397722</v>
      </c>
      <c r="K214" s="1">
        <v>81.565810862483858</v>
      </c>
      <c r="L214" s="1">
        <v>343.37937994077572</v>
      </c>
      <c r="M214" s="1">
        <v>336.52713048877001</v>
      </c>
      <c r="N214" s="1">
        <v>314.49723580600227</v>
      </c>
      <c r="O214" s="1">
        <v>105.86288341645719</v>
      </c>
      <c r="P214" s="1">
        <v>239.06646260127306</v>
      </c>
      <c r="Q214" s="1">
        <v>56.530150075174632</v>
      </c>
      <c r="R214" s="1">
        <v>284.06383765308988</v>
      </c>
      <c r="S214" s="1">
        <v>61.525506695612457</v>
      </c>
      <c r="T214" s="1">
        <v>55.957048592906297</v>
      </c>
      <c r="U214" s="1">
        <v>54.163770589280489</v>
      </c>
      <c r="V214" s="1">
        <v>10.141418143935656</v>
      </c>
      <c r="W214" s="1">
        <v>61.687208981381445</v>
      </c>
      <c r="X214" s="1">
        <v>523.50080832763388</v>
      </c>
      <c r="Y214" s="1">
        <v>116.47014179454293</v>
      </c>
      <c r="Z214" s="1">
        <v>199.33096099935659</v>
      </c>
      <c r="AA214" s="2">
        <v>395.14786959261676</v>
      </c>
      <c r="AB214" s="2">
        <v>164.7713010347677</v>
      </c>
      <c r="AC214" s="2">
        <v>501.09442622779073</v>
      </c>
      <c r="AD214" s="2">
        <v>262.41669727359266</v>
      </c>
      <c r="AE214" s="2">
        <v>351.49901491395184</v>
      </c>
      <c r="AF214" s="2">
        <v>130.7475142402098</v>
      </c>
      <c r="AG214" s="2">
        <v>287.62937569883405</v>
      </c>
      <c r="AH214" s="2">
        <v>250.28059242252348</v>
      </c>
      <c r="AI214" s="2">
        <v>103.53743435450983</v>
      </c>
      <c r="AJ214" s="2">
        <v>133.38916798910637</v>
      </c>
      <c r="AK214" s="2">
        <v>115.74919243269167</v>
      </c>
      <c r="AL214" s="2">
        <v>112.35002983862083</v>
      </c>
      <c r="AM214" s="2">
        <v>363.73881634744686</v>
      </c>
      <c r="AN214" s="2">
        <v>295.42009979460238</v>
      </c>
      <c r="AO214" s="2">
        <v>220.22803288182919</v>
      </c>
      <c r="AP214" s="2">
        <v>459.54337805506918</v>
      </c>
      <c r="AQ214" s="2">
        <v>288.98347052692304</v>
      </c>
      <c r="AR214" s="2">
        <v>185.41937409335682</v>
      </c>
      <c r="AS214" s="2">
        <v>359.21253190319925</v>
      </c>
      <c r="AT214" s="2">
        <v>150.68277362574224</v>
      </c>
      <c r="AU214" s="2">
        <v>234.19184571169012</v>
      </c>
      <c r="AV214" s="2">
        <v>108.67820229666498</v>
      </c>
      <c r="AW214" s="2">
        <v>162.17483064369472</v>
      </c>
      <c r="AX214" s="2">
        <v>410.01851605665792</v>
      </c>
      <c r="AY214" s="3">
        <v>181.90926760318814</v>
      </c>
      <c r="AZ214" s="3">
        <v>134.29334672455357</v>
      </c>
      <c r="BA214" s="3">
        <v>106.55074290500411</v>
      </c>
      <c r="BB214" s="3">
        <v>93.146723320519754</v>
      </c>
      <c r="BC214" s="3">
        <v>100.99758036536875</v>
      </c>
      <c r="BD214" s="3">
        <v>234.38409376614965</v>
      </c>
      <c r="BE214" s="3">
        <v>109.89036714861938</v>
      </c>
      <c r="BF214" s="3">
        <v>161.76849846879787</v>
      </c>
      <c r="BG214" s="3">
        <v>247.10297235943329</v>
      </c>
      <c r="BH214" s="3">
        <v>163.95009057290684</v>
      </c>
      <c r="BI214" s="3">
        <v>176.94231371751275</v>
      </c>
      <c r="BJ214" s="3">
        <v>162.76419935537501</v>
      </c>
      <c r="BK214" s="3">
        <v>309.48827356024287</v>
      </c>
      <c r="BL214" s="3">
        <v>563.47377742004835</v>
      </c>
      <c r="BM214" s="3">
        <v>116.00044442277688</v>
      </c>
      <c r="BN214" s="3">
        <v>85.390002813264644</v>
      </c>
      <c r="BO214" s="3">
        <v>82.540220417713797</v>
      </c>
      <c r="BP214" s="3">
        <v>237.69568892710436</v>
      </c>
      <c r="BQ214" s="3">
        <v>86.374630674807122</v>
      </c>
      <c r="BR214" s="3">
        <v>146.15772969111472</v>
      </c>
      <c r="BS214" s="3">
        <v>218.59257796924578</v>
      </c>
      <c r="BT214" s="3">
        <v>118.85086181606995</v>
      </c>
      <c r="BU214" s="3">
        <v>177.70570988716966</v>
      </c>
      <c r="BV214" s="3">
        <v>102.95755749022698</v>
      </c>
      <c r="BW214" s="4">
        <v>89.273177221330315</v>
      </c>
      <c r="BX214" s="4">
        <v>72.345994129249135</v>
      </c>
      <c r="BY214" s="4">
        <v>68.364374821440208</v>
      </c>
      <c r="BZ214" s="4">
        <v>206.9610923027308</v>
      </c>
      <c r="CA214" s="4">
        <v>42.647898621031509</v>
      </c>
      <c r="CB214" s="4">
        <v>31.895115701637991</v>
      </c>
      <c r="CC214" s="4">
        <v>265.67503176198488</v>
      </c>
      <c r="CD214" s="4">
        <v>410.75365133653662</v>
      </c>
      <c r="CE214" s="4">
        <v>136.87605886808385</v>
      </c>
      <c r="CF214" s="4">
        <v>63.614326682990153</v>
      </c>
      <c r="CG214" s="4">
        <v>47.865601299800218</v>
      </c>
      <c r="CH214" s="4">
        <v>84.311175162458028</v>
      </c>
      <c r="CI214" s="4">
        <v>39.048120216841838</v>
      </c>
      <c r="CJ214" s="4">
        <v>29.470350746288712</v>
      </c>
      <c r="CK214" s="4">
        <v>86.286553735608052</v>
      </c>
      <c r="CL214" s="4">
        <v>106.87610015180181</v>
      </c>
      <c r="CM214" s="4">
        <v>31.031132756586231</v>
      </c>
      <c r="CN214" s="4">
        <v>41.844809691726731</v>
      </c>
      <c r="CO214" s="4">
        <v>247.77260792625003</v>
      </c>
      <c r="CP214" s="4">
        <v>68.689253961063457</v>
      </c>
      <c r="CQ214" s="4">
        <v>101.23214016101925</v>
      </c>
      <c r="CR214" s="4">
        <v>49.640537541213853</v>
      </c>
      <c r="CS214" s="4">
        <v>157.29763714644739</v>
      </c>
      <c r="CT214" s="4">
        <v>37.687476388894964</v>
      </c>
    </row>
    <row r="215" spans="1:98" x14ac:dyDescent="0.35">
      <c r="A215" t="s">
        <v>321</v>
      </c>
      <c r="B215" t="s">
        <v>322</v>
      </c>
      <c r="C215" s="1">
        <v>270.31120432212145</v>
      </c>
      <c r="D215" s="1">
        <v>95.797171581283166</v>
      </c>
      <c r="E215" s="1">
        <v>116.98655138214787</v>
      </c>
      <c r="F215" s="1">
        <v>12.375564412204159</v>
      </c>
      <c r="G215" s="1">
        <v>108.03520447978136</v>
      </c>
      <c r="H215" s="1">
        <v>264.47420530495498</v>
      </c>
      <c r="I215" s="1">
        <v>18.687692979873155</v>
      </c>
      <c r="J215" s="1">
        <v>13.505713955250833</v>
      </c>
      <c r="K215" s="1">
        <v>16.736042384921873</v>
      </c>
      <c r="L215" s="1">
        <v>109.75474884383081</v>
      </c>
      <c r="M215" s="1">
        <v>102.18320771362718</v>
      </c>
      <c r="N215" s="1">
        <v>117.62165083422798</v>
      </c>
      <c r="O215" s="1">
        <v>243.35847456285614</v>
      </c>
      <c r="P215" s="1">
        <v>186.32499359802787</v>
      </c>
      <c r="Q215" s="1">
        <v>21.657474744717074</v>
      </c>
      <c r="R215" s="1">
        <v>580.32601336992582</v>
      </c>
      <c r="S215" s="1">
        <v>60.088725612208286</v>
      </c>
      <c r="T215" s="1">
        <v>4.9305331967383479</v>
      </c>
      <c r="U215" s="1">
        <v>6.0060498800059419</v>
      </c>
      <c r="V215" s="1">
        <v>20.237608287157641</v>
      </c>
      <c r="W215" s="1">
        <v>23.418294023810731</v>
      </c>
      <c r="X215" s="1">
        <v>144.01015359904122</v>
      </c>
      <c r="Y215" s="1">
        <v>7.6584758023987245</v>
      </c>
      <c r="Z215" s="1">
        <v>151.86434703869492</v>
      </c>
      <c r="AA215" s="2">
        <v>86.700173772046838</v>
      </c>
      <c r="AB215" s="2">
        <v>48.605351831008555</v>
      </c>
      <c r="AC215" s="2">
        <v>6.299696119714346</v>
      </c>
      <c r="AD215" s="2">
        <v>257.5187029253579</v>
      </c>
      <c r="AE215" s="2">
        <v>99.207096646075996</v>
      </c>
      <c r="AF215" s="2">
        <v>340.98467901454967</v>
      </c>
      <c r="AG215" s="2">
        <v>179.89555790428196</v>
      </c>
      <c r="AH215" s="2">
        <v>302.08351930693783</v>
      </c>
      <c r="AI215" s="2">
        <v>23.005076863017322</v>
      </c>
      <c r="AJ215" s="2">
        <v>75.157115011620164</v>
      </c>
      <c r="AK215" s="2">
        <v>230.4643235045541</v>
      </c>
      <c r="AL215" s="2">
        <v>55.984984785380817</v>
      </c>
      <c r="AM215" s="2">
        <v>6.0426355657290935</v>
      </c>
      <c r="AN215" s="2">
        <v>45.026447422388728</v>
      </c>
      <c r="AO215" s="2">
        <v>32.907480136484814</v>
      </c>
      <c r="AP215" s="2">
        <v>225.65177669670996</v>
      </c>
      <c r="AQ215" s="2">
        <v>32.52775448720103</v>
      </c>
      <c r="AR215" s="2">
        <v>269.40572181324575</v>
      </c>
      <c r="AS215" s="2">
        <v>8.5667207686701765</v>
      </c>
      <c r="AT215" s="2">
        <v>18.736113755906128</v>
      </c>
      <c r="AU215" s="2">
        <v>23.199528211579892</v>
      </c>
      <c r="AV215" s="2">
        <v>6.7352652074932884</v>
      </c>
      <c r="AW215" s="2">
        <v>23.853046301523033</v>
      </c>
      <c r="AX215" s="2">
        <v>328.2301648549481</v>
      </c>
      <c r="AY215" s="3">
        <v>148.54196150071445</v>
      </c>
      <c r="AZ215" s="3">
        <v>89.055240577253755</v>
      </c>
      <c r="BA215" s="3">
        <v>152.06101280566457</v>
      </c>
      <c r="BB215" s="3">
        <v>188.98700875207464</v>
      </c>
      <c r="BC215" s="3">
        <v>101.89675505528074</v>
      </c>
      <c r="BD215" s="3">
        <v>387.2482686294307</v>
      </c>
      <c r="BE215" s="3">
        <v>86.132818611682325</v>
      </c>
      <c r="BF215" s="3">
        <v>227.18352084782558</v>
      </c>
      <c r="BG215" s="3">
        <v>233.01325349748134</v>
      </c>
      <c r="BH215" s="3">
        <v>33.023327667151982</v>
      </c>
      <c r="BI215" s="3">
        <v>249.73569703649881</v>
      </c>
      <c r="BJ215" s="3">
        <v>235.59963276729945</v>
      </c>
      <c r="BK215" s="3">
        <v>200.18137759425653</v>
      </c>
      <c r="BL215" s="3">
        <v>294.28640338837079</v>
      </c>
      <c r="BM215" s="3">
        <v>237.05435852838806</v>
      </c>
      <c r="BN215" s="3">
        <v>235.1043896177986</v>
      </c>
      <c r="BO215" s="3">
        <v>176.70073713956643</v>
      </c>
      <c r="BP215" s="3">
        <v>127.44603372656191</v>
      </c>
      <c r="BQ215" s="3">
        <v>199.65196331788513</v>
      </c>
      <c r="BR215" s="3">
        <v>490.13357157348446</v>
      </c>
      <c r="BS215" s="3">
        <v>404.94610149530126</v>
      </c>
      <c r="BT215" s="3">
        <v>214.87373916315903</v>
      </c>
      <c r="BU215" s="3">
        <v>352.99631658402996</v>
      </c>
      <c r="BV215" s="3">
        <v>338.83626477442874</v>
      </c>
      <c r="BW215" s="4">
        <v>2.9464912320427028</v>
      </c>
      <c r="BX215" s="4">
        <v>5.8759659912141675</v>
      </c>
      <c r="BY215" s="4">
        <v>6.4460913826050996</v>
      </c>
      <c r="BZ215" s="4">
        <v>0</v>
      </c>
      <c r="CA215" s="4">
        <v>6.0420378312586562</v>
      </c>
      <c r="CB215" s="4">
        <v>2.4185884721600774</v>
      </c>
      <c r="CC215" s="4">
        <v>108.37034335414312</v>
      </c>
      <c r="CD215" s="4">
        <v>205.40038583465596</v>
      </c>
      <c r="CE215" s="4">
        <v>166.96372694842157</v>
      </c>
      <c r="CF215" s="4">
        <v>17.359829658817418</v>
      </c>
      <c r="CG215" s="4">
        <v>12.086397870151927</v>
      </c>
      <c r="CH215" s="4">
        <v>43.770757635556087</v>
      </c>
      <c r="CI215" s="4">
        <v>0</v>
      </c>
      <c r="CJ215" s="4">
        <v>1.1973580603680212</v>
      </c>
      <c r="CK215" s="4">
        <v>25.496881733671881</v>
      </c>
      <c r="CL215" s="4">
        <v>5.9460262805849649</v>
      </c>
      <c r="CM215" s="4">
        <v>13.75420214736018</v>
      </c>
      <c r="CN215" s="4">
        <v>6.0312652289480084</v>
      </c>
      <c r="CO215" s="4">
        <v>36.636996308133497</v>
      </c>
      <c r="CP215" s="4">
        <v>4.2624672596967645</v>
      </c>
      <c r="CQ215" s="4">
        <v>5.8849365581483521</v>
      </c>
      <c r="CR215" s="4">
        <v>2.1592400266730896</v>
      </c>
      <c r="CS215" s="4">
        <v>39.021131647998637</v>
      </c>
      <c r="CT215" s="4">
        <v>5.8213461719215189</v>
      </c>
    </row>
    <row r="216" spans="1:98" x14ac:dyDescent="0.35">
      <c r="A216" t="s">
        <v>450</v>
      </c>
      <c r="B216" t="s">
        <v>451</v>
      </c>
      <c r="C216" s="1">
        <v>30.49687926108599</v>
      </c>
      <c r="D216" s="1">
        <v>24.262590195353539</v>
      </c>
      <c r="E216" s="1">
        <v>31.132205432367353</v>
      </c>
      <c r="F216" s="1">
        <v>8.5306299398059071</v>
      </c>
      <c r="G216" s="1">
        <v>182.84031131377083</v>
      </c>
      <c r="H216" s="1">
        <v>12.19759872946296</v>
      </c>
      <c r="I216" s="1">
        <v>81.392647089699892</v>
      </c>
      <c r="J216" s="1">
        <v>57.480607149009778</v>
      </c>
      <c r="K216" s="1">
        <v>247.40124894720847</v>
      </c>
      <c r="L216" s="1">
        <v>129.62864574063789</v>
      </c>
      <c r="M216" s="1">
        <v>132.28544415111671</v>
      </c>
      <c r="N216" s="1">
        <v>118.45203055457125</v>
      </c>
      <c r="O216" s="1">
        <v>41.680179850678101</v>
      </c>
      <c r="P216" s="1">
        <v>26.82135353818445</v>
      </c>
      <c r="Q216" s="1">
        <v>52.9283976209488</v>
      </c>
      <c r="R216" s="1">
        <v>16.338019124144406</v>
      </c>
      <c r="S216" s="1">
        <v>13.468354844264422</v>
      </c>
      <c r="T216" s="1">
        <v>95.768704199987937</v>
      </c>
      <c r="U216" s="1">
        <v>133.90146522113747</v>
      </c>
      <c r="V216" s="1">
        <v>27.97596072008567</v>
      </c>
      <c r="W216" s="1">
        <v>114.98594604667424</v>
      </c>
      <c r="X216" s="1">
        <v>81.673670712889489</v>
      </c>
      <c r="Y216" s="1">
        <v>90.136858219411863</v>
      </c>
      <c r="Z216" s="1">
        <v>21.401665099299375</v>
      </c>
      <c r="AA216" s="2">
        <v>165.8122736535708</v>
      </c>
      <c r="AB216" s="2">
        <v>148.35155850376646</v>
      </c>
      <c r="AC216" s="2">
        <v>221.74521283273327</v>
      </c>
      <c r="AD216" s="2">
        <v>85.681423847149887</v>
      </c>
      <c r="AE216" s="2">
        <v>165.79373559998632</v>
      </c>
      <c r="AF216" s="2">
        <v>106.72663017762559</v>
      </c>
      <c r="AG216" s="2">
        <v>139.95321064273992</v>
      </c>
      <c r="AH216" s="2">
        <v>105.42204336799772</v>
      </c>
      <c r="AI216" s="2">
        <v>184.983193182533</v>
      </c>
      <c r="AJ216" s="2">
        <v>206.53653112643261</v>
      </c>
      <c r="AK216" s="2">
        <v>66.956670241258664</v>
      </c>
      <c r="AL216" s="2">
        <v>63.781581019847579</v>
      </c>
      <c r="AM216" s="2">
        <v>255.20276730957724</v>
      </c>
      <c r="AN216" s="2">
        <v>209.05805171269213</v>
      </c>
      <c r="AO216" s="2">
        <v>162.99826952958432</v>
      </c>
      <c r="AP216" s="2">
        <v>197.34221586150164</v>
      </c>
      <c r="AQ216" s="2">
        <v>337.26276280518408</v>
      </c>
      <c r="AR216" s="2">
        <v>95.677153220172698</v>
      </c>
      <c r="AS216" s="2">
        <v>171.05676556396205</v>
      </c>
      <c r="AT216" s="2">
        <v>164.0390533985146</v>
      </c>
      <c r="AU216" s="2">
        <v>146.12480695967491</v>
      </c>
      <c r="AV216" s="2">
        <v>181.03865830511779</v>
      </c>
      <c r="AW216" s="2">
        <v>172.06352544513749</v>
      </c>
      <c r="AX216" s="2">
        <v>198.88258889041592</v>
      </c>
      <c r="AY216" s="3">
        <v>35.602866312827842</v>
      </c>
      <c r="AZ216" s="3">
        <v>60.490917219079726</v>
      </c>
      <c r="BA216" s="3">
        <v>24.437904626798286</v>
      </c>
      <c r="BB216" s="3">
        <v>28.937383126801155</v>
      </c>
      <c r="BC216" s="3">
        <v>26.60576464811351</v>
      </c>
      <c r="BD216" s="3">
        <v>44.163261510911724</v>
      </c>
      <c r="BE216" s="3">
        <v>19.610931360246578</v>
      </c>
      <c r="BF216" s="3">
        <v>35.031252338492763</v>
      </c>
      <c r="BG216" s="3">
        <v>50.48026740042765</v>
      </c>
      <c r="BH216" s="3">
        <v>175.4265666706907</v>
      </c>
      <c r="BI216" s="3">
        <v>43.183276689559413</v>
      </c>
      <c r="BJ216" s="3">
        <v>33.351173980295023</v>
      </c>
      <c r="BK216" s="3">
        <v>134.15268500981344</v>
      </c>
      <c r="BL216" s="3">
        <v>208.5683962769177</v>
      </c>
      <c r="BM216" s="3">
        <v>22.491183933614284</v>
      </c>
      <c r="BN216" s="3">
        <v>19.525818350048009</v>
      </c>
      <c r="BO216" s="3">
        <v>13.078304077133183</v>
      </c>
      <c r="BP216" s="3">
        <v>70.943693200835227</v>
      </c>
      <c r="BQ216" s="3">
        <v>10.353144870144799</v>
      </c>
      <c r="BR216" s="3">
        <v>15.448343517206082</v>
      </c>
      <c r="BS216" s="3">
        <v>16.250108730107108</v>
      </c>
      <c r="BT216" s="3">
        <v>17.594010657222739</v>
      </c>
      <c r="BU216" s="3">
        <v>39.741757821409429</v>
      </c>
      <c r="BV216" s="3">
        <v>20.077938219989797</v>
      </c>
      <c r="BW216" s="4">
        <v>103.56427145759736</v>
      </c>
      <c r="BX216" s="4">
        <v>131.9793661626893</v>
      </c>
      <c r="BY216" s="4">
        <v>82.74911971528519</v>
      </c>
      <c r="BZ216" s="4">
        <v>189.95004566955456</v>
      </c>
      <c r="CA216" s="4">
        <v>59.307961526580186</v>
      </c>
      <c r="CB216" s="4">
        <v>129.20291474754683</v>
      </c>
      <c r="CC216" s="4">
        <v>47.491383365538383</v>
      </c>
      <c r="CD216" s="4">
        <v>100.95795461402038</v>
      </c>
      <c r="CE216" s="4">
        <v>26.17019860823245</v>
      </c>
      <c r="CF216" s="4">
        <v>62.826364679240925</v>
      </c>
      <c r="CG216" s="4">
        <v>41.188771138108244</v>
      </c>
      <c r="CH216" s="4">
        <v>36.345560075964372</v>
      </c>
      <c r="CI216" s="4">
        <v>48.035780761498614</v>
      </c>
      <c r="CJ216" s="4">
        <v>48.427610538515943</v>
      </c>
      <c r="CK216" s="4">
        <v>13.618303117350685</v>
      </c>
      <c r="CL216" s="4">
        <v>84.95410990674668</v>
      </c>
      <c r="CM216" s="4">
        <v>32.864838573353587</v>
      </c>
      <c r="CN216" s="4">
        <v>77.054471991201737</v>
      </c>
      <c r="CO216" s="4">
        <v>70.508477182334872</v>
      </c>
      <c r="CP216" s="4">
        <v>60.922099948839907</v>
      </c>
      <c r="CQ216" s="4">
        <v>115.65490762034241</v>
      </c>
      <c r="CR216" s="4">
        <v>13.067537811702618</v>
      </c>
      <c r="CS216" s="4">
        <v>15.255227450448775</v>
      </c>
      <c r="CT216" s="4">
        <v>26.201510905932462</v>
      </c>
    </row>
    <row r="217" spans="1:98" x14ac:dyDescent="0.35">
      <c r="A217" t="s">
        <v>1979</v>
      </c>
      <c r="B217" t="s">
        <v>1980</v>
      </c>
      <c r="C217" s="1">
        <v>79.918642361483109</v>
      </c>
      <c r="D217" s="1">
        <v>23.358257088415268</v>
      </c>
      <c r="E217" s="1">
        <v>49.083009918140057</v>
      </c>
      <c r="F217" s="1">
        <v>50.939976167725824</v>
      </c>
      <c r="G217" s="1">
        <v>33.00577098317541</v>
      </c>
      <c r="H217" s="1">
        <v>73.214335828542829</v>
      </c>
      <c r="I217" s="1">
        <v>69.204837006598311</v>
      </c>
      <c r="J217" s="1">
        <v>69.816858459761534</v>
      </c>
      <c r="K217" s="1">
        <v>68.97856682781844</v>
      </c>
      <c r="L217" s="1">
        <v>95.317785166054136</v>
      </c>
      <c r="M217" s="1">
        <v>86.482580080806727</v>
      </c>
      <c r="N217" s="1">
        <v>93.225160560129126</v>
      </c>
      <c r="O217" s="1">
        <v>54.797439553039737</v>
      </c>
      <c r="P217" s="1">
        <v>37.220157716508268</v>
      </c>
      <c r="Q217" s="1">
        <v>31.723527535865738</v>
      </c>
      <c r="R217" s="1">
        <v>66.987413067741741</v>
      </c>
      <c r="S217" s="1">
        <v>60.681910749020744</v>
      </c>
      <c r="T217" s="1">
        <v>79.344108734797445</v>
      </c>
      <c r="U217" s="1">
        <v>31.441695692331916</v>
      </c>
      <c r="V217" s="1">
        <v>56.348203547189463</v>
      </c>
      <c r="W217" s="1">
        <v>94.156281646873268</v>
      </c>
      <c r="X217" s="1">
        <v>50.209373086224119</v>
      </c>
      <c r="Y217" s="1">
        <v>54.815686358631872</v>
      </c>
      <c r="Z217" s="1">
        <v>0</v>
      </c>
      <c r="AA217" s="2">
        <v>128.60054769768399</v>
      </c>
      <c r="AB217" s="2">
        <v>124.42339077089869</v>
      </c>
      <c r="AC217" s="2">
        <v>54.380648414031484</v>
      </c>
      <c r="AD217" s="2">
        <v>91.399367967837321</v>
      </c>
      <c r="AE217" s="2">
        <v>58.628081459292922</v>
      </c>
      <c r="AF217" s="2">
        <v>57.376474932968918</v>
      </c>
      <c r="AG217" s="2">
        <v>57.977313751017057</v>
      </c>
      <c r="AH217" s="2">
        <v>59.420679057382188</v>
      </c>
      <c r="AI217" s="2">
        <v>48.538881631415606</v>
      </c>
      <c r="AJ217" s="2">
        <v>48.663261599142167</v>
      </c>
      <c r="AK217" s="2">
        <v>74.973128123335329</v>
      </c>
      <c r="AL217" s="2">
        <v>46.302411204657297</v>
      </c>
      <c r="AM217" s="2">
        <v>62.132356006657375</v>
      </c>
      <c r="AN217" s="2">
        <v>78.39497372305506</v>
      </c>
      <c r="AO217" s="2">
        <v>57.521793578600864</v>
      </c>
      <c r="AP217" s="2">
        <v>81.078949050338991</v>
      </c>
      <c r="AQ217" s="2">
        <v>61.565980246233494</v>
      </c>
      <c r="AR217" s="2">
        <v>65.016141091266874</v>
      </c>
      <c r="AS217" s="2">
        <v>53.082492391364582</v>
      </c>
      <c r="AT217" s="2">
        <v>75.893391646577655</v>
      </c>
      <c r="AU217" s="2">
        <v>68.475815130999791</v>
      </c>
      <c r="AV217" s="2">
        <v>45.528074676763687</v>
      </c>
      <c r="AW217" s="2">
        <v>49.886842232455216</v>
      </c>
      <c r="AX217" s="2">
        <v>53.181034341575781</v>
      </c>
      <c r="AY217" s="3">
        <v>82.49610716874291</v>
      </c>
      <c r="AZ217" s="3">
        <v>106.77641044625676</v>
      </c>
      <c r="BA217" s="3">
        <v>84.235081504793428</v>
      </c>
      <c r="BB217" s="3">
        <v>111.93375897487145</v>
      </c>
      <c r="BC217" s="3">
        <v>115.89209679484351</v>
      </c>
      <c r="BD217" s="3">
        <v>77.970488918072633</v>
      </c>
      <c r="BE217" s="3">
        <v>124.53681273123759</v>
      </c>
      <c r="BF217" s="3">
        <v>143.99493621535515</v>
      </c>
      <c r="BG217" s="3">
        <v>118.50275084242861</v>
      </c>
      <c r="BH217" s="3">
        <v>100.53830691316151</v>
      </c>
      <c r="BI217" s="3">
        <v>100.87532565847815</v>
      </c>
      <c r="BJ217" s="3">
        <v>145.08621911692248</v>
      </c>
      <c r="BK217" s="3">
        <v>43.139410868397199</v>
      </c>
      <c r="BL217" s="3">
        <v>44.55713897418137</v>
      </c>
      <c r="BM217" s="3">
        <v>103.15273116934405</v>
      </c>
      <c r="BN217" s="3">
        <v>105.4739344826437</v>
      </c>
      <c r="BO217" s="3">
        <v>129.2418603396456</v>
      </c>
      <c r="BP217" s="3">
        <v>118.63697575401838</v>
      </c>
      <c r="BQ217" s="3">
        <v>72.593437199391531</v>
      </c>
      <c r="BR217" s="3">
        <v>99.89558996259349</v>
      </c>
      <c r="BS217" s="3">
        <v>132.5486693011683</v>
      </c>
      <c r="BT217" s="3">
        <v>106.76989953430032</v>
      </c>
      <c r="BU217" s="3">
        <v>157.49639532454148</v>
      </c>
      <c r="BV217" s="3">
        <v>148.26773982111172</v>
      </c>
      <c r="BW217" s="4">
        <v>80.399011010224399</v>
      </c>
      <c r="BX217" s="4">
        <v>103.30993465742448</v>
      </c>
      <c r="BY217" s="4">
        <v>78.049355505768958</v>
      </c>
      <c r="BZ217" s="4">
        <v>88.011049492867983</v>
      </c>
      <c r="CA217" s="4">
        <v>69.032594160190527</v>
      </c>
      <c r="CB217" s="4">
        <v>65.678180092302313</v>
      </c>
      <c r="CC217" s="4">
        <v>59.714769651409675</v>
      </c>
      <c r="CD217" s="4">
        <v>63.702628809288541</v>
      </c>
      <c r="CE217" s="4">
        <v>101.56749009804932</v>
      </c>
      <c r="CF217" s="4">
        <v>49.197189875359562</v>
      </c>
      <c r="CG217" s="4">
        <v>87.530474579039549</v>
      </c>
      <c r="CH217" s="4">
        <v>56.672474713471594</v>
      </c>
      <c r="CI217" s="4">
        <v>105.78650878368695</v>
      </c>
      <c r="CJ217" s="4">
        <v>139.40946964528277</v>
      </c>
      <c r="CK217" s="4">
        <v>188.31150092811737</v>
      </c>
      <c r="CL217" s="4">
        <v>89.573765075665634</v>
      </c>
      <c r="CM217" s="4">
        <v>71.600079633640718</v>
      </c>
      <c r="CN217" s="4">
        <v>86.780111033458084</v>
      </c>
      <c r="CO217" s="4">
        <v>103.53189564695246</v>
      </c>
      <c r="CP217" s="4">
        <v>100.97124974692687</v>
      </c>
      <c r="CQ217" s="4">
        <v>81.262651659653159</v>
      </c>
      <c r="CR217" s="4">
        <v>126.93289141834467</v>
      </c>
      <c r="CS217" s="4">
        <v>89.762312597905478</v>
      </c>
      <c r="CT217" s="4">
        <v>100.50257116783169</v>
      </c>
    </row>
    <row r="218" spans="1:98" x14ac:dyDescent="0.35">
      <c r="A218" t="s">
        <v>1716</v>
      </c>
      <c r="B218" t="s">
        <v>1717</v>
      </c>
      <c r="C218" s="1">
        <v>57.450574274363959</v>
      </c>
      <c r="D218" s="1">
        <v>0</v>
      </c>
      <c r="E218" s="1">
        <v>0</v>
      </c>
      <c r="F218" s="1">
        <v>15.275051127888759</v>
      </c>
      <c r="G218" s="1">
        <v>38.514345727969847</v>
      </c>
      <c r="H218" s="1">
        <v>57.571308686351294</v>
      </c>
      <c r="I218" s="1">
        <v>9.882213285615336</v>
      </c>
      <c r="J218" s="1">
        <v>32.94507864586064</v>
      </c>
      <c r="K218" s="1">
        <v>73.914680123498016</v>
      </c>
      <c r="L218" s="1">
        <v>42.171049886214703</v>
      </c>
      <c r="M218" s="1">
        <v>77.901607568620278</v>
      </c>
      <c r="N218" s="1">
        <v>57.007122841147613</v>
      </c>
      <c r="O218" s="1">
        <v>0</v>
      </c>
      <c r="P218" s="1">
        <v>59.450721677235229</v>
      </c>
      <c r="Q218" s="1">
        <v>3.7516349427522702</v>
      </c>
      <c r="R218" s="1">
        <v>33.836600036585345</v>
      </c>
      <c r="S218" s="1">
        <v>16.495926557980418</v>
      </c>
      <c r="T218" s="1">
        <v>0</v>
      </c>
      <c r="U218" s="1">
        <v>44.731249893541182</v>
      </c>
      <c r="V218" s="1">
        <v>27.769298422076432</v>
      </c>
      <c r="W218" s="1">
        <v>49.071173906721889</v>
      </c>
      <c r="X218" s="1">
        <v>83.80235522098927</v>
      </c>
      <c r="Y218" s="1">
        <v>102.38848160011472</v>
      </c>
      <c r="Z218" s="1">
        <v>65.556355952580077</v>
      </c>
      <c r="AA218" s="2">
        <v>24.217927869073495</v>
      </c>
      <c r="AB218" s="2">
        <v>15.333179487425619</v>
      </c>
      <c r="AC218" s="2">
        <v>39.287609597941781</v>
      </c>
      <c r="AD218" s="2">
        <v>99.492300982424084</v>
      </c>
      <c r="AE218" s="2">
        <v>54.712500965153922</v>
      </c>
      <c r="AF218" s="2">
        <v>44.265180149143177</v>
      </c>
      <c r="AG218" s="2">
        <v>71.956402820734723</v>
      </c>
      <c r="AH218" s="2">
        <v>64.204769378850898</v>
      </c>
      <c r="AI218" s="2">
        <v>39.520232926456387</v>
      </c>
      <c r="AJ218" s="2">
        <v>83.014400186830244</v>
      </c>
      <c r="AK218" s="2">
        <v>58.208551126872187</v>
      </c>
      <c r="AL218" s="2">
        <v>38.225667847685337</v>
      </c>
      <c r="AM218" s="2">
        <v>7.1226825725584826</v>
      </c>
      <c r="AN218" s="2">
        <v>21.925398632659423</v>
      </c>
      <c r="AO218" s="2">
        <v>54.379760350969526</v>
      </c>
      <c r="AP218" s="2">
        <v>75.896644681830708</v>
      </c>
      <c r="AQ218" s="2">
        <v>81.547873096751658</v>
      </c>
      <c r="AR218" s="2">
        <v>112.81908500706589</v>
      </c>
      <c r="AS218" s="2">
        <v>73.979035318584266</v>
      </c>
      <c r="AT218" s="2">
        <v>82.493055012706634</v>
      </c>
      <c r="AU218" s="2">
        <v>92.494496961009673</v>
      </c>
      <c r="AV218" s="2">
        <v>41.455323118381251</v>
      </c>
      <c r="AW218" s="2">
        <v>36.654877984270158</v>
      </c>
      <c r="AX218" s="2">
        <v>19.397691946872694</v>
      </c>
      <c r="AY218" s="3">
        <v>42.199966728581991</v>
      </c>
      <c r="AZ218" s="3">
        <v>53.633434468949694</v>
      </c>
      <c r="BA218" s="3">
        <v>48.963321988360832</v>
      </c>
      <c r="BB218" s="3">
        <v>70.50222678238012</v>
      </c>
      <c r="BC218" s="3">
        <v>30.482411243169448</v>
      </c>
      <c r="BD218" s="3">
        <v>0</v>
      </c>
      <c r="BE218" s="3">
        <v>0</v>
      </c>
      <c r="BF218" s="3">
        <v>0</v>
      </c>
      <c r="BG218" s="3">
        <v>0</v>
      </c>
      <c r="BH218" s="3">
        <v>32.799314155027822</v>
      </c>
      <c r="BI218" s="3">
        <v>10.041248368421115</v>
      </c>
      <c r="BJ218" s="3">
        <v>0</v>
      </c>
      <c r="BK218" s="3">
        <v>55.839863952026889</v>
      </c>
      <c r="BL218" s="3">
        <v>0</v>
      </c>
      <c r="BM218" s="3">
        <v>0</v>
      </c>
      <c r="BN218" s="3">
        <v>25.072293117959621</v>
      </c>
      <c r="BO218" s="3">
        <v>17.838551254534401</v>
      </c>
      <c r="BP218" s="3">
        <v>24.673564506093129</v>
      </c>
      <c r="BQ218" s="3">
        <v>0</v>
      </c>
      <c r="BR218" s="3">
        <v>0</v>
      </c>
      <c r="BS218" s="3">
        <v>0</v>
      </c>
      <c r="BT218" s="3">
        <v>0</v>
      </c>
      <c r="BU218" s="3">
        <v>7.1185367497285696</v>
      </c>
      <c r="BV218" s="3">
        <v>0</v>
      </c>
      <c r="BW218" s="4">
        <v>38.298713007355545</v>
      </c>
      <c r="BX218" s="4">
        <v>49.709197187845355</v>
      </c>
      <c r="BY218" s="4">
        <v>44.985719505453062</v>
      </c>
      <c r="BZ218" s="4">
        <v>0</v>
      </c>
      <c r="CA218" s="4">
        <v>24.751522298470007</v>
      </c>
      <c r="CB218" s="4">
        <v>30.34449158671131</v>
      </c>
      <c r="CC218" s="4">
        <v>52.855210347782915</v>
      </c>
      <c r="CD218" s="4">
        <v>32.180526416362078</v>
      </c>
      <c r="CE218" s="4">
        <v>50.490675631525527</v>
      </c>
      <c r="CF218" s="4">
        <v>4.0923696354259755</v>
      </c>
      <c r="CG218" s="4">
        <v>0</v>
      </c>
      <c r="CH218" s="4">
        <v>0</v>
      </c>
      <c r="CI218" s="4">
        <v>29.154715002708468</v>
      </c>
      <c r="CJ218" s="4">
        <v>39.894998715013855</v>
      </c>
      <c r="CK218" s="4">
        <v>0</v>
      </c>
      <c r="CL218" s="4">
        <v>25.689861203217021</v>
      </c>
      <c r="CM218" s="4">
        <v>40.718821208391908</v>
      </c>
      <c r="CN218" s="4">
        <v>52.806636052675458</v>
      </c>
      <c r="CO218" s="4">
        <v>0</v>
      </c>
      <c r="CP218" s="4">
        <v>9.8577973145994591</v>
      </c>
      <c r="CQ218" s="4">
        <v>6.095692333524414</v>
      </c>
      <c r="CR218" s="4">
        <v>12.042976872910629</v>
      </c>
      <c r="CS218" s="4">
        <v>110.36048262096628</v>
      </c>
      <c r="CT218" s="4">
        <v>87.058206168355909</v>
      </c>
    </row>
    <row r="219" spans="1:98" x14ac:dyDescent="0.35">
      <c r="A219" t="s">
        <v>817</v>
      </c>
      <c r="B219" t="s">
        <v>639</v>
      </c>
      <c r="C219" s="1">
        <v>94.61655334386424</v>
      </c>
      <c r="D219" s="1">
        <v>98.668566189968999</v>
      </c>
      <c r="E219" s="1">
        <v>66.609384113337867</v>
      </c>
      <c r="F219" s="1">
        <v>92.607532208225962</v>
      </c>
      <c r="G219" s="1">
        <v>94.984076900023581</v>
      </c>
      <c r="H219" s="1">
        <v>88.8568677087802</v>
      </c>
      <c r="I219" s="1">
        <v>91.057671891580895</v>
      </c>
      <c r="J219" s="1">
        <v>113.31358962061728</v>
      </c>
      <c r="K219" s="1">
        <v>101.90004874994028</v>
      </c>
      <c r="L219" s="1">
        <v>73.969620677218686</v>
      </c>
      <c r="M219" s="1">
        <v>73.709227408270507</v>
      </c>
      <c r="N219" s="1">
        <v>72.177139283401601</v>
      </c>
      <c r="O219" s="1">
        <v>100.55739186819264</v>
      </c>
      <c r="P219" s="1">
        <v>80.857624422216887</v>
      </c>
      <c r="Q219" s="1">
        <v>85.572324352136462</v>
      </c>
      <c r="R219" s="1">
        <v>88.613847041157982</v>
      </c>
      <c r="S219" s="1">
        <v>97.9554747584734</v>
      </c>
      <c r="T219" s="1">
        <v>151.55922372104939</v>
      </c>
      <c r="U219" s="1">
        <v>168.16268674454051</v>
      </c>
      <c r="V219" s="1">
        <v>130.16251317012365</v>
      </c>
      <c r="W219" s="1">
        <v>103.88326703729531</v>
      </c>
      <c r="X219" s="1">
        <v>90.686010830644491</v>
      </c>
      <c r="Y219" s="1">
        <v>101.67837238787521</v>
      </c>
      <c r="Z219" s="1">
        <v>96.317668303400325</v>
      </c>
      <c r="AA219" s="2">
        <v>102.55660158481879</v>
      </c>
      <c r="AB219" s="2">
        <v>118.60152551223771</v>
      </c>
      <c r="AC219" s="2">
        <v>117.30806434853916</v>
      </c>
      <c r="AD219" s="2">
        <v>94.146024125965923</v>
      </c>
      <c r="AE219" s="2">
        <v>95.543604978372684</v>
      </c>
      <c r="AF219" s="2">
        <v>124.32562388030085</v>
      </c>
      <c r="AG219" s="2">
        <v>55.276281733992008</v>
      </c>
      <c r="AH219" s="2">
        <v>78.084159696942734</v>
      </c>
      <c r="AI219" s="2">
        <v>129.79963061542844</v>
      </c>
      <c r="AJ219" s="2">
        <v>100.44392500592257</v>
      </c>
      <c r="AK219" s="2">
        <v>111.72047292106744</v>
      </c>
      <c r="AL219" s="2">
        <v>111.2644372429353</v>
      </c>
      <c r="AM219" s="2">
        <v>91.138773161829434</v>
      </c>
      <c r="AN219" s="2">
        <v>90.337711812835366</v>
      </c>
      <c r="AO219" s="2">
        <v>80.436147207111915</v>
      </c>
      <c r="AP219" s="2">
        <v>77.68056939284898</v>
      </c>
      <c r="AQ219" s="2">
        <v>75.727033610333649</v>
      </c>
      <c r="AR219" s="2">
        <v>105.36360394008584</v>
      </c>
      <c r="AS219" s="2">
        <v>116.87860375966731</v>
      </c>
      <c r="AT219" s="2">
        <v>69.35674809562839</v>
      </c>
      <c r="AU219" s="2">
        <v>74.211749008403459</v>
      </c>
      <c r="AV219" s="2">
        <v>93.959330505390284</v>
      </c>
      <c r="AW219" s="2">
        <v>93.399819073367155</v>
      </c>
      <c r="AX219" s="2">
        <v>82.123757700225525</v>
      </c>
      <c r="AY219" s="3">
        <v>92.355362297547401</v>
      </c>
      <c r="AZ219" s="3">
        <v>87.749431150685069</v>
      </c>
      <c r="BA219" s="3">
        <v>98.143925907012104</v>
      </c>
      <c r="BB219" s="3">
        <v>82.869140831958447</v>
      </c>
      <c r="BC219" s="3">
        <v>93.512903615371428</v>
      </c>
      <c r="BD219" s="3">
        <v>72.312401410142002</v>
      </c>
      <c r="BE219" s="3">
        <v>118.66745151768954</v>
      </c>
      <c r="BF219" s="3">
        <v>105.97782356853148</v>
      </c>
      <c r="BG219" s="3">
        <v>73.025855806709444</v>
      </c>
      <c r="BH219" s="3">
        <v>58.635930806138482</v>
      </c>
      <c r="BI219" s="3">
        <v>140.91521276382196</v>
      </c>
      <c r="BJ219" s="3">
        <v>98.394402990365194</v>
      </c>
      <c r="BK219" s="3">
        <v>75.396823615900828</v>
      </c>
      <c r="BL219" s="3">
        <v>62.796768819012925</v>
      </c>
      <c r="BM219" s="3">
        <v>90.873604735767543</v>
      </c>
      <c r="BN219" s="3">
        <v>86.652337838792164</v>
      </c>
      <c r="BO219" s="3">
        <v>102.57991095246075</v>
      </c>
      <c r="BP219" s="3">
        <v>82.909947409902813</v>
      </c>
      <c r="BQ219" s="3">
        <v>97.673525031600576</v>
      </c>
      <c r="BR219" s="3">
        <v>68.736945848709453</v>
      </c>
      <c r="BS219" s="3">
        <v>95.250383908027459</v>
      </c>
      <c r="BT219" s="3">
        <v>88.799751532911031</v>
      </c>
      <c r="BU219" s="3">
        <v>97.254392589735886</v>
      </c>
      <c r="BV219" s="3">
        <v>82.038633829655865</v>
      </c>
      <c r="BW219" s="4">
        <v>88.640813117883809</v>
      </c>
      <c r="BX219" s="4">
        <v>95.023211765453212</v>
      </c>
      <c r="BY219" s="4">
        <v>86.86132858569627</v>
      </c>
      <c r="BZ219" s="4">
        <v>97.625339561545189</v>
      </c>
      <c r="CA219" s="4">
        <v>115.85635706982832</v>
      </c>
      <c r="CB219" s="4">
        <v>97.371260772408448</v>
      </c>
      <c r="CC219" s="4">
        <v>106.39730286879329</v>
      </c>
      <c r="CD219" s="4">
        <v>106.28057413274472</v>
      </c>
      <c r="CE219" s="4">
        <v>112.95058673792258</v>
      </c>
      <c r="CF219" s="4">
        <v>109.48462311383946</v>
      </c>
      <c r="CG219" s="4">
        <v>116.50676873331196</v>
      </c>
      <c r="CH219" s="4">
        <v>111.98487686922758</v>
      </c>
      <c r="CI219" s="4">
        <v>149.77992641944414</v>
      </c>
      <c r="CJ219" s="4">
        <v>145.32026420858097</v>
      </c>
      <c r="CK219" s="4">
        <v>128.56709694836186</v>
      </c>
      <c r="CL219" s="4">
        <v>94.189252990138016</v>
      </c>
      <c r="CM219" s="4">
        <v>106.24397070106038</v>
      </c>
      <c r="CN219" s="4">
        <v>123.06043467656539</v>
      </c>
      <c r="CO219" s="4">
        <v>101.86944464001827</v>
      </c>
      <c r="CP219" s="4">
        <v>125.09740932689374</v>
      </c>
      <c r="CQ219" s="4">
        <v>137.48117894106008</v>
      </c>
      <c r="CR219" s="4">
        <v>143.30785670650425</v>
      </c>
      <c r="CS219" s="4">
        <v>97.613039652534368</v>
      </c>
      <c r="CT219" s="4">
        <v>122.09763690856869</v>
      </c>
    </row>
    <row r="220" spans="1:98" x14ac:dyDescent="0.35">
      <c r="A220" t="s">
        <v>1887</v>
      </c>
      <c r="B220" t="s">
        <v>1888</v>
      </c>
      <c r="C220" s="1">
        <v>10.404031688817726</v>
      </c>
      <c r="D220" s="1">
        <v>108.27768092781908</v>
      </c>
      <c r="E220" s="1">
        <v>16.693132742314621</v>
      </c>
      <c r="F220" s="1">
        <v>13.084673646946904</v>
      </c>
      <c r="G220" s="1">
        <v>14.370939588913954</v>
      </c>
      <c r="H220" s="1">
        <v>80.289886522075719</v>
      </c>
      <c r="I220" s="1">
        <v>26.04524994086221</v>
      </c>
      <c r="J220" s="1">
        <v>215.26593203262806</v>
      </c>
      <c r="K220" s="1">
        <v>26.94448158732197</v>
      </c>
      <c r="L220" s="1">
        <v>61.56769632321064</v>
      </c>
      <c r="M220" s="1">
        <v>50.045466160002675</v>
      </c>
      <c r="N220" s="1">
        <v>27.204118843710543</v>
      </c>
      <c r="O220" s="1">
        <v>16.382921646048924</v>
      </c>
      <c r="P220" s="1">
        <v>18.456108739870057</v>
      </c>
      <c r="Q220" s="1">
        <v>23.377842211667016</v>
      </c>
      <c r="R220" s="1">
        <v>23.189802835410099</v>
      </c>
      <c r="S220" s="1">
        <v>32.205591658835452</v>
      </c>
      <c r="T220" s="1">
        <v>43.058281547187399</v>
      </c>
      <c r="U220" s="1">
        <v>40.110274813023437</v>
      </c>
      <c r="V220" s="1">
        <v>48.443999704242486</v>
      </c>
      <c r="W220" s="1">
        <v>138.53577299599669</v>
      </c>
      <c r="X220" s="1">
        <v>21.20903755252872</v>
      </c>
      <c r="Y220" s="1">
        <v>25.808781575867854</v>
      </c>
      <c r="Z220" s="1">
        <v>17.802146839856523</v>
      </c>
      <c r="AA220" s="2">
        <v>52.13572185072703</v>
      </c>
      <c r="AB220" s="2">
        <v>21.65830759891216</v>
      </c>
      <c r="AC220" s="2">
        <v>30.118172825010799</v>
      </c>
      <c r="AD220" s="2">
        <v>19.133764100367934</v>
      </c>
      <c r="AE220" s="2">
        <v>72.538501826908458</v>
      </c>
      <c r="AF220" s="2">
        <v>47.312007923511324</v>
      </c>
      <c r="AG220" s="2">
        <v>15.818705141211735</v>
      </c>
      <c r="AH220" s="2">
        <v>112.84434382191345</v>
      </c>
      <c r="AI220" s="2">
        <v>31.890334636259794</v>
      </c>
      <c r="AJ220" s="2">
        <v>24.300501367349469</v>
      </c>
      <c r="AK220" s="2">
        <v>42.637095282153702</v>
      </c>
      <c r="AL220" s="2">
        <v>23.548051666690821</v>
      </c>
      <c r="AM220" s="2">
        <v>105.6717094451642</v>
      </c>
      <c r="AN220" s="2">
        <v>76.741589372614357</v>
      </c>
      <c r="AO220" s="2">
        <v>21.11772110906827</v>
      </c>
      <c r="AP220" s="2">
        <v>64.857014464744182</v>
      </c>
      <c r="AQ220" s="2">
        <v>37.463684593182819</v>
      </c>
      <c r="AR220" s="2">
        <v>32.668239922673017</v>
      </c>
      <c r="AS220" s="2">
        <v>12.763005185657011</v>
      </c>
      <c r="AT220" s="2">
        <v>18.048911341788717</v>
      </c>
      <c r="AU220" s="2">
        <v>85.625645401687564</v>
      </c>
      <c r="AV220" s="2">
        <v>20.015566360560417</v>
      </c>
      <c r="AW220" s="2">
        <v>62.117647584173547</v>
      </c>
      <c r="AX220" s="2">
        <v>49.414068735281781</v>
      </c>
      <c r="AY220" s="3">
        <v>20.544413352501149</v>
      </c>
      <c r="AZ220" s="3">
        <v>17.830823621445916</v>
      </c>
      <c r="BA220" s="3">
        <v>16.96179627180917</v>
      </c>
      <c r="BB220" s="3">
        <v>66.347206002482338</v>
      </c>
      <c r="BC220" s="3">
        <v>76.797679922605482</v>
      </c>
      <c r="BD220" s="3">
        <v>22.459403922247045</v>
      </c>
      <c r="BE220" s="3">
        <v>37.94090561779069</v>
      </c>
      <c r="BF220" s="3">
        <v>16.456988371364449</v>
      </c>
      <c r="BG220" s="3">
        <v>12.382692957693569</v>
      </c>
      <c r="BH220" s="3">
        <v>23.851010099155481</v>
      </c>
      <c r="BI220" s="3">
        <v>15.751132255075614</v>
      </c>
      <c r="BJ220" s="3">
        <v>13.896996664133406</v>
      </c>
      <c r="BK220" s="3">
        <v>77.921359155208108</v>
      </c>
      <c r="BL220" s="3">
        <v>3.9864722196771689</v>
      </c>
      <c r="BM220" s="3">
        <v>61.71387119447801</v>
      </c>
      <c r="BN220" s="3">
        <v>14.108412221861805</v>
      </c>
      <c r="BO220" s="3">
        <v>23.69790092037816</v>
      </c>
      <c r="BP220" s="3">
        <v>9.3202239141203673</v>
      </c>
      <c r="BQ220" s="3">
        <v>72.154532208300807</v>
      </c>
      <c r="BR220" s="3">
        <v>43.617700706661125</v>
      </c>
      <c r="BS220" s="3">
        <v>77.313208317605614</v>
      </c>
      <c r="BT220" s="3">
        <v>11.378616188895876</v>
      </c>
      <c r="BU220" s="3">
        <v>13.2348965782934</v>
      </c>
      <c r="BV220" s="3">
        <v>27.019418549305648</v>
      </c>
      <c r="BW220" s="4">
        <v>55.754774629467704</v>
      </c>
      <c r="BX220" s="4">
        <v>90.279846497404165</v>
      </c>
      <c r="BY220" s="4">
        <v>23.915695682661198</v>
      </c>
      <c r="BZ220" s="4">
        <v>18.13000620158882</v>
      </c>
      <c r="CA220" s="4">
        <v>19.419618274007135</v>
      </c>
      <c r="CB220" s="4">
        <v>21.094334232267762</v>
      </c>
      <c r="CC220" s="4">
        <v>15.621961338152431</v>
      </c>
      <c r="CD220" s="4">
        <v>8.4509734944022412</v>
      </c>
      <c r="CE220" s="4">
        <v>14.577507975475461</v>
      </c>
      <c r="CF220" s="4">
        <v>22.003152904190756</v>
      </c>
      <c r="CG220" s="4">
        <v>28.867060210701062</v>
      </c>
      <c r="CH220" s="4">
        <v>16.588211217220024</v>
      </c>
      <c r="CI220" s="4">
        <v>52.860785559203705</v>
      </c>
      <c r="CJ220" s="4">
        <v>23.483940489646148</v>
      </c>
      <c r="CK220" s="4">
        <v>20.234431541586041</v>
      </c>
      <c r="CL220" s="4">
        <v>47.985196432723804</v>
      </c>
      <c r="CM220" s="4">
        <v>36.822594363874273</v>
      </c>
      <c r="CN220" s="4">
        <v>64.416806903047672</v>
      </c>
      <c r="CO220" s="4">
        <v>24.673226744666749</v>
      </c>
      <c r="CP220" s="4">
        <v>21.636231198468799</v>
      </c>
      <c r="CQ220" s="4">
        <v>21.136769597697224</v>
      </c>
      <c r="CR220" s="4">
        <v>27.52591728585406</v>
      </c>
      <c r="CS220" s="4">
        <v>16.051365976976587</v>
      </c>
      <c r="CT220" s="4">
        <v>25.421825544365252</v>
      </c>
    </row>
    <row r="221" spans="1:98" x14ac:dyDescent="0.35">
      <c r="A221" t="s">
        <v>134</v>
      </c>
      <c r="B221" t="s">
        <v>135</v>
      </c>
      <c r="C221" s="1">
        <v>89.858534824345739</v>
      </c>
      <c r="D221" s="1">
        <v>70.838618480003987</v>
      </c>
      <c r="E221" s="1">
        <v>76.136059009474508</v>
      </c>
      <c r="F221" s="1">
        <v>143.816817019891</v>
      </c>
      <c r="G221" s="1">
        <v>54.940804289205822</v>
      </c>
      <c r="H221" s="1">
        <v>83.696428423770357</v>
      </c>
      <c r="I221" s="1">
        <v>140.31803649867049</v>
      </c>
      <c r="J221" s="1">
        <v>164.62709214632565</v>
      </c>
      <c r="K221" s="1">
        <v>80.747935116130762</v>
      </c>
      <c r="L221" s="1">
        <v>80.921572591838469</v>
      </c>
      <c r="M221" s="1">
        <v>60.14533713045833</v>
      </c>
      <c r="N221" s="1">
        <v>74.789948607739518</v>
      </c>
      <c r="O221" s="1">
        <v>69.510427990430003</v>
      </c>
      <c r="P221" s="1">
        <v>111.11082513841247</v>
      </c>
      <c r="Q221" s="1">
        <v>139.02202872711132</v>
      </c>
      <c r="R221" s="1">
        <v>98.813153219681411</v>
      </c>
      <c r="S221" s="1">
        <v>144.23251422441325</v>
      </c>
      <c r="T221" s="1">
        <v>98.951433143936768</v>
      </c>
      <c r="U221" s="1">
        <v>198.78401127779651</v>
      </c>
      <c r="V221" s="1">
        <v>158.02679131098523</v>
      </c>
      <c r="W221" s="1">
        <v>88.685533211667703</v>
      </c>
      <c r="X221" s="1">
        <v>60.246175578932622</v>
      </c>
      <c r="Y221" s="1">
        <v>118.63462731782272</v>
      </c>
      <c r="Z221" s="1">
        <v>76.720064070879204</v>
      </c>
      <c r="AA221" s="2">
        <v>33.71931361607232</v>
      </c>
      <c r="AB221" s="2">
        <v>62.51954866590895</v>
      </c>
      <c r="AC221" s="2">
        <v>48.3730695346323</v>
      </c>
      <c r="AD221" s="2">
        <v>36.480302817305549</v>
      </c>
      <c r="AE221" s="2">
        <v>40.734304061836418</v>
      </c>
      <c r="AF221" s="2">
        <v>50.663185024329714</v>
      </c>
      <c r="AG221" s="2">
        <v>65.737254173167045</v>
      </c>
      <c r="AH221" s="2">
        <v>38.975865928421136</v>
      </c>
      <c r="AI221" s="2">
        <v>37.024099681962703</v>
      </c>
      <c r="AJ221" s="2">
        <v>60.161718864115166</v>
      </c>
      <c r="AK221" s="2">
        <v>55.149281986746104</v>
      </c>
      <c r="AL221" s="2">
        <v>48.606669289671473</v>
      </c>
      <c r="AM221" s="2">
        <v>44.512057044547419</v>
      </c>
      <c r="AN221" s="2">
        <v>49.35835706742273</v>
      </c>
      <c r="AO221" s="2">
        <v>31.093959769499023</v>
      </c>
      <c r="AP221" s="2">
        <v>47.109434245960827</v>
      </c>
      <c r="AQ221" s="2">
        <v>47.061136035708152</v>
      </c>
      <c r="AR221" s="2">
        <v>33.539251721516628</v>
      </c>
      <c r="AS221" s="2">
        <v>65.27750055507488</v>
      </c>
      <c r="AT221" s="2">
        <v>51.121345062279588</v>
      </c>
      <c r="AU221" s="2">
        <v>51.427991626242886</v>
      </c>
      <c r="AV221" s="2">
        <v>43.493557919319464</v>
      </c>
      <c r="AW221" s="2">
        <v>57.505081505287883</v>
      </c>
      <c r="AX221" s="2">
        <v>32.310816646523179</v>
      </c>
      <c r="AY221" s="3">
        <v>41.925157850422181</v>
      </c>
      <c r="AZ221" s="3">
        <v>36.11196474653083</v>
      </c>
      <c r="BA221" s="3">
        <v>40.897277421990253</v>
      </c>
      <c r="BB221" s="3">
        <v>52.904255414821364</v>
      </c>
      <c r="BC221" s="3">
        <v>34.981434435685216</v>
      </c>
      <c r="BD221" s="3">
        <v>32.315977565784493</v>
      </c>
      <c r="BE221" s="3">
        <v>21.114373179442797</v>
      </c>
      <c r="BF221" s="3">
        <v>16.654097643126999</v>
      </c>
      <c r="BG221" s="3">
        <v>19.074123428334758</v>
      </c>
      <c r="BH221" s="3">
        <v>54.701968722173206</v>
      </c>
      <c r="BI221" s="3">
        <v>21.717955549147078</v>
      </c>
      <c r="BJ221" s="3">
        <v>8.8788596423270487</v>
      </c>
      <c r="BK221" s="3">
        <v>23.516324369187576</v>
      </c>
      <c r="BL221" s="3">
        <v>21.709920003253497</v>
      </c>
      <c r="BM221" s="3">
        <v>29.745071022607103</v>
      </c>
      <c r="BN221" s="3">
        <v>21.870098259794684</v>
      </c>
      <c r="BO221" s="3">
        <v>20.306287138873259</v>
      </c>
      <c r="BP221" s="3">
        <v>72.747324314328722</v>
      </c>
      <c r="BQ221" s="3">
        <v>14.129560786049639</v>
      </c>
      <c r="BR221" s="3">
        <v>12.870187114633094</v>
      </c>
      <c r="BS221" s="3">
        <v>24.057159840786465</v>
      </c>
      <c r="BT221" s="3">
        <v>46.062979119503765</v>
      </c>
      <c r="BU221" s="3">
        <v>17.081702312797667</v>
      </c>
      <c r="BV221" s="3">
        <v>14.976966340549211</v>
      </c>
      <c r="BW221" s="4">
        <v>73.593051770805971</v>
      </c>
      <c r="BX221" s="4">
        <v>66.608744970394682</v>
      </c>
      <c r="BY221" s="4">
        <v>65.024399779392397</v>
      </c>
      <c r="BZ221" s="4">
        <v>52.628558969435545</v>
      </c>
      <c r="CA221" s="4">
        <v>93.426763440778515</v>
      </c>
      <c r="CB221" s="4">
        <v>83.167401340914736</v>
      </c>
      <c r="CC221" s="4">
        <v>34.886324517423752</v>
      </c>
      <c r="CD221" s="4">
        <v>41.963877394992458</v>
      </c>
      <c r="CE221" s="4">
        <v>44.545360818828897</v>
      </c>
      <c r="CF221" s="4">
        <v>61.467837778575948</v>
      </c>
      <c r="CG221" s="4">
        <v>87.752952796458018</v>
      </c>
      <c r="CH221" s="4">
        <v>78.106045257507901</v>
      </c>
      <c r="CI221" s="4">
        <v>49.45697986047324</v>
      </c>
      <c r="CJ221" s="4">
        <v>58.350174567021412</v>
      </c>
      <c r="CK221" s="4">
        <v>65.55031732698167</v>
      </c>
      <c r="CL221" s="4">
        <v>44.045774055099585</v>
      </c>
      <c r="CM221" s="4">
        <v>61.128482205411359</v>
      </c>
      <c r="CN221" s="4">
        <v>75.438435954060438</v>
      </c>
      <c r="CO221" s="4">
        <v>48.538290692049912</v>
      </c>
      <c r="CP221" s="4">
        <v>130.3834224103434</v>
      </c>
      <c r="CQ221" s="4">
        <v>68.751108973595251</v>
      </c>
      <c r="CR221" s="4">
        <v>93.277131821803962</v>
      </c>
      <c r="CS221" s="4">
        <v>72.90275948475977</v>
      </c>
      <c r="CT221" s="4">
        <v>61.420842355435013</v>
      </c>
    </row>
    <row r="222" spans="1:98" x14ac:dyDescent="0.35">
      <c r="A222" t="s">
        <v>178</v>
      </c>
      <c r="B222" t="s">
        <v>179</v>
      </c>
      <c r="C222" s="1">
        <v>24.809054395717062</v>
      </c>
      <c r="D222" s="1">
        <v>33.276617635590107</v>
      </c>
      <c r="E222" s="1">
        <v>38.81086273832976</v>
      </c>
      <c r="F222" s="1">
        <v>26.657495684618723</v>
      </c>
      <c r="G222" s="1">
        <v>23.873011008453489</v>
      </c>
      <c r="H222" s="1">
        <v>16.411045133736295</v>
      </c>
      <c r="I222" s="1">
        <v>99.686891991404721</v>
      </c>
      <c r="J222" s="1">
        <v>114.9842223261921</v>
      </c>
      <c r="K222" s="1">
        <v>68.453369746426347</v>
      </c>
      <c r="L222" s="1">
        <v>35.754501486336743</v>
      </c>
      <c r="M222" s="1">
        <v>32.403925508088776</v>
      </c>
      <c r="N222" s="1">
        <v>26.573287854663477</v>
      </c>
      <c r="O222" s="1">
        <v>15.952649950459085</v>
      </c>
      <c r="P222" s="1">
        <v>20.761741430882953</v>
      </c>
      <c r="Q222" s="1">
        <v>55.91119853800366</v>
      </c>
      <c r="R222" s="1">
        <v>19.465169377196251</v>
      </c>
      <c r="S222" s="1">
        <v>53.953674508626406</v>
      </c>
      <c r="T222" s="1">
        <v>67.855148138021278</v>
      </c>
      <c r="U222" s="1">
        <v>139.9801484730452</v>
      </c>
      <c r="V222" s="1">
        <v>72.73040501430728</v>
      </c>
      <c r="W222" s="1">
        <v>44.780444616563798</v>
      </c>
      <c r="X222" s="1">
        <v>41.889247745168674</v>
      </c>
      <c r="Y222" s="1">
        <v>56.834003377305336</v>
      </c>
      <c r="Z222" s="1">
        <v>43.177600471067386</v>
      </c>
      <c r="AA222" s="2">
        <v>48.24202922051542</v>
      </c>
      <c r="AB222" s="2">
        <v>59.408390914964308</v>
      </c>
      <c r="AC222" s="2">
        <v>64.520997805964839</v>
      </c>
      <c r="AD222" s="2">
        <v>28.347761307866435</v>
      </c>
      <c r="AE222" s="2">
        <v>50.218683571393001</v>
      </c>
      <c r="AF222" s="2">
        <v>31.449405083993998</v>
      </c>
      <c r="AG222" s="2">
        <v>28.932539518745465</v>
      </c>
      <c r="AH222" s="2">
        <v>58.47570357552042</v>
      </c>
      <c r="AI222" s="2">
        <v>94.175738181259206</v>
      </c>
      <c r="AJ222" s="2">
        <v>97.534106301639099</v>
      </c>
      <c r="AK222" s="2">
        <v>64.859568923083373</v>
      </c>
      <c r="AL222" s="2">
        <v>87.419722492416994</v>
      </c>
      <c r="AM222" s="2">
        <v>39.010642092262273</v>
      </c>
      <c r="AN222" s="2">
        <v>61.116123869034652</v>
      </c>
      <c r="AO222" s="2">
        <v>53.901023379412017</v>
      </c>
      <c r="AP222" s="2">
        <v>39.680011789706811</v>
      </c>
      <c r="AQ222" s="2">
        <v>73.363944432196959</v>
      </c>
      <c r="AR222" s="2">
        <v>46.221205689334809</v>
      </c>
      <c r="AS222" s="2">
        <v>41.860845655498494</v>
      </c>
      <c r="AT222" s="2">
        <v>53.550376942951161</v>
      </c>
      <c r="AU222" s="2">
        <v>43.383709631823898</v>
      </c>
      <c r="AV222" s="2">
        <v>85.520636032031135</v>
      </c>
      <c r="AW222" s="2">
        <v>91.072667385444575</v>
      </c>
      <c r="AX222" s="2">
        <v>39.768037362220255</v>
      </c>
      <c r="AY222" s="3">
        <v>60.568357333989638</v>
      </c>
      <c r="AZ222" s="3">
        <v>65.781216474653206</v>
      </c>
      <c r="BA222" s="3">
        <v>84.852417006470546</v>
      </c>
      <c r="BB222" s="3">
        <v>42.178273545238234</v>
      </c>
      <c r="BC222" s="3">
        <v>77.414420272271187</v>
      </c>
      <c r="BD222" s="3">
        <v>40.15838421041606</v>
      </c>
      <c r="BE222" s="3">
        <v>72.693376513241191</v>
      </c>
      <c r="BF222" s="3">
        <v>17.5909237511848</v>
      </c>
      <c r="BG222" s="3">
        <v>12.411111124992745</v>
      </c>
      <c r="BH222" s="3">
        <v>78.618446113200349</v>
      </c>
      <c r="BI222" s="3">
        <v>15.345277139594838</v>
      </c>
      <c r="BJ222" s="3">
        <v>48.984710314455512</v>
      </c>
      <c r="BK222" s="3">
        <v>34.129032720911582</v>
      </c>
      <c r="BL222" s="3">
        <v>16.914938791778628</v>
      </c>
      <c r="BM222" s="3">
        <v>32.448977455331637</v>
      </c>
      <c r="BN222" s="3">
        <v>21.444411543312977</v>
      </c>
      <c r="BO222" s="3">
        <v>10.436664928299395</v>
      </c>
      <c r="BP222" s="3">
        <v>35.336835595883976</v>
      </c>
      <c r="BQ222" s="3">
        <v>15.727201127291503</v>
      </c>
      <c r="BR222" s="3">
        <v>13.843040311883128</v>
      </c>
      <c r="BS222" s="3">
        <v>8.3648153851739728</v>
      </c>
      <c r="BT222" s="3">
        <v>18.462644191923193</v>
      </c>
      <c r="BU222" s="3">
        <v>10.210741132722722</v>
      </c>
      <c r="BV222" s="3">
        <v>18.639220102754646</v>
      </c>
      <c r="BW222" s="4">
        <v>88.480124843558784</v>
      </c>
      <c r="BX222" s="4">
        <v>70.43189994004095</v>
      </c>
      <c r="BY222" s="4">
        <v>78.090876542309601</v>
      </c>
      <c r="BZ222" s="4">
        <v>86.309938453301811</v>
      </c>
      <c r="CA222" s="4">
        <v>113.23440100039723</v>
      </c>
      <c r="CB222" s="4">
        <v>103.52377497861698</v>
      </c>
      <c r="CC222" s="4">
        <v>27.308807873212782</v>
      </c>
      <c r="CD222" s="4">
        <v>26.014647850380804</v>
      </c>
      <c r="CE222" s="4">
        <v>42.418219864578688</v>
      </c>
      <c r="CF222" s="4">
        <v>76.606178342240213</v>
      </c>
      <c r="CG222" s="4">
        <v>99.414083399666225</v>
      </c>
      <c r="CH222" s="4">
        <v>52.958701445823579</v>
      </c>
      <c r="CI222" s="4">
        <v>136.24881267752829</v>
      </c>
      <c r="CJ222" s="4">
        <v>143.10210405677952</v>
      </c>
      <c r="CK222" s="4">
        <v>67.455847355470453</v>
      </c>
      <c r="CL222" s="4">
        <v>86.357468130077962</v>
      </c>
      <c r="CM222" s="4">
        <v>96.045041057435697</v>
      </c>
      <c r="CN222" s="4">
        <v>115.24107044680304</v>
      </c>
      <c r="CO222" s="4">
        <v>48.083042195184682</v>
      </c>
      <c r="CP222" s="4">
        <v>139.58448263392876</v>
      </c>
      <c r="CQ222" s="4">
        <v>125.10974985212053</v>
      </c>
      <c r="CR222" s="4">
        <v>89.303668238275876</v>
      </c>
      <c r="CS222" s="4">
        <v>32.294219637011665</v>
      </c>
      <c r="CT222" s="4">
        <v>134.86659692418689</v>
      </c>
    </row>
    <row r="223" spans="1:98" x14ac:dyDescent="0.35">
      <c r="A223" t="s">
        <v>1757</v>
      </c>
      <c r="B223" t="s">
        <v>1758</v>
      </c>
      <c r="C223" s="1">
        <v>121.61421951975295</v>
      </c>
      <c r="D223" s="1">
        <v>82.742518430794689</v>
      </c>
      <c r="E223" s="1">
        <v>34.621284089359591</v>
      </c>
      <c r="F223" s="1">
        <v>133.68823109442539</v>
      </c>
      <c r="G223" s="1">
        <v>97.671739061221245</v>
      </c>
      <c r="H223" s="1">
        <v>134.50088248304979</v>
      </c>
      <c r="I223" s="1">
        <v>32.700661541013382</v>
      </c>
      <c r="J223" s="1">
        <v>83.049412716437089</v>
      </c>
      <c r="K223" s="1">
        <v>53.570932743514767</v>
      </c>
      <c r="L223" s="1">
        <v>61.827904328566902</v>
      </c>
      <c r="M223" s="1">
        <v>54.183948431309396</v>
      </c>
      <c r="N223" s="1">
        <v>55.638923418114196</v>
      </c>
      <c r="O223" s="1">
        <v>70.374547215832834</v>
      </c>
      <c r="P223" s="1">
        <v>102.78861310257746</v>
      </c>
      <c r="Q223" s="1">
        <v>100.14280405812728</v>
      </c>
      <c r="R223" s="1">
        <v>68.016561036060352</v>
      </c>
      <c r="S223" s="1">
        <v>58.32976304490623</v>
      </c>
      <c r="T223" s="1">
        <v>81.533530345017795</v>
      </c>
      <c r="U223" s="1">
        <v>97.520589361878422</v>
      </c>
      <c r="V223" s="1">
        <v>143.07831836994589</v>
      </c>
      <c r="W223" s="1">
        <v>77.991314251827319</v>
      </c>
      <c r="X223" s="1">
        <v>126.89114246480059</v>
      </c>
      <c r="Y223" s="1">
        <v>20.306969113803344</v>
      </c>
      <c r="Z223" s="1">
        <v>72.26535722127818</v>
      </c>
      <c r="AA223" s="2">
        <v>84.153456164463421</v>
      </c>
      <c r="AB223" s="2">
        <v>70.202032451801358</v>
      </c>
      <c r="AC223" s="2">
        <v>45.640906977796568</v>
      </c>
      <c r="AD223" s="2">
        <v>36.142918110599169</v>
      </c>
      <c r="AE223" s="2">
        <v>36.649390262871208</v>
      </c>
      <c r="AF223" s="2">
        <v>65.396413229287674</v>
      </c>
      <c r="AG223" s="2">
        <v>48.87174000921901</v>
      </c>
      <c r="AH223" s="2">
        <v>25.630846316893571</v>
      </c>
      <c r="AI223" s="2">
        <v>69.590852006177684</v>
      </c>
      <c r="AJ223" s="2">
        <v>64.409223638308674</v>
      </c>
      <c r="AK223" s="2">
        <v>51.059237135452875</v>
      </c>
      <c r="AL223" s="2">
        <v>63.454308552932581</v>
      </c>
      <c r="AM223" s="2">
        <v>57.19352165938021</v>
      </c>
      <c r="AN223" s="2">
        <v>86.957233813717366</v>
      </c>
      <c r="AO223" s="2">
        <v>56.379746250381842</v>
      </c>
      <c r="AP223" s="2">
        <v>63.08151312358855</v>
      </c>
      <c r="AQ223" s="2">
        <v>53.329563942645585</v>
      </c>
      <c r="AR223" s="2">
        <v>58.247008309237359</v>
      </c>
      <c r="AS223" s="2">
        <v>116.34823309586318</v>
      </c>
      <c r="AT223" s="2">
        <v>40.343943351822361</v>
      </c>
      <c r="AU223" s="2">
        <v>84.531601004930067</v>
      </c>
      <c r="AV223" s="2">
        <v>66.970501250399749</v>
      </c>
      <c r="AW223" s="2">
        <v>41.084158524989469</v>
      </c>
      <c r="AX223" s="2">
        <v>32.771020972078063</v>
      </c>
      <c r="AY223" s="3">
        <v>27.871461815494705</v>
      </c>
      <c r="AZ223" s="3">
        <v>27.593849115155397</v>
      </c>
      <c r="BA223" s="3">
        <v>29.320372206132895</v>
      </c>
      <c r="BB223" s="3">
        <v>39.406866472785794</v>
      </c>
      <c r="BC223" s="3">
        <v>22.965326745299471</v>
      </c>
      <c r="BD223" s="3">
        <v>40.450787728964649</v>
      </c>
      <c r="BE223" s="3">
        <v>24.375737971519328</v>
      </c>
      <c r="BF223" s="3">
        <v>62.671364112015368</v>
      </c>
      <c r="BG223" s="3">
        <v>66.012063861267407</v>
      </c>
      <c r="BH223" s="3">
        <v>110.02113652978157</v>
      </c>
      <c r="BI223" s="3">
        <v>68.719200450442216</v>
      </c>
      <c r="BJ223" s="3">
        <v>58.253401100070342</v>
      </c>
      <c r="BK223" s="3">
        <v>29.714243441129867</v>
      </c>
      <c r="BL223" s="3">
        <v>70.22385368519015</v>
      </c>
      <c r="BM223" s="3">
        <v>58.754355263354725</v>
      </c>
      <c r="BN223" s="3">
        <v>19.185945314685323</v>
      </c>
      <c r="BO223" s="3">
        <v>3.9192833358734092</v>
      </c>
      <c r="BP223" s="3">
        <v>42.306485808392722</v>
      </c>
      <c r="BQ223" s="3">
        <v>4.2264438730924176</v>
      </c>
      <c r="BR223" s="3">
        <v>49.708235110126928</v>
      </c>
      <c r="BS223" s="3">
        <v>25.672379148170204</v>
      </c>
      <c r="BT223" s="3">
        <v>27.220686322332401</v>
      </c>
      <c r="BU223" s="3">
        <v>54.027337271828166</v>
      </c>
      <c r="BV223" s="3">
        <v>37.664047119482525</v>
      </c>
      <c r="BW223" s="4">
        <v>56.26639931009975</v>
      </c>
      <c r="BX223" s="4">
        <v>53.453734231830595</v>
      </c>
      <c r="BY223" s="4">
        <v>52.600083964078181</v>
      </c>
      <c r="BZ223" s="4">
        <v>64.476409419341479</v>
      </c>
      <c r="CA223" s="4">
        <v>69.845077701149435</v>
      </c>
      <c r="CB223" s="4">
        <v>51.156055234502851</v>
      </c>
      <c r="CC223" s="4">
        <v>74.119295973620439</v>
      </c>
      <c r="CD223" s="4">
        <v>79.1826435294427</v>
      </c>
      <c r="CE223" s="4">
        <v>77.421778908996217</v>
      </c>
      <c r="CF223" s="4">
        <v>48.222527277396694</v>
      </c>
      <c r="CG223" s="4">
        <v>51.296183153601348</v>
      </c>
      <c r="CH223" s="4">
        <v>24.094501248538343</v>
      </c>
      <c r="CI223" s="4">
        <v>55.062748000001548</v>
      </c>
      <c r="CJ223" s="4">
        <v>28.387263718474824</v>
      </c>
      <c r="CK223" s="4">
        <v>39.048744429067639</v>
      </c>
      <c r="CL223" s="4">
        <v>67.572894391918538</v>
      </c>
      <c r="CM223" s="4">
        <v>39.381823938446452</v>
      </c>
      <c r="CN223" s="4">
        <v>97.854044340139851</v>
      </c>
      <c r="CO223" s="4">
        <v>50.189181142742683</v>
      </c>
      <c r="CP223" s="4">
        <v>130.92608288433505</v>
      </c>
      <c r="CQ223" s="4">
        <v>26.629309873743853</v>
      </c>
      <c r="CR223" s="4">
        <v>73.532438947522607</v>
      </c>
      <c r="CS223" s="4">
        <v>60.590588244317473</v>
      </c>
      <c r="CT223" s="4">
        <v>29.944107129481154</v>
      </c>
    </row>
    <row r="224" spans="1:98" x14ac:dyDescent="0.35">
      <c r="A224" t="s">
        <v>1911</v>
      </c>
      <c r="B224" t="s">
        <v>1912</v>
      </c>
      <c r="C224" s="1">
        <v>33.222900637825767</v>
      </c>
      <c r="D224" s="1">
        <v>45.608479682719882</v>
      </c>
      <c r="E224" s="1">
        <v>45.390706961624133</v>
      </c>
      <c r="F224" s="1">
        <v>26.987217593026166</v>
      </c>
      <c r="G224" s="1">
        <v>72.877299474605294</v>
      </c>
      <c r="H224" s="1">
        <v>41.488123698758265</v>
      </c>
      <c r="I224" s="1">
        <v>95.768613047710687</v>
      </c>
      <c r="J224" s="1">
        <v>59.934528222422202</v>
      </c>
      <c r="K224" s="1">
        <v>81.521279025019197</v>
      </c>
      <c r="L224" s="1">
        <v>57.439478272804543</v>
      </c>
      <c r="M224" s="1">
        <v>59.34371242634041</v>
      </c>
      <c r="N224" s="1">
        <v>59.856359056647051</v>
      </c>
      <c r="O224" s="1">
        <v>48.218108324043044</v>
      </c>
      <c r="P224" s="1">
        <v>54.637061568459913</v>
      </c>
      <c r="Q224" s="1">
        <v>47.785332732406403</v>
      </c>
      <c r="R224" s="1">
        <v>47.248252926072809</v>
      </c>
      <c r="S224" s="1">
        <v>71.356757954983067</v>
      </c>
      <c r="T224" s="1">
        <v>121.83275079643829</v>
      </c>
      <c r="U224" s="1">
        <v>57.937524496066004</v>
      </c>
      <c r="V224" s="1">
        <v>11.960084227599353</v>
      </c>
      <c r="W224" s="1">
        <v>92.91453782268168</v>
      </c>
      <c r="X224" s="1">
        <v>77.713564033311769</v>
      </c>
      <c r="Y224" s="1">
        <v>63.036362374924813</v>
      </c>
      <c r="Z224" s="1">
        <v>85.669130127602017</v>
      </c>
      <c r="AA224" s="2">
        <v>66.25261196570672</v>
      </c>
      <c r="AB224" s="2">
        <v>54.298406110757476</v>
      </c>
      <c r="AC224" s="2">
        <v>74.89766050937105</v>
      </c>
      <c r="AD224" s="2">
        <v>82.3074460279352</v>
      </c>
      <c r="AE224" s="2">
        <v>79.63227617328225</v>
      </c>
      <c r="AF224" s="2">
        <v>80.011888185530623</v>
      </c>
      <c r="AG224" s="2">
        <v>61.705421767065573</v>
      </c>
      <c r="AH224" s="2">
        <v>92.902077206816571</v>
      </c>
      <c r="AI224" s="2">
        <v>47.885144790569875</v>
      </c>
      <c r="AJ224" s="2">
        <v>64.254533671754118</v>
      </c>
      <c r="AK224" s="2">
        <v>73.383966302354494</v>
      </c>
      <c r="AL224" s="2">
        <v>65.671855487401899</v>
      </c>
      <c r="AM224" s="2">
        <v>32.722698424171384</v>
      </c>
      <c r="AN224" s="2">
        <v>71.717809166863688</v>
      </c>
      <c r="AO224" s="2">
        <v>75.845407132852785</v>
      </c>
      <c r="AP224" s="2">
        <v>70.501174813249847</v>
      </c>
      <c r="AQ224" s="2">
        <v>77.83248342311505</v>
      </c>
      <c r="AR224" s="2">
        <v>65.450385389220926</v>
      </c>
      <c r="AS224" s="2">
        <v>26.12978446081733</v>
      </c>
      <c r="AT224" s="2">
        <v>58.589729109840192</v>
      </c>
      <c r="AU224" s="2">
        <v>44.414627594546388</v>
      </c>
      <c r="AV224" s="2">
        <v>84.107524560678442</v>
      </c>
      <c r="AW224" s="2">
        <v>70.924819647699735</v>
      </c>
      <c r="AX224" s="2">
        <v>80.059103901851032</v>
      </c>
      <c r="AY224" s="3">
        <v>117.31770630272068</v>
      </c>
      <c r="AZ224" s="3">
        <v>119.25157366496963</v>
      </c>
      <c r="BA224" s="3">
        <v>117.02511317227135</v>
      </c>
      <c r="BB224" s="3">
        <v>95.717663718832725</v>
      </c>
      <c r="BC224" s="3">
        <v>98.951505444332625</v>
      </c>
      <c r="BD224" s="3">
        <v>58.572862086553542</v>
      </c>
      <c r="BE224" s="3">
        <v>106.35342652301007</v>
      </c>
      <c r="BF224" s="3">
        <v>98.37726828968033</v>
      </c>
      <c r="BG224" s="3">
        <v>71.200248777014409</v>
      </c>
      <c r="BH224" s="3">
        <v>96.145175250686634</v>
      </c>
      <c r="BI224" s="3">
        <v>90.102999315908249</v>
      </c>
      <c r="BJ224" s="3">
        <v>143.03469174591558</v>
      </c>
      <c r="BK224" s="3">
        <v>108.68699858795185</v>
      </c>
      <c r="BL224" s="3">
        <v>93.007725994742017</v>
      </c>
      <c r="BM224" s="3">
        <v>86.114988334899792</v>
      </c>
      <c r="BN224" s="3">
        <v>95.792214245899146</v>
      </c>
      <c r="BO224" s="3">
        <v>108.36925807723766</v>
      </c>
      <c r="BP224" s="3">
        <v>87.673806721257975</v>
      </c>
      <c r="BQ224" s="3">
        <v>96.225851215948069</v>
      </c>
      <c r="BR224" s="3">
        <v>87.504484680450403</v>
      </c>
      <c r="BS224" s="3">
        <v>73.920827818028641</v>
      </c>
      <c r="BT224" s="3">
        <v>89.941466301845352</v>
      </c>
      <c r="BU224" s="3">
        <v>89.376173696997682</v>
      </c>
      <c r="BV224" s="3">
        <v>78.95824818746128</v>
      </c>
      <c r="BW224" s="4">
        <v>73.118595348460545</v>
      </c>
      <c r="BX224" s="4">
        <v>102.74604202610452</v>
      </c>
      <c r="BY224" s="4">
        <v>69.279648649694337</v>
      </c>
      <c r="BZ224" s="4">
        <v>89.885610174885556</v>
      </c>
      <c r="CA224" s="4">
        <v>82.991268249125781</v>
      </c>
      <c r="CB224" s="4">
        <v>91.131877042793306</v>
      </c>
      <c r="CC224" s="4">
        <v>106.79556151222198</v>
      </c>
      <c r="CD224" s="4">
        <v>102.21825596504166</v>
      </c>
      <c r="CE224" s="4">
        <v>108.93043953171588</v>
      </c>
      <c r="CF224" s="4">
        <v>51.373530871409322</v>
      </c>
      <c r="CG224" s="4">
        <v>90.119602039940105</v>
      </c>
      <c r="CH224" s="4">
        <v>98.65608958619498</v>
      </c>
      <c r="CI224" s="4">
        <v>99.217627715427938</v>
      </c>
      <c r="CJ224" s="4">
        <v>82.356542533297727</v>
      </c>
      <c r="CK224" s="4">
        <v>105.48080135073644</v>
      </c>
      <c r="CL224" s="4">
        <v>111.24905380614206</v>
      </c>
      <c r="CM224" s="4">
        <v>86.430828174538092</v>
      </c>
      <c r="CN224" s="4">
        <v>78.56047308141936</v>
      </c>
      <c r="CO224" s="4">
        <v>116.93583364024082</v>
      </c>
      <c r="CP224" s="4">
        <v>75.45993546578417</v>
      </c>
      <c r="CQ224" s="4">
        <v>141.88385393384812</v>
      </c>
      <c r="CR224" s="4">
        <v>117.21178036822998</v>
      </c>
      <c r="CS224" s="4">
        <v>74.162155647546939</v>
      </c>
      <c r="CT224" s="4">
        <v>91.014888588713802</v>
      </c>
    </row>
    <row r="225" spans="1:98" x14ac:dyDescent="0.35">
      <c r="A225" t="s">
        <v>790</v>
      </c>
      <c r="B225" t="s">
        <v>791</v>
      </c>
      <c r="C225" s="1">
        <v>21.869191378024894</v>
      </c>
      <c r="D225" s="1">
        <v>398.53162667061088</v>
      </c>
      <c r="E225" s="1">
        <v>68.729965393857938</v>
      </c>
      <c r="F225" s="1">
        <v>0</v>
      </c>
      <c r="G225" s="1">
        <v>46.800162719064581</v>
      </c>
      <c r="H225" s="1">
        <v>35.269921973294984</v>
      </c>
      <c r="I225" s="1">
        <v>12.541605523095361</v>
      </c>
      <c r="J225" s="1">
        <v>104.95939673760284</v>
      </c>
      <c r="K225" s="1">
        <v>43.777547192535977</v>
      </c>
      <c r="L225" s="1">
        <v>64.689341495129483</v>
      </c>
      <c r="M225" s="1">
        <v>45.106432526951203</v>
      </c>
      <c r="N225" s="1">
        <v>55.010055914268406</v>
      </c>
      <c r="O225" s="1">
        <v>101.67766398108473</v>
      </c>
      <c r="P225" s="1">
        <v>132.06508247969475</v>
      </c>
      <c r="Q225" s="1">
        <v>29.653643275690293</v>
      </c>
      <c r="R225" s="1">
        <v>63.317813863921735</v>
      </c>
      <c r="S225" s="1">
        <v>50.602139350130223</v>
      </c>
      <c r="T225" s="1">
        <v>0</v>
      </c>
      <c r="U225" s="1">
        <v>266.9130875317959</v>
      </c>
      <c r="V225" s="1">
        <v>0</v>
      </c>
      <c r="W225" s="1">
        <v>0</v>
      </c>
      <c r="X225" s="1">
        <v>22.159863641619118</v>
      </c>
      <c r="Y225" s="1">
        <v>0</v>
      </c>
      <c r="Z225" s="1">
        <v>0</v>
      </c>
      <c r="AA225" s="2">
        <v>5.5868229289173685</v>
      </c>
      <c r="AB225" s="2">
        <v>33.739959793726541</v>
      </c>
      <c r="AC225" s="2">
        <v>7.2625779552011869</v>
      </c>
      <c r="AD225" s="2">
        <v>59.896612623007321</v>
      </c>
      <c r="AE225" s="2">
        <v>27.537423390606829</v>
      </c>
      <c r="AF225" s="2">
        <v>61.766546395543394</v>
      </c>
      <c r="AG225" s="2">
        <v>30.531811966134708</v>
      </c>
      <c r="AH225" s="2">
        <v>95.899521981194965</v>
      </c>
      <c r="AI225" s="2">
        <v>101.77349800375623</v>
      </c>
      <c r="AJ225" s="2">
        <v>82.04494945756025</v>
      </c>
      <c r="AK225" s="2">
        <v>81.896747477629958</v>
      </c>
      <c r="AL225" s="2">
        <v>45.0166101041441</v>
      </c>
      <c r="AM225" s="2">
        <v>9.2663188882728846</v>
      </c>
      <c r="AN225" s="2">
        <v>66.277740525875672</v>
      </c>
      <c r="AO225" s="2">
        <v>62.874022203630602</v>
      </c>
      <c r="AP225" s="2">
        <v>137.5080659406643</v>
      </c>
      <c r="AQ225" s="2">
        <v>96.494483347231039</v>
      </c>
      <c r="AR225" s="2">
        <v>30.031374745163561</v>
      </c>
      <c r="AS225" s="2">
        <v>0</v>
      </c>
      <c r="AT225" s="2">
        <v>8.0350076211379822</v>
      </c>
      <c r="AU225" s="2">
        <v>32.82096140046805</v>
      </c>
      <c r="AV225" s="2">
        <v>110.08303423867257</v>
      </c>
      <c r="AW225" s="2">
        <v>99.017615418925914</v>
      </c>
      <c r="AX225" s="2">
        <v>87.400615037193319</v>
      </c>
      <c r="AY225" s="3">
        <v>97.055042922550172</v>
      </c>
      <c r="AZ225" s="3">
        <v>111.744469827044</v>
      </c>
      <c r="BA225" s="3">
        <v>57.308262672585542</v>
      </c>
      <c r="BB225" s="3">
        <v>92.263703972819215</v>
      </c>
      <c r="BC225" s="3">
        <v>85.017343233478329</v>
      </c>
      <c r="BD225" s="3">
        <v>33.150953999332131</v>
      </c>
      <c r="BE225" s="3">
        <v>83.499391411360563</v>
      </c>
      <c r="BF225" s="3">
        <v>42.698201753455137</v>
      </c>
      <c r="BG225" s="3">
        <v>42.743562953790942</v>
      </c>
      <c r="BH225" s="3">
        <v>115.39953890519219</v>
      </c>
      <c r="BI225" s="3">
        <v>17.690678449870898</v>
      </c>
      <c r="BJ225" s="3">
        <v>42.527782604938146</v>
      </c>
      <c r="BK225" s="3">
        <v>106.22311071089715</v>
      </c>
      <c r="BL225" s="3">
        <v>54.918816025955493</v>
      </c>
      <c r="BM225" s="3">
        <v>111.08280182399577</v>
      </c>
      <c r="BN225" s="3">
        <v>166.81351922890246</v>
      </c>
      <c r="BO225" s="3">
        <v>71.973180644953018</v>
      </c>
      <c r="BP225" s="3">
        <v>77.880929628964921</v>
      </c>
      <c r="BQ225" s="3">
        <v>220.17467288528059</v>
      </c>
      <c r="BR225" s="3">
        <v>101.3721210753265</v>
      </c>
      <c r="BS225" s="3">
        <v>67.75264887791802</v>
      </c>
      <c r="BT225" s="3">
        <v>97.423993609589445</v>
      </c>
      <c r="BU225" s="3">
        <v>77.579715134583125</v>
      </c>
      <c r="BV225" s="3">
        <v>123.06114737764717</v>
      </c>
      <c r="BW225" s="4">
        <v>5.7203129163423538</v>
      </c>
      <c r="BX225" s="4">
        <v>16.357352125180988</v>
      </c>
      <c r="BY225" s="4">
        <v>18.697475382915592</v>
      </c>
      <c r="BZ225" s="4">
        <v>9.8528982767784736</v>
      </c>
      <c r="CA225" s="4">
        <v>17.264161202330097</v>
      </c>
      <c r="CB225" s="4">
        <v>289.46968595625174</v>
      </c>
      <c r="CC225" s="4">
        <v>21.830271238317906</v>
      </c>
      <c r="CD225" s="4">
        <v>68.019969275035905</v>
      </c>
      <c r="CE225" s="4">
        <v>58.991427836460574</v>
      </c>
      <c r="CF225" s="4">
        <v>39.139764000494893</v>
      </c>
      <c r="CG225" s="4">
        <v>16.317591730285081</v>
      </c>
      <c r="CH225" s="4">
        <v>16.177746284411167</v>
      </c>
      <c r="CI225" s="4">
        <v>0</v>
      </c>
      <c r="CJ225" s="4">
        <v>0</v>
      </c>
      <c r="CK225" s="4">
        <v>0</v>
      </c>
      <c r="CL225" s="4">
        <v>21.466066182382637</v>
      </c>
      <c r="CM225" s="4">
        <v>31.305678592603648</v>
      </c>
      <c r="CN225" s="4">
        <v>23.207370939664624</v>
      </c>
      <c r="CO225" s="4">
        <v>28.665150612723082</v>
      </c>
      <c r="CP225" s="4">
        <v>0</v>
      </c>
      <c r="CQ225" s="4">
        <v>0</v>
      </c>
      <c r="CR225" s="4">
        <v>9.4215716782428149</v>
      </c>
      <c r="CS225" s="4">
        <v>15.550638650361678</v>
      </c>
      <c r="CT225" s="4">
        <v>0</v>
      </c>
    </row>
    <row r="226" spans="1:98" x14ac:dyDescent="0.35">
      <c r="A226" t="s">
        <v>2108</v>
      </c>
      <c r="B226" t="s">
        <v>2109</v>
      </c>
      <c r="C226" s="1">
        <v>30.063597655508342</v>
      </c>
      <c r="D226" s="1">
        <v>46.279945043174138</v>
      </c>
      <c r="E226" s="1">
        <v>47.136429887457034</v>
      </c>
      <c r="F226" s="1">
        <v>9.181360705057207</v>
      </c>
      <c r="G226" s="1">
        <v>34.789713765172976</v>
      </c>
      <c r="H226" s="1">
        <v>35.934240330523934</v>
      </c>
      <c r="I226" s="1">
        <v>37.417097415577018</v>
      </c>
      <c r="J226" s="1">
        <v>48.878557728448065</v>
      </c>
      <c r="K226" s="1">
        <v>36.583535458998718</v>
      </c>
      <c r="L226" s="1">
        <v>45.544537630755386</v>
      </c>
      <c r="M226" s="1">
        <v>48.142027401240995</v>
      </c>
      <c r="N226" s="1">
        <v>44.100526315320899</v>
      </c>
      <c r="O226" s="1">
        <v>31.878633053388551</v>
      </c>
      <c r="P226" s="1">
        <v>35.242273785953316</v>
      </c>
      <c r="Q226" s="1">
        <v>36.10872246852778</v>
      </c>
      <c r="R226" s="1">
        <v>37.380520280341358</v>
      </c>
      <c r="S226" s="1">
        <v>35.141172426142049</v>
      </c>
      <c r="T226" s="1">
        <v>41.53425345596424</v>
      </c>
      <c r="U226" s="1">
        <v>9.0506598572053178</v>
      </c>
      <c r="V226" s="1">
        <v>14.072242327945519</v>
      </c>
      <c r="W226" s="1">
        <v>26.313805072959354</v>
      </c>
      <c r="X226" s="1">
        <v>37.312106346227324</v>
      </c>
      <c r="Y226" s="1">
        <v>18.999733096905111</v>
      </c>
      <c r="Z226" s="1">
        <v>33.592895306378452</v>
      </c>
      <c r="AA226" s="2">
        <v>96.019889517097923</v>
      </c>
      <c r="AB226" s="2">
        <v>94.553938134964298</v>
      </c>
      <c r="AC226" s="2">
        <v>80.35917876051505</v>
      </c>
      <c r="AD226" s="2">
        <v>73.513162555430512</v>
      </c>
      <c r="AE226" s="2">
        <v>79.266059894414269</v>
      </c>
      <c r="AF226" s="2">
        <v>76.271149735964286</v>
      </c>
      <c r="AG226" s="2">
        <v>57.742379958638821</v>
      </c>
      <c r="AH226" s="2">
        <v>89.091453356220512</v>
      </c>
      <c r="AI226" s="2">
        <v>69.772619150507595</v>
      </c>
      <c r="AJ226" s="2">
        <v>78.06582635281427</v>
      </c>
      <c r="AK226" s="2">
        <v>79.172395691460892</v>
      </c>
      <c r="AL226" s="2">
        <v>56.284535755599499</v>
      </c>
      <c r="AM226" s="2">
        <v>62.328096800307826</v>
      </c>
      <c r="AN226" s="2">
        <v>96.598059618701242</v>
      </c>
      <c r="AO226" s="2">
        <v>88.475794001363667</v>
      </c>
      <c r="AP226" s="2">
        <v>53.72489740742396</v>
      </c>
      <c r="AQ226" s="2">
        <v>65.690706700226855</v>
      </c>
      <c r="AR226" s="2">
        <v>79.255433040134477</v>
      </c>
      <c r="AS226" s="2">
        <v>96.111804929059247</v>
      </c>
      <c r="AT226" s="2">
        <v>80.965928129867947</v>
      </c>
      <c r="AU226" s="2">
        <v>75.715306357462794</v>
      </c>
      <c r="AV226" s="2">
        <v>78.829218340975956</v>
      </c>
      <c r="AW226" s="2">
        <v>79.843974328813076</v>
      </c>
      <c r="AX226" s="2">
        <v>75.585095828643702</v>
      </c>
      <c r="AY226" s="3">
        <v>30.262614518234745</v>
      </c>
      <c r="AZ226" s="3">
        <v>21.06706134064067</v>
      </c>
      <c r="BA226" s="3">
        <v>30.936655541021874</v>
      </c>
      <c r="BB226" s="3">
        <v>54.734233280718428</v>
      </c>
      <c r="BC226" s="3">
        <v>47.086120447702982</v>
      </c>
      <c r="BD226" s="3">
        <v>29.771758178222111</v>
      </c>
      <c r="BE226" s="3">
        <v>56.30810292518288</v>
      </c>
      <c r="BF226" s="3">
        <v>70.676400428587712</v>
      </c>
      <c r="BG226" s="3">
        <v>45.897276544127337</v>
      </c>
      <c r="BH226" s="3">
        <v>49.859292343112166</v>
      </c>
      <c r="BI226" s="3">
        <v>71.34450325016374</v>
      </c>
      <c r="BJ226" s="3">
        <v>72.793074649836271</v>
      </c>
      <c r="BK226" s="3">
        <v>61.827523051326963</v>
      </c>
      <c r="BL226" s="3">
        <v>46.359853301461484</v>
      </c>
      <c r="BM226" s="3">
        <v>67.340558411147668</v>
      </c>
      <c r="BN226" s="3">
        <v>63.348895806419748</v>
      </c>
      <c r="BO226" s="3">
        <v>67.756706021873185</v>
      </c>
      <c r="BP226" s="3">
        <v>50.720587788623817</v>
      </c>
      <c r="BQ226" s="3">
        <v>57.943829791062143</v>
      </c>
      <c r="BR226" s="3">
        <v>55.375776009595391</v>
      </c>
      <c r="BS226" s="3">
        <v>57.465188880772025</v>
      </c>
      <c r="BT226" s="3">
        <v>49.173585735726903</v>
      </c>
      <c r="BU226" s="3">
        <v>81.071815947176376</v>
      </c>
      <c r="BV226" s="3">
        <v>43.82706197868049</v>
      </c>
      <c r="BW226" s="4">
        <v>56.908059415770481</v>
      </c>
      <c r="BX226" s="4">
        <v>65.58300309988708</v>
      </c>
      <c r="BY226" s="4">
        <v>54.892127338992623</v>
      </c>
      <c r="BZ226" s="4">
        <v>59.66005335655386</v>
      </c>
      <c r="CA226" s="4">
        <v>67.692761542383167</v>
      </c>
      <c r="CB226" s="4">
        <v>65.346358923143768</v>
      </c>
      <c r="CC226" s="4">
        <v>55.268964762280575</v>
      </c>
      <c r="CD226" s="4">
        <v>46.346103534864909</v>
      </c>
      <c r="CE226" s="4">
        <v>61.088590713198933</v>
      </c>
      <c r="CF226" s="4">
        <v>65.791447588566754</v>
      </c>
      <c r="CG226" s="4">
        <v>58.210749357694908</v>
      </c>
      <c r="CH226" s="4">
        <v>36.387507699680206</v>
      </c>
      <c r="CI226" s="4">
        <v>56.649585912296835</v>
      </c>
      <c r="CJ226" s="4">
        <v>37.631061689288174</v>
      </c>
      <c r="CK226" s="4">
        <v>45.721680696785853</v>
      </c>
      <c r="CL226" s="4">
        <v>68.851678577824757</v>
      </c>
      <c r="CM226" s="4">
        <v>62.295337837661037</v>
      </c>
      <c r="CN226" s="4">
        <v>71.560944036009715</v>
      </c>
      <c r="CO226" s="4">
        <v>65.532785004349947</v>
      </c>
      <c r="CP226" s="4">
        <v>42.716400302007614</v>
      </c>
      <c r="CQ226" s="4">
        <v>27.091756985586851</v>
      </c>
      <c r="CR226" s="4">
        <v>22.14168146050261</v>
      </c>
      <c r="CS226" s="4">
        <v>63.429203212651416</v>
      </c>
      <c r="CT226" s="4">
        <v>62.97470885212492</v>
      </c>
    </row>
    <row r="227" spans="1:98" x14ac:dyDescent="0.35">
      <c r="A227" t="s">
        <v>2712</v>
      </c>
      <c r="B227" t="s">
        <v>2713</v>
      </c>
      <c r="C227" s="1">
        <v>71.585231562972098</v>
      </c>
      <c r="D227" s="1">
        <v>77.248864871486091</v>
      </c>
      <c r="E227" s="1">
        <v>34.598704967463306</v>
      </c>
      <c r="F227" s="1">
        <v>18.190178367763188</v>
      </c>
      <c r="G227" s="1">
        <v>54.082637607321438</v>
      </c>
      <c r="H227" s="1">
        <v>41.887879636542849</v>
      </c>
      <c r="I227" s="1">
        <v>25.872235066300174</v>
      </c>
      <c r="J227" s="1">
        <v>3.7881071338594245</v>
      </c>
      <c r="K227" s="1">
        <v>57.137304701562634</v>
      </c>
      <c r="L227" s="1">
        <v>72.169272060084538</v>
      </c>
      <c r="M227" s="1">
        <v>63.757418634891437</v>
      </c>
      <c r="N227" s="1">
        <v>90.399100196124635</v>
      </c>
      <c r="O227" s="1">
        <v>57.627545401474173</v>
      </c>
      <c r="P227" s="1">
        <v>37.934563842617422</v>
      </c>
      <c r="Q227" s="1">
        <v>39.77660066875994</v>
      </c>
      <c r="R227" s="1">
        <v>105.69481871232009</v>
      </c>
      <c r="S227" s="1">
        <v>54.148534446703245</v>
      </c>
      <c r="T227" s="1">
        <v>13.0509161518879</v>
      </c>
      <c r="U227" s="1">
        <v>12.949839928622014</v>
      </c>
      <c r="V227" s="1">
        <v>0</v>
      </c>
      <c r="W227" s="1">
        <v>58.565476093316988</v>
      </c>
      <c r="X227" s="1">
        <v>43.622891964308202</v>
      </c>
      <c r="Y227" s="1">
        <v>51.166124486575882</v>
      </c>
      <c r="Z227" s="1">
        <v>79.415606820327639</v>
      </c>
      <c r="AA227" s="2">
        <v>66.891729382655384</v>
      </c>
      <c r="AB227" s="2">
        <v>52.900552185180032</v>
      </c>
      <c r="AC227" s="2">
        <v>85.289914986687251</v>
      </c>
      <c r="AD227" s="2">
        <v>74.360471064345717</v>
      </c>
      <c r="AE227" s="2">
        <v>68.564520035349062</v>
      </c>
      <c r="AF227" s="2">
        <v>58.647254860247266</v>
      </c>
      <c r="AG227" s="2">
        <v>60.941221085301464</v>
      </c>
      <c r="AH227" s="2">
        <v>57.353421085332549</v>
      </c>
      <c r="AI227" s="2">
        <v>33.624808453445844</v>
      </c>
      <c r="AJ227" s="2">
        <v>52.398942901095914</v>
      </c>
      <c r="AK227" s="2">
        <v>53.92391161944709</v>
      </c>
      <c r="AL227" s="2">
        <v>27.69845989795715</v>
      </c>
      <c r="AM227" s="2">
        <v>28.210902442872783</v>
      </c>
      <c r="AN227" s="2">
        <v>52.674972484006304</v>
      </c>
      <c r="AO227" s="2">
        <v>66.181181378267866</v>
      </c>
      <c r="AP227" s="2">
        <v>66.325490258738128</v>
      </c>
      <c r="AQ227" s="2">
        <v>54.60892239633862</v>
      </c>
      <c r="AR227" s="2">
        <v>63.157103534334603</v>
      </c>
      <c r="AS227" s="2">
        <v>25.769749541033459</v>
      </c>
      <c r="AT227" s="2">
        <v>119.39972751828462</v>
      </c>
      <c r="AU227" s="2">
        <v>83.739593131459799</v>
      </c>
      <c r="AV227" s="2">
        <v>47.153351777455171</v>
      </c>
      <c r="AW227" s="2">
        <v>55.822805721315817</v>
      </c>
      <c r="AX227" s="2">
        <v>38.851922115737729</v>
      </c>
      <c r="AY227" s="3">
        <v>64.122069224188735</v>
      </c>
      <c r="AZ227" s="3">
        <v>81.73117936527872</v>
      </c>
      <c r="BA227" s="3">
        <v>84.323702049520492</v>
      </c>
      <c r="BB227" s="3">
        <v>72.002887807740294</v>
      </c>
      <c r="BC227" s="3">
        <v>65.335111874684017</v>
      </c>
      <c r="BD227" s="3">
        <v>87.89499205569625</v>
      </c>
      <c r="BE227" s="3">
        <v>91.50373007531968</v>
      </c>
      <c r="BF227" s="3">
        <v>47.003920264480705</v>
      </c>
      <c r="BG227" s="3">
        <v>101.81497142250164</v>
      </c>
      <c r="BH227" s="3">
        <v>82.859532403976004</v>
      </c>
      <c r="BI227" s="3">
        <v>69.367232309501659</v>
      </c>
      <c r="BJ227" s="3">
        <v>89.080657269013429</v>
      </c>
      <c r="BK227" s="3">
        <v>77.672805081679812</v>
      </c>
      <c r="BL227" s="3">
        <v>60.771131011504664</v>
      </c>
      <c r="BM227" s="3">
        <v>57.039197080588593</v>
      </c>
      <c r="BN227" s="3">
        <v>71.574858207508953</v>
      </c>
      <c r="BO227" s="3">
        <v>62.751478682005455</v>
      </c>
      <c r="BP227" s="3">
        <v>98.688354688141416</v>
      </c>
      <c r="BQ227" s="3">
        <v>26.408951720319049</v>
      </c>
      <c r="BR227" s="3">
        <v>62.704359229086556</v>
      </c>
      <c r="BS227" s="3">
        <v>96.178350605589856</v>
      </c>
      <c r="BT227" s="3">
        <v>61.818371857719448</v>
      </c>
      <c r="BU227" s="3">
        <v>70.331044847536418</v>
      </c>
      <c r="BV227" s="3">
        <v>59.347767109762053</v>
      </c>
      <c r="BW227" s="4">
        <v>51.693614306434839</v>
      </c>
      <c r="BX227" s="4">
        <v>54.449690260475485</v>
      </c>
      <c r="BY227" s="4">
        <v>44.668751949569042</v>
      </c>
      <c r="BZ227" s="4">
        <v>44.420995073608516</v>
      </c>
      <c r="CA227" s="4">
        <v>34.380136426911534</v>
      </c>
      <c r="CB227" s="4">
        <v>52.147292459815752</v>
      </c>
      <c r="CC227" s="4">
        <v>69.816026141413829</v>
      </c>
      <c r="CD227" s="4">
        <v>70.190115403548063</v>
      </c>
      <c r="CE227" s="4">
        <v>84.293508676154858</v>
      </c>
      <c r="CF227" s="4">
        <v>54.767983514284772</v>
      </c>
      <c r="CG227" s="4">
        <v>57.063300482486831</v>
      </c>
      <c r="CH227" s="4">
        <v>20.985522327677607</v>
      </c>
      <c r="CI227" s="4">
        <v>33.563049092454698</v>
      </c>
      <c r="CJ227" s="4">
        <v>43.18768593511539</v>
      </c>
      <c r="CK227" s="4">
        <v>97.189015687359628</v>
      </c>
      <c r="CL227" s="4">
        <v>66.840760672433476</v>
      </c>
      <c r="CM227" s="4">
        <v>60.666417116836193</v>
      </c>
      <c r="CN227" s="4">
        <v>63.595401528298133</v>
      </c>
      <c r="CO227" s="4">
        <v>100.4830511552514</v>
      </c>
      <c r="CP227" s="4">
        <v>18.861086910064</v>
      </c>
      <c r="CQ227" s="4">
        <v>36.156350106586913</v>
      </c>
      <c r="CR227" s="4">
        <v>114.98604916718145</v>
      </c>
      <c r="CS227" s="4">
        <v>52.335721094263761</v>
      </c>
      <c r="CT227" s="4">
        <v>56.082802602830654</v>
      </c>
    </row>
    <row r="228" spans="1:98" x14ac:dyDescent="0.35">
      <c r="A228" t="s">
        <v>1600</v>
      </c>
      <c r="B228" t="s">
        <v>1601</v>
      </c>
      <c r="C228" s="1">
        <v>44.812547526827181</v>
      </c>
      <c r="D228" s="1">
        <v>38.63588710906987</v>
      </c>
      <c r="E228" s="1">
        <v>52.679080642073671</v>
      </c>
      <c r="F228" s="1">
        <v>86.822302297557897</v>
      </c>
      <c r="G228" s="1">
        <v>55.391907945131663</v>
      </c>
      <c r="H228" s="1">
        <v>42.326804607175617</v>
      </c>
      <c r="I228" s="1">
        <v>34.856199093001926</v>
      </c>
      <c r="J228" s="1">
        <v>78.472144416339404</v>
      </c>
      <c r="K228" s="1">
        <v>51.524846592850771</v>
      </c>
      <c r="L228" s="1">
        <v>60.831794499453828</v>
      </c>
      <c r="M228" s="1">
        <v>34.53090751664994</v>
      </c>
      <c r="N228" s="1">
        <v>70.447224614257777</v>
      </c>
      <c r="O228" s="1">
        <v>33.048844332173353</v>
      </c>
      <c r="P228" s="1">
        <v>81.367800377978241</v>
      </c>
      <c r="Q228" s="1">
        <v>84.460671331731334</v>
      </c>
      <c r="R228" s="1">
        <v>62.464514611715046</v>
      </c>
      <c r="S228" s="1">
        <v>62.937943371469977</v>
      </c>
      <c r="T228" s="1">
        <v>65.703532596932703</v>
      </c>
      <c r="U228" s="1">
        <v>92.21048579419417</v>
      </c>
      <c r="V228" s="1">
        <v>102.64997245675643</v>
      </c>
      <c r="W228" s="1">
        <v>127.80908454259269</v>
      </c>
      <c r="X228" s="1">
        <v>90.431823214975807</v>
      </c>
      <c r="Y228" s="1">
        <v>60.150854673441515</v>
      </c>
      <c r="Z228" s="1">
        <v>53.759566805506545</v>
      </c>
      <c r="AA228" s="2">
        <v>51.854820570782138</v>
      </c>
      <c r="AB228" s="2">
        <v>28.604373772188282</v>
      </c>
      <c r="AC228" s="2">
        <v>44.903153365978277</v>
      </c>
      <c r="AD228" s="2">
        <v>29.287180831297949</v>
      </c>
      <c r="AE228" s="2">
        <v>44.12986957349662</v>
      </c>
      <c r="AF228" s="2">
        <v>36.405993981677256</v>
      </c>
      <c r="AG228" s="2">
        <v>47.342212534306292</v>
      </c>
      <c r="AH228" s="2">
        <v>13.018099024294738</v>
      </c>
      <c r="AI228" s="2">
        <v>35.825497414520221</v>
      </c>
      <c r="AJ228" s="2">
        <v>36.119268450708411</v>
      </c>
      <c r="AK228" s="2">
        <v>6.6547372373184697</v>
      </c>
      <c r="AL228" s="2">
        <v>33.898036786999171</v>
      </c>
      <c r="AM228" s="2">
        <v>45.511964211991668</v>
      </c>
      <c r="AN228" s="2">
        <v>0</v>
      </c>
      <c r="AO228" s="2">
        <v>45.998574624541391</v>
      </c>
      <c r="AP228" s="2">
        <v>59.126027142753166</v>
      </c>
      <c r="AQ228" s="2">
        <v>46.628720292836675</v>
      </c>
      <c r="AR228" s="2">
        <v>41.353478850394438</v>
      </c>
      <c r="AS228" s="2">
        <v>68.147709475326238</v>
      </c>
      <c r="AT228" s="2">
        <v>78.067211011629141</v>
      </c>
      <c r="AU228" s="2">
        <v>28.997024456180316</v>
      </c>
      <c r="AV228" s="2">
        <v>50.220095817765156</v>
      </c>
      <c r="AW228" s="2">
        <v>42.450972774980578</v>
      </c>
      <c r="AX228" s="2">
        <v>21.183366268809113</v>
      </c>
      <c r="AY228" s="3">
        <v>11.136677671883401</v>
      </c>
      <c r="AZ228" s="3">
        <v>13.788949022069762</v>
      </c>
      <c r="BA228" s="3">
        <v>11.063926209621085</v>
      </c>
      <c r="BB228" s="3">
        <v>14.692001002996648</v>
      </c>
      <c r="BC228" s="3">
        <v>12.078850175296177</v>
      </c>
      <c r="BD228" s="3">
        <v>35.155987660691061</v>
      </c>
      <c r="BE228" s="3">
        <v>36.855334120014817</v>
      </c>
      <c r="BF228" s="3">
        <v>53.766941949445439</v>
      </c>
      <c r="BG228" s="3">
        <v>27.300734788449461</v>
      </c>
      <c r="BH228" s="3">
        <v>44.465626518167127</v>
      </c>
      <c r="BI228" s="3">
        <v>20.614347294105901</v>
      </c>
      <c r="BJ228" s="3">
        <v>9.1861550789166877</v>
      </c>
      <c r="BK228" s="3">
        <v>36.304721026610501</v>
      </c>
      <c r="BL228" s="3">
        <v>52.271775083712861</v>
      </c>
      <c r="BM228" s="3">
        <v>30.372062317821385</v>
      </c>
      <c r="BN228" s="3">
        <v>14.421732864044253</v>
      </c>
      <c r="BO228" s="3">
        <v>13.959787959375808</v>
      </c>
      <c r="BP228" s="3">
        <v>39.023395412810117</v>
      </c>
      <c r="BQ228" s="3">
        <v>0</v>
      </c>
      <c r="BR228" s="3">
        <v>29.467462783338632</v>
      </c>
      <c r="BS228" s="3">
        <v>9.5387468633875532</v>
      </c>
      <c r="BT228" s="3">
        <v>15.818927377279454</v>
      </c>
      <c r="BU228" s="3">
        <v>7.2403133748274318</v>
      </c>
      <c r="BV228" s="3">
        <v>0</v>
      </c>
      <c r="BW228" s="4">
        <v>65.610654535512907</v>
      </c>
      <c r="BX228" s="4">
        <v>48.550184222667177</v>
      </c>
      <c r="BY228" s="4">
        <v>40.651591023941464</v>
      </c>
      <c r="BZ228" s="4">
        <v>39.492300854644235</v>
      </c>
      <c r="CA228" s="4">
        <v>36.503903041071858</v>
      </c>
      <c r="CB228" s="4">
        <v>58.036753396605704</v>
      </c>
      <c r="CC228" s="4">
        <v>22.323462429430418</v>
      </c>
      <c r="CD228" s="4">
        <v>23.664722564059701</v>
      </c>
      <c r="CE228" s="4">
        <v>16.185802738147277</v>
      </c>
      <c r="CF228" s="4">
        <v>56.381468079082417</v>
      </c>
      <c r="CG228" s="4">
        <v>69.509515550970278</v>
      </c>
      <c r="CH228" s="4">
        <v>63.972818611297789</v>
      </c>
      <c r="CI228" s="4">
        <v>15.751080199403395</v>
      </c>
      <c r="CJ228" s="4">
        <v>20.435337083914263</v>
      </c>
      <c r="CK228" s="4">
        <v>33.336021512219617</v>
      </c>
      <c r="CL228" s="4">
        <v>18.851473583113997</v>
      </c>
      <c r="CM228" s="4">
        <v>11.262375027942516</v>
      </c>
      <c r="CN228" s="4">
        <v>34.901414425168568</v>
      </c>
      <c r="CO228" s="4">
        <v>9.3230217102392441</v>
      </c>
      <c r="CP228" s="4">
        <v>29.496285996536297</v>
      </c>
      <c r="CQ228" s="4">
        <v>20.964977600874338</v>
      </c>
      <c r="CR228" s="4">
        <v>14.967539702115237</v>
      </c>
      <c r="CS228" s="4">
        <v>21.105877819245606</v>
      </c>
      <c r="CT228" s="4">
        <v>29.287202396855278</v>
      </c>
    </row>
    <row r="229" spans="1:98" x14ac:dyDescent="0.35">
      <c r="A229" t="s">
        <v>1828</v>
      </c>
      <c r="B229" t="s">
        <v>1829</v>
      </c>
      <c r="C229" s="1">
        <v>42.315993027599049</v>
      </c>
      <c r="D229" s="1">
        <v>61.430254106491525</v>
      </c>
      <c r="E229" s="1">
        <v>34.296044113335242</v>
      </c>
      <c r="F229" s="1">
        <v>0</v>
      </c>
      <c r="G229" s="1">
        <v>19.708127983951748</v>
      </c>
      <c r="H229" s="1">
        <v>43.413654441250962</v>
      </c>
      <c r="I229" s="1">
        <v>11.836974477598673</v>
      </c>
      <c r="J229" s="1">
        <v>0</v>
      </c>
      <c r="K229" s="1">
        <v>47.465960197136916</v>
      </c>
      <c r="L229" s="1">
        <v>53.877691641844343</v>
      </c>
      <c r="M229" s="1">
        <v>22.689433973955573</v>
      </c>
      <c r="N229" s="1">
        <v>56.190752468605986</v>
      </c>
      <c r="O229" s="1">
        <v>48.240541333569901</v>
      </c>
      <c r="P229" s="1">
        <v>32.262167489399872</v>
      </c>
      <c r="Q229" s="1">
        <v>62.605924162223587</v>
      </c>
      <c r="R229" s="1">
        <v>75.282035660222974</v>
      </c>
      <c r="S229" s="1">
        <v>20.369123619313932</v>
      </c>
      <c r="T229" s="1">
        <v>17.966700271759553</v>
      </c>
      <c r="U229" s="1">
        <v>0</v>
      </c>
      <c r="V229" s="1">
        <v>12.957885285539046</v>
      </c>
      <c r="W229" s="1">
        <v>0</v>
      </c>
      <c r="X229" s="1">
        <v>57.797673577084531</v>
      </c>
      <c r="Y229" s="1">
        <v>17.201571687559444</v>
      </c>
      <c r="Z229" s="1">
        <v>20.694653914233399</v>
      </c>
      <c r="AA229" s="2">
        <v>22.661609742845293</v>
      </c>
      <c r="AB229" s="2">
        <v>25.318607350637517</v>
      </c>
      <c r="AC229" s="2">
        <v>29.62205790149185</v>
      </c>
      <c r="AD229" s="2">
        <v>48.255217023655511</v>
      </c>
      <c r="AE229" s="2">
        <v>21.438319876605835</v>
      </c>
      <c r="AF229" s="2">
        <v>51.584762173402453</v>
      </c>
      <c r="AG229" s="2">
        <v>58.790385021682866</v>
      </c>
      <c r="AH229" s="2">
        <v>33.151245600950645</v>
      </c>
      <c r="AI229" s="2">
        <v>25.199333071731079</v>
      </c>
      <c r="AJ229" s="2">
        <v>19.715796866757131</v>
      </c>
      <c r="AK229" s="2">
        <v>53.217224564159054</v>
      </c>
      <c r="AL229" s="2">
        <v>43.177157431587261</v>
      </c>
      <c r="AM229" s="2">
        <v>16.095370911674149</v>
      </c>
      <c r="AN229" s="2">
        <v>0</v>
      </c>
      <c r="AO229" s="2">
        <v>16.556541720964205</v>
      </c>
      <c r="AP229" s="2">
        <v>30.21239694219571</v>
      </c>
      <c r="AQ229" s="2">
        <v>15.247544169917976</v>
      </c>
      <c r="AR229" s="2">
        <v>28.180418417120922</v>
      </c>
      <c r="AS229" s="2">
        <v>0</v>
      </c>
      <c r="AT229" s="2">
        <v>39.718801478577461</v>
      </c>
      <c r="AU229" s="2">
        <v>35.351720781605863</v>
      </c>
      <c r="AV229" s="2">
        <v>14.031063048656689</v>
      </c>
      <c r="AW229" s="2">
        <v>46.574717641894921</v>
      </c>
      <c r="AX229" s="2">
        <v>63.221642467598436</v>
      </c>
      <c r="AY229" s="3">
        <v>83.048807120829778</v>
      </c>
      <c r="AZ229" s="3">
        <v>48.760845373315369</v>
      </c>
      <c r="BA229" s="3">
        <v>83.932531563364591</v>
      </c>
      <c r="BB229" s="3">
        <v>71.134220734745426</v>
      </c>
      <c r="BC229" s="3">
        <v>98.740611001410102</v>
      </c>
      <c r="BD229" s="3">
        <v>29.241797469185755</v>
      </c>
      <c r="BE229" s="3">
        <v>88.82069704356384</v>
      </c>
      <c r="BF229" s="3">
        <v>87.647853251023633</v>
      </c>
      <c r="BG229" s="3">
        <v>0</v>
      </c>
      <c r="BH229" s="3">
        <v>44.791560884476652</v>
      </c>
      <c r="BI229" s="3">
        <v>32.118805176609733</v>
      </c>
      <c r="BJ229" s="3">
        <v>55.971302621692757</v>
      </c>
      <c r="BK229" s="3">
        <v>58.789007544672792</v>
      </c>
      <c r="BL229" s="3">
        <v>14.873302217667984</v>
      </c>
      <c r="BM229" s="3">
        <v>81.673177979379972</v>
      </c>
      <c r="BN229" s="3">
        <v>86.005149954601819</v>
      </c>
      <c r="BO229" s="3">
        <v>81.058094152867668</v>
      </c>
      <c r="BP229" s="3">
        <v>35.548747030295608</v>
      </c>
      <c r="BQ229" s="3">
        <v>36.39161898806455</v>
      </c>
      <c r="BR229" s="3">
        <v>48.266544748649885</v>
      </c>
      <c r="BS229" s="3">
        <v>81.423583821953557</v>
      </c>
      <c r="BT229" s="3">
        <v>59.374872506826122</v>
      </c>
      <c r="BU229" s="3">
        <v>77.80461474344871</v>
      </c>
      <c r="BV229" s="3">
        <v>58.556657258576159</v>
      </c>
      <c r="BW229" s="4">
        <v>21.403525753354668</v>
      </c>
      <c r="BX229" s="4">
        <v>14.04783251620068</v>
      </c>
      <c r="BY229" s="4">
        <v>34.081113232864887</v>
      </c>
      <c r="BZ229" s="4">
        <v>36.996547877358765</v>
      </c>
      <c r="CA229" s="4">
        <v>26.65611926076069</v>
      </c>
      <c r="CB229" s="4">
        <v>26.045355809463622</v>
      </c>
      <c r="CC229" s="4">
        <v>41.881816383151516</v>
      </c>
      <c r="CD229" s="4">
        <v>28.576963384763221</v>
      </c>
      <c r="CE229" s="4">
        <v>58.926756187511955</v>
      </c>
      <c r="CF229" s="4">
        <v>36.557301804467592</v>
      </c>
      <c r="CG229" s="4">
        <v>24.559910228022886</v>
      </c>
      <c r="CH229" s="4">
        <v>0</v>
      </c>
      <c r="CI229" s="4">
        <v>26.716002360934581</v>
      </c>
      <c r="CJ229" s="4">
        <v>35.88919115888833</v>
      </c>
      <c r="CK229" s="4">
        <v>43.508361729811348</v>
      </c>
      <c r="CL229" s="4">
        <v>34.843601139640228</v>
      </c>
      <c r="CM229" s="4">
        <v>58.460066421870998</v>
      </c>
      <c r="CN229" s="4">
        <v>51.168241228636226</v>
      </c>
      <c r="CO229" s="4">
        <v>55.985638617084014</v>
      </c>
      <c r="CP229" s="4">
        <v>17.061110162693698</v>
      </c>
      <c r="CQ229" s="4">
        <v>0</v>
      </c>
      <c r="CR229" s="4">
        <v>34.890045929647613</v>
      </c>
      <c r="CS229" s="4">
        <v>77.671829808108811</v>
      </c>
      <c r="CT229" s="4">
        <v>52.506876490126345</v>
      </c>
    </row>
    <row r="230" spans="1:98" x14ac:dyDescent="0.35">
      <c r="A230" t="s">
        <v>658</v>
      </c>
      <c r="B230" t="s">
        <v>659</v>
      </c>
      <c r="C230" s="1">
        <v>55.775811849656442</v>
      </c>
      <c r="D230" s="1">
        <v>53.678626930375813</v>
      </c>
      <c r="E230" s="1">
        <v>62.576918055479844</v>
      </c>
      <c r="F230" s="1">
        <v>66.230404390791634</v>
      </c>
      <c r="G230" s="1">
        <v>38.877881476585962</v>
      </c>
      <c r="H230" s="1">
        <v>59.960603117733363</v>
      </c>
      <c r="I230" s="1">
        <v>104.01063924275182</v>
      </c>
      <c r="J230" s="1">
        <v>101.27814740889792</v>
      </c>
      <c r="K230" s="1">
        <v>49.312260606660196</v>
      </c>
      <c r="L230" s="1">
        <v>60.284773485993547</v>
      </c>
      <c r="M230" s="1">
        <v>63.533875387040048</v>
      </c>
      <c r="N230" s="1">
        <v>55.416224843867802</v>
      </c>
      <c r="O230" s="1">
        <v>46.925716119905545</v>
      </c>
      <c r="P230" s="1">
        <v>45.383721346596431</v>
      </c>
      <c r="Q230" s="1">
        <v>60.791819613484158</v>
      </c>
      <c r="R230" s="1">
        <v>38.513213589464243</v>
      </c>
      <c r="S230" s="1">
        <v>57.301264302143679</v>
      </c>
      <c r="T230" s="1">
        <v>62.85854699513073</v>
      </c>
      <c r="U230" s="1">
        <v>88.190898198635907</v>
      </c>
      <c r="V230" s="1">
        <v>111.60629861576273</v>
      </c>
      <c r="W230" s="1">
        <v>58.064718550722169</v>
      </c>
      <c r="X230" s="1">
        <v>48.823892672490338</v>
      </c>
      <c r="Y230" s="1">
        <v>61.898527967116976</v>
      </c>
      <c r="Z230" s="1">
        <v>56.4437219347205</v>
      </c>
      <c r="AA230" s="2">
        <v>78.336825461527212</v>
      </c>
      <c r="AB230" s="2">
        <v>105.11104419043606</v>
      </c>
      <c r="AC230" s="2">
        <v>77.447788026863194</v>
      </c>
      <c r="AD230" s="2">
        <v>47.421942312209595</v>
      </c>
      <c r="AE230" s="2">
        <v>70.987443645615713</v>
      </c>
      <c r="AF230" s="2">
        <v>49.526112757986787</v>
      </c>
      <c r="AG230" s="2">
        <v>96.064926715564255</v>
      </c>
      <c r="AH230" s="2">
        <v>56.211139980508058</v>
      </c>
      <c r="AI230" s="2">
        <v>76.529132282271064</v>
      </c>
      <c r="AJ230" s="2">
        <v>97.490694589023306</v>
      </c>
      <c r="AK230" s="2">
        <v>71.310497889087358</v>
      </c>
      <c r="AL230" s="2">
        <v>96.598210861815033</v>
      </c>
      <c r="AM230" s="2">
        <v>125.03418098395304</v>
      </c>
      <c r="AN230" s="2">
        <v>97.884759467407093</v>
      </c>
      <c r="AO230" s="2">
        <v>57.688833674970937</v>
      </c>
      <c r="AP230" s="2">
        <v>64.164613176553161</v>
      </c>
      <c r="AQ230" s="2">
        <v>72.685149714075578</v>
      </c>
      <c r="AR230" s="2">
        <v>63.313122930262807</v>
      </c>
      <c r="AS230" s="2">
        <v>123.61332717685868</v>
      </c>
      <c r="AT230" s="2">
        <v>89.443543688373992</v>
      </c>
      <c r="AU230" s="2">
        <v>72.821790655702159</v>
      </c>
      <c r="AV230" s="2">
        <v>86.835642698625506</v>
      </c>
      <c r="AW230" s="2">
        <v>73.260402174946464</v>
      </c>
      <c r="AX230" s="2">
        <v>40.990082661384157</v>
      </c>
      <c r="AY230" s="3">
        <v>57.829803696535343</v>
      </c>
      <c r="AZ230" s="3">
        <v>54.287293643174358</v>
      </c>
      <c r="BA230" s="3">
        <v>56.781246523990127</v>
      </c>
      <c r="BB230" s="3">
        <v>59.307106957692163</v>
      </c>
      <c r="BC230" s="3">
        <v>59.663912257686754</v>
      </c>
      <c r="BD230" s="3">
        <v>43.419565075267258</v>
      </c>
      <c r="BE230" s="3">
        <v>82.044218865437799</v>
      </c>
      <c r="BF230" s="3">
        <v>68.298898486129346</v>
      </c>
      <c r="BG230" s="3">
        <v>52.9457662755661</v>
      </c>
      <c r="BH230" s="3">
        <v>56.97448431356446</v>
      </c>
      <c r="BI230" s="3">
        <v>60.890146421501548</v>
      </c>
      <c r="BJ230" s="3">
        <v>40.997445586190388</v>
      </c>
      <c r="BK230" s="3">
        <v>74.616056943435396</v>
      </c>
      <c r="BL230" s="3">
        <v>57.726172292239895</v>
      </c>
      <c r="BM230" s="3">
        <v>47.268851447855056</v>
      </c>
      <c r="BN230" s="3">
        <v>61.836321939914903</v>
      </c>
      <c r="BO230" s="3">
        <v>73.086456369761848</v>
      </c>
      <c r="BP230" s="3">
        <v>76.206959844367631</v>
      </c>
      <c r="BQ230" s="3">
        <v>58.039008874344063</v>
      </c>
      <c r="BR230" s="3">
        <v>41.598087556215887</v>
      </c>
      <c r="BS230" s="3">
        <v>52.841604373686813</v>
      </c>
      <c r="BT230" s="3">
        <v>50.986593056919531</v>
      </c>
      <c r="BU230" s="3">
        <v>67.955610959714363</v>
      </c>
      <c r="BV230" s="3">
        <v>46.277910180107654</v>
      </c>
      <c r="BW230" s="4">
        <v>139.80185035297876</v>
      </c>
      <c r="BX230" s="4">
        <v>101.44674210483502</v>
      </c>
      <c r="BY230" s="4">
        <v>119.36289096839761</v>
      </c>
      <c r="BZ230" s="4">
        <v>93.813988979615885</v>
      </c>
      <c r="CA230" s="4">
        <v>111.89316807896836</v>
      </c>
      <c r="CB230" s="4">
        <v>139.12627603118528</v>
      </c>
      <c r="CC230" s="4">
        <v>94.449081248613822</v>
      </c>
      <c r="CD230" s="4">
        <v>85.656001025390424</v>
      </c>
      <c r="CE230" s="4">
        <v>79.796766384327867</v>
      </c>
      <c r="CF230" s="4">
        <v>121.54473503352087</v>
      </c>
      <c r="CG230" s="4">
        <v>123.46955990698457</v>
      </c>
      <c r="CH230" s="4">
        <v>101.04711653533076</v>
      </c>
      <c r="CI230" s="4">
        <v>122.57080975664428</v>
      </c>
      <c r="CJ230" s="4">
        <v>155.11951928399338</v>
      </c>
      <c r="CK230" s="4">
        <v>110.47370449997831</v>
      </c>
      <c r="CL230" s="4">
        <v>89.03809210020043</v>
      </c>
      <c r="CM230" s="4">
        <v>102.41629906330961</v>
      </c>
      <c r="CN230" s="4">
        <v>120.28629674972414</v>
      </c>
      <c r="CO230" s="4">
        <v>75.379987298038429</v>
      </c>
      <c r="CP230" s="4">
        <v>145.61966351812492</v>
      </c>
      <c r="CQ230" s="4">
        <v>97.985069378554073</v>
      </c>
      <c r="CR230" s="4">
        <v>146.37746922762452</v>
      </c>
      <c r="CS230" s="4">
        <v>134.30601103496861</v>
      </c>
      <c r="CT230" s="4">
        <v>130.42780324300827</v>
      </c>
    </row>
    <row r="231" spans="1:98" x14ac:dyDescent="0.35">
      <c r="A231" t="s">
        <v>1389</v>
      </c>
      <c r="B231" t="s">
        <v>1390</v>
      </c>
      <c r="C231" s="1">
        <v>14.120907083806086</v>
      </c>
      <c r="D231" s="1">
        <v>33.429751145278473</v>
      </c>
      <c r="E231" s="1">
        <v>33.765598789939759</v>
      </c>
      <c r="F231" s="1">
        <v>39.675373689536336</v>
      </c>
      <c r="G231" s="1">
        <v>23.606441245514958</v>
      </c>
      <c r="H231" s="1">
        <v>15.963803781566549</v>
      </c>
      <c r="I231" s="1">
        <v>61.551859902710525</v>
      </c>
      <c r="J231" s="1">
        <v>179.59105303318935</v>
      </c>
      <c r="K231" s="1">
        <v>41.672126493775266</v>
      </c>
      <c r="L231" s="1">
        <v>18.05200217390151</v>
      </c>
      <c r="M231" s="1">
        <v>35.725543830412001</v>
      </c>
      <c r="N231" s="1">
        <v>22.837297265707154</v>
      </c>
      <c r="O231" s="1">
        <v>8.9218994294425258</v>
      </c>
      <c r="P231" s="1">
        <v>29.533583876933612</v>
      </c>
      <c r="Q231" s="1">
        <v>74.873516838254801</v>
      </c>
      <c r="R231" s="1">
        <v>7.760407220876667</v>
      </c>
      <c r="S231" s="1">
        <v>28.644954199490357</v>
      </c>
      <c r="T231" s="1">
        <v>87.019968337449583</v>
      </c>
      <c r="U231" s="1">
        <v>197.14940542067239</v>
      </c>
      <c r="V231" s="1">
        <v>38.051602118119234</v>
      </c>
      <c r="W231" s="1">
        <v>45.644064564674167</v>
      </c>
      <c r="X231" s="1">
        <v>24.450840520684903</v>
      </c>
      <c r="Y231" s="1">
        <v>13.500476823937912</v>
      </c>
      <c r="Z231" s="1">
        <v>38.648786610256941</v>
      </c>
      <c r="AA231" s="2">
        <v>35.731999362563883</v>
      </c>
      <c r="AB231" s="2">
        <v>48.325711919274028</v>
      </c>
      <c r="AC231" s="2">
        <v>74.130857104465179</v>
      </c>
      <c r="AD231" s="2">
        <v>17.05477213732998</v>
      </c>
      <c r="AE231" s="2">
        <v>57.740925282417933</v>
      </c>
      <c r="AF231" s="2">
        <v>37.076110523128193</v>
      </c>
      <c r="AG231" s="2">
        <v>34.800983226132558</v>
      </c>
      <c r="AH231" s="2">
        <v>39.487630168754308</v>
      </c>
      <c r="AI231" s="2">
        <v>183.63243119435768</v>
      </c>
      <c r="AJ231" s="2">
        <v>73.301928697167668</v>
      </c>
      <c r="AK231" s="2">
        <v>73.257463078335121</v>
      </c>
      <c r="AL231" s="2">
        <v>124.00143428081759</v>
      </c>
      <c r="AM231" s="2">
        <v>42.237244064497169</v>
      </c>
      <c r="AN231" s="2">
        <v>29.003642149785851</v>
      </c>
      <c r="AO231" s="2">
        <v>75.719424591733699</v>
      </c>
      <c r="AP231" s="2">
        <v>28.228806271401183</v>
      </c>
      <c r="AQ231" s="2">
        <v>81.984216754806511</v>
      </c>
      <c r="AR231" s="2">
        <v>51.721525598640298</v>
      </c>
      <c r="AS231" s="2">
        <v>27.841576382129166</v>
      </c>
      <c r="AT231" s="2">
        <v>63.887608213089358</v>
      </c>
      <c r="AU231" s="2">
        <v>39.350175513567784</v>
      </c>
      <c r="AV231" s="2">
        <v>147.29384776341641</v>
      </c>
      <c r="AW231" s="2">
        <v>135.10692954343341</v>
      </c>
      <c r="AX231" s="2">
        <v>13.78625969994439</v>
      </c>
      <c r="AY231" s="3">
        <v>43.981727510765289</v>
      </c>
      <c r="AZ231" s="3">
        <v>42.215885959765359</v>
      </c>
      <c r="BA231" s="3">
        <v>48.394509591025098</v>
      </c>
      <c r="BB231" s="3">
        <v>15.505780038730062</v>
      </c>
      <c r="BC231" s="3">
        <v>48.784238433626903</v>
      </c>
      <c r="BD231" s="3">
        <v>19.634615630693904</v>
      </c>
      <c r="BE231" s="3">
        <v>21.2101351165308</v>
      </c>
      <c r="BF231" s="3">
        <v>1.8289022150255345</v>
      </c>
      <c r="BG231" s="3">
        <v>7.4938442296601195</v>
      </c>
      <c r="BH231" s="3">
        <v>61.427087532575314</v>
      </c>
      <c r="BI231" s="3">
        <v>18.139883592564878</v>
      </c>
      <c r="BJ231" s="3">
        <v>47.676392245432432</v>
      </c>
      <c r="BK231" s="3">
        <v>28.993784321977113</v>
      </c>
      <c r="BL231" s="3">
        <v>25.781856687367103</v>
      </c>
      <c r="BM231" s="3">
        <v>50.504833485435455</v>
      </c>
      <c r="BN231" s="3">
        <v>32.180088099967335</v>
      </c>
      <c r="BO231" s="3">
        <v>18.864833357085406</v>
      </c>
      <c r="BP231" s="3">
        <v>60.57178654757481</v>
      </c>
      <c r="BQ231" s="3">
        <v>22.461849673314052</v>
      </c>
      <c r="BR231" s="3">
        <v>21.270320367935469</v>
      </c>
      <c r="BS231" s="3">
        <v>0</v>
      </c>
      <c r="BT231" s="3">
        <v>14.769134422332767</v>
      </c>
      <c r="BU231" s="3">
        <v>16.3288341130961</v>
      </c>
      <c r="BV231" s="3">
        <v>45.056931045799921</v>
      </c>
      <c r="BW231" s="4">
        <v>117.16464618054627</v>
      </c>
      <c r="BX231" s="4">
        <v>80.751703437064435</v>
      </c>
      <c r="BY231" s="4">
        <v>64.280174687381034</v>
      </c>
      <c r="BZ231" s="4">
        <v>86.344519143240376</v>
      </c>
      <c r="CA231" s="4">
        <v>148.43959956859473</v>
      </c>
      <c r="CB231" s="4">
        <v>141.14139727956137</v>
      </c>
      <c r="CC231" s="4">
        <v>9.2963099448781232</v>
      </c>
      <c r="CD231" s="4">
        <v>4.1274561774368115</v>
      </c>
      <c r="CE231" s="4">
        <v>11.311068935452111</v>
      </c>
      <c r="CF231" s="4">
        <v>77.208127987945332</v>
      </c>
      <c r="CG231" s="4">
        <v>130.71399069975456</v>
      </c>
      <c r="CH231" s="4">
        <v>17.949723742857227</v>
      </c>
      <c r="CI231" s="4">
        <v>144.60603499501383</v>
      </c>
      <c r="CJ231" s="4">
        <v>122.86757358314405</v>
      </c>
      <c r="CK231" s="4">
        <v>19.623772794310916</v>
      </c>
      <c r="CL231" s="4">
        <v>72.147607362674762</v>
      </c>
      <c r="CM231" s="4">
        <v>105.56500870751337</v>
      </c>
      <c r="CN231" s="4">
        <v>92.364854724595247</v>
      </c>
      <c r="CO231" s="4">
        <v>20.816805544541932</v>
      </c>
      <c r="CP231" s="4">
        <v>113.93796128220856</v>
      </c>
      <c r="CQ231" s="4">
        <v>79.829156028622634</v>
      </c>
      <c r="CR231" s="4">
        <v>23.170974273245516</v>
      </c>
      <c r="CS231" s="4">
        <v>41.690323300773571</v>
      </c>
      <c r="CT231" s="4">
        <v>102.71569448878832</v>
      </c>
    </row>
    <row r="232" spans="1:98" x14ac:dyDescent="0.35">
      <c r="A232" t="s">
        <v>2614</v>
      </c>
      <c r="B232" t="s">
        <v>2615</v>
      </c>
      <c r="C232" s="1">
        <v>67.651189261029401</v>
      </c>
      <c r="D232" s="1">
        <v>41.073462241711098</v>
      </c>
      <c r="E232" s="1">
        <v>111.64253218528088</v>
      </c>
      <c r="F232" s="1">
        <v>17.924344008170976</v>
      </c>
      <c r="G232" s="1">
        <v>56.591958576290295</v>
      </c>
      <c r="H232" s="1">
        <v>20.276278808604697</v>
      </c>
      <c r="I232" s="1">
        <v>80.837015760127343</v>
      </c>
      <c r="J232" s="1">
        <v>72.333633474608192</v>
      </c>
      <c r="K232" s="1">
        <v>67.83906340079028</v>
      </c>
      <c r="L232" s="1">
        <v>39.731202992098453</v>
      </c>
      <c r="M232" s="1">
        <v>94.108599144519815</v>
      </c>
      <c r="N232" s="1">
        <v>91.537265243369518</v>
      </c>
      <c r="O232" s="1">
        <v>58.973780254238214</v>
      </c>
      <c r="P232" s="1">
        <v>68.348442643098068</v>
      </c>
      <c r="Q232" s="1">
        <v>35.701171485980645</v>
      </c>
      <c r="R232" s="1">
        <v>163.66532852747335</v>
      </c>
      <c r="S232" s="1">
        <v>22.731460024562448</v>
      </c>
      <c r="T232" s="1">
        <v>50.932950841287393</v>
      </c>
      <c r="U232" s="1">
        <v>0</v>
      </c>
      <c r="V232" s="1">
        <v>18.468816664465933</v>
      </c>
      <c r="W232" s="1">
        <v>73.693403273250027</v>
      </c>
      <c r="X232" s="1">
        <v>68.619704843320449</v>
      </c>
      <c r="Y232" s="1">
        <v>53.548430728784645</v>
      </c>
      <c r="Z232" s="1">
        <v>249.7047848508854</v>
      </c>
      <c r="AA232" s="2">
        <v>65.903439800278747</v>
      </c>
      <c r="AB232" s="2">
        <v>53.423028871328455</v>
      </c>
      <c r="AC232" s="2">
        <v>35.180647778578717</v>
      </c>
      <c r="AD232" s="2">
        <v>57.042272912709464</v>
      </c>
      <c r="AE232" s="2">
        <v>60.217156621801855</v>
      </c>
      <c r="AF232" s="2">
        <v>86.625539508271657</v>
      </c>
      <c r="AG232" s="2">
        <v>40.14881659787622</v>
      </c>
      <c r="AH232" s="2">
        <v>86.663753532165913</v>
      </c>
      <c r="AI232" s="2">
        <v>34.374469341918328</v>
      </c>
      <c r="AJ232" s="2">
        <v>72.788994969432963</v>
      </c>
      <c r="AK232" s="2">
        <v>88.95804933363975</v>
      </c>
      <c r="AL232" s="2">
        <v>40.580302190080438</v>
      </c>
      <c r="AM232" s="2">
        <v>46.009837650316221</v>
      </c>
      <c r="AN232" s="2">
        <v>86.19278089394146</v>
      </c>
      <c r="AO232" s="2">
        <v>20.788351773835604</v>
      </c>
      <c r="AP232" s="2">
        <v>114.25805031027505</v>
      </c>
      <c r="AQ232" s="2">
        <v>39.254187508380092</v>
      </c>
      <c r="AR232" s="2">
        <v>71.491505932939035</v>
      </c>
      <c r="AS232" s="2">
        <v>128.10569107918084</v>
      </c>
      <c r="AT232" s="2">
        <v>15.438150322935073</v>
      </c>
      <c r="AU232" s="2">
        <v>50.409798148142535</v>
      </c>
      <c r="AV232" s="2">
        <v>91.26795369573594</v>
      </c>
      <c r="AW232" s="2">
        <v>13.884456489787848</v>
      </c>
      <c r="AX232" s="2">
        <v>67.962210625377779</v>
      </c>
      <c r="AY232" s="3">
        <v>63.252843080106487</v>
      </c>
      <c r="AZ232" s="3">
        <v>68.468340512298383</v>
      </c>
      <c r="BA232" s="3">
        <v>104.25158974002925</v>
      </c>
      <c r="BB232" s="3">
        <v>97.36086907189619</v>
      </c>
      <c r="BC232" s="3">
        <v>39.705743781475313</v>
      </c>
      <c r="BD232" s="3">
        <v>41.308915652210658</v>
      </c>
      <c r="BE232" s="3">
        <v>14.253187227987715</v>
      </c>
      <c r="BF232" s="3">
        <v>39.259918432558905</v>
      </c>
      <c r="BG232" s="3">
        <v>30.063339928402254</v>
      </c>
      <c r="BH232" s="3">
        <v>79.081300015267004</v>
      </c>
      <c r="BI232" s="3">
        <v>38.88774681526732</v>
      </c>
      <c r="BJ232" s="3">
        <v>27.87867050672169</v>
      </c>
      <c r="BK232" s="3">
        <v>114.30791331613797</v>
      </c>
      <c r="BL232" s="3">
        <v>61.700884289852752</v>
      </c>
      <c r="BM232" s="3">
        <v>41.984667652299919</v>
      </c>
      <c r="BN232" s="3">
        <v>51.62062994174422</v>
      </c>
      <c r="BO232" s="3">
        <v>89.79739568040867</v>
      </c>
      <c r="BP232" s="3">
        <v>16.851926130892327</v>
      </c>
      <c r="BQ232" s="3">
        <v>51.028996722323164</v>
      </c>
      <c r="BR232" s="3">
        <v>43.038517742691504</v>
      </c>
      <c r="BS232" s="3">
        <v>24.842096692695321</v>
      </c>
      <c r="BT232" s="3">
        <v>138.26400461102568</v>
      </c>
      <c r="BU232" s="3">
        <v>16.664764104979103</v>
      </c>
      <c r="BV232" s="3">
        <v>29.480651805035727</v>
      </c>
      <c r="BW232" s="4">
        <v>39.134902104391308</v>
      </c>
      <c r="BX232" s="4">
        <v>35.907916675993697</v>
      </c>
      <c r="BY232" s="4">
        <v>58.732079166601117</v>
      </c>
      <c r="BZ232" s="4">
        <v>34.267188469873943</v>
      </c>
      <c r="CA232" s="4">
        <v>70.498110562292226</v>
      </c>
      <c r="CB232" s="4">
        <v>49.366483067351034</v>
      </c>
      <c r="CC232" s="4">
        <v>23.99660171992856</v>
      </c>
      <c r="CD232" s="4">
        <v>57.174859996813687</v>
      </c>
      <c r="CE232" s="4">
        <v>114.30584980254386</v>
      </c>
      <c r="CF232" s="4">
        <v>42.931726976459267</v>
      </c>
      <c r="CG232" s="4">
        <v>43.562531383708269</v>
      </c>
      <c r="CH232" s="4">
        <v>43.322203980590878</v>
      </c>
      <c r="CI232" s="4">
        <v>11.898879447981885</v>
      </c>
      <c r="CJ232" s="4">
        <v>14.113422188172557</v>
      </c>
      <c r="CK232" s="4">
        <v>30.282050227712119</v>
      </c>
      <c r="CL232" s="4">
        <v>51.42048129980774</v>
      </c>
      <c r="CM232" s="4">
        <v>84.39489949876382</v>
      </c>
      <c r="CN232" s="4">
        <v>63.943493363107848</v>
      </c>
      <c r="CO232" s="4">
        <v>60.549561406676659</v>
      </c>
      <c r="CP232" s="4">
        <v>8.5368611857679113</v>
      </c>
      <c r="CQ232" s="4">
        <v>43.336456398333077</v>
      </c>
      <c r="CR232" s="4">
        <v>47.070321999338212</v>
      </c>
      <c r="CS232" s="4">
        <v>16.49435365232782</v>
      </c>
      <c r="CT232" s="4">
        <v>98.015963676184853</v>
      </c>
    </row>
    <row r="233" spans="1:98" x14ac:dyDescent="0.35">
      <c r="A233" t="s">
        <v>1773</v>
      </c>
      <c r="B233" t="s">
        <v>1774</v>
      </c>
      <c r="C233" s="1">
        <v>44.470369095778878</v>
      </c>
      <c r="D233" s="1">
        <v>41.223720800514464</v>
      </c>
      <c r="E233" s="1">
        <v>36.383743998790045</v>
      </c>
      <c r="F233" s="1">
        <v>46.068680184880215</v>
      </c>
      <c r="G233" s="1">
        <v>35.29817379715967</v>
      </c>
      <c r="H233" s="1">
        <v>38.904102565910179</v>
      </c>
      <c r="I233" s="1">
        <v>41.869846353686945</v>
      </c>
      <c r="J233" s="1">
        <v>39.433308311583247</v>
      </c>
      <c r="K233" s="1">
        <v>55.615432774726777</v>
      </c>
      <c r="L233" s="1">
        <v>26.158289824029573</v>
      </c>
      <c r="M233" s="1">
        <v>33.457931395599992</v>
      </c>
      <c r="N233" s="1">
        <v>35.043488283936085</v>
      </c>
      <c r="O233" s="1">
        <v>38.402337513984207</v>
      </c>
      <c r="P233" s="1">
        <v>31.629444603908631</v>
      </c>
      <c r="Q233" s="1">
        <v>35.663717351396599</v>
      </c>
      <c r="R233" s="1">
        <v>27.272101701281464</v>
      </c>
      <c r="S233" s="1">
        <v>57.785215627767101</v>
      </c>
      <c r="T233" s="1">
        <v>36.04262006130832</v>
      </c>
      <c r="U233" s="1">
        <v>35.516543026742013</v>
      </c>
      <c r="V233" s="1">
        <v>39.587542708783346</v>
      </c>
      <c r="W233" s="1">
        <v>37.214844188096883</v>
      </c>
      <c r="X233" s="1">
        <v>21.863520791348172</v>
      </c>
      <c r="Y233" s="1">
        <v>30.693741094381764</v>
      </c>
      <c r="Z233" s="1">
        <v>54.860682554710536</v>
      </c>
      <c r="AA233" s="2">
        <v>37.423556973031253</v>
      </c>
      <c r="AB233" s="2">
        <v>49.483613227279008</v>
      </c>
      <c r="AC233" s="2">
        <v>39.450127537776794</v>
      </c>
      <c r="AD233" s="2">
        <v>37.071399111247196</v>
      </c>
      <c r="AE233" s="2">
        <v>42.868118725424722</v>
      </c>
      <c r="AF233" s="2">
        <v>41.191275489360279</v>
      </c>
      <c r="AG233" s="2">
        <v>40.324903102105331</v>
      </c>
      <c r="AH233" s="2">
        <v>33.109381915106866</v>
      </c>
      <c r="AI233" s="2">
        <v>34.117777560987619</v>
      </c>
      <c r="AJ233" s="2">
        <v>48.949741189976969</v>
      </c>
      <c r="AK233" s="2">
        <v>51.838134083592756</v>
      </c>
      <c r="AL233" s="2">
        <v>47.867506942802436</v>
      </c>
      <c r="AM233" s="2">
        <v>47.516517505251073</v>
      </c>
      <c r="AN233" s="2">
        <v>41.854479894655967</v>
      </c>
      <c r="AO233" s="2">
        <v>38.273239196341429</v>
      </c>
      <c r="AP233" s="2">
        <v>50.321982780520216</v>
      </c>
      <c r="AQ233" s="2">
        <v>45.120862354740716</v>
      </c>
      <c r="AR233" s="2">
        <v>42.978916261479604</v>
      </c>
      <c r="AS233" s="2">
        <v>40.80087247660294</v>
      </c>
      <c r="AT233" s="2">
        <v>36.793307097351104</v>
      </c>
      <c r="AU233" s="2">
        <v>50.179866534883701</v>
      </c>
      <c r="AV233" s="2">
        <v>38.265699063427775</v>
      </c>
      <c r="AW233" s="2">
        <v>49.060650673844741</v>
      </c>
      <c r="AX233" s="2">
        <v>34.359746145577766</v>
      </c>
      <c r="AY233" s="3">
        <v>39.073383657849433</v>
      </c>
      <c r="AZ233" s="3">
        <v>38.88941082022086</v>
      </c>
      <c r="BA233" s="3">
        <v>44.793686738222377</v>
      </c>
      <c r="BB233" s="3">
        <v>33.182680851757468</v>
      </c>
      <c r="BC233" s="3">
        <v>43.923976694144514</v>
      </c>
      <c r="BD233" s="3">
        <v>29.884667157602994</v>
      </c>
      <c r="BE233" s="3">
        <v>34.495797998662276</v>
      </c>
      <c r="BF233" s="3">
        <v>32.833666408023966</v>
      </c>
      <c r="BG233" s="3">
        <v>31.826149311795014</v>
      </c>
      <c r="BH233" s="3">
        <v>26.566226932678706</v>
      </c>
      <c r="BI233" s="3">
        <v>43.995103591265909</v>
      </c>
      <c r="BJ233" s="3">
        <v>49.933760575858273</v>
      </c>
      <c r="BK233" s="3">
        <v>31.318274189253835</v>
      </c>
      <c r="BL233" s="3">
        <v>12.38839261009174</v>
      </c>
      <c r="BM233" s="3">
        <v>16.233625482061296</v>
      </c>
      <c r="BN233" s="3">
        <v>39.47393516424416</v>
      </c>
      <c r="BO233" s="3">
        <v>55.524179114829536</v>
      </c>
      <c r="BP233" s="3">
        <v>25.510666998637195</v>
      </c>
      <c r="BQ233" s="3">
        <v>22.469880538865496</v>
      </c>
      <c r="BR233" s="3">
        <v>28.323629139257019</v>
      </c>
      <c r="BS233" s="3">
        <v>38.192298601968567</v>
      </c>
      <c r="BT233" s="3">
        <v>34.546795488507122</v>
      </c>
      <c r="BU233" s="3">
        <v>45.069385379563542</v>
      </c>
      <c r="BV233" s="3">
        <v>38.198489008208838</v>
      </c>
      <c r="BW233" s="4">
        <v>36.881109276896687</v>
      </c>
      <c r="BX233" s="4">
        <v>39.98473170667652</v>
      </c>
      <c r="BY233" s="4">
        <v>34.209546001098786</v>
      </c>
      <c r="BZ233" s="4">
        <v>37.87095280570685</v>
      </c>
      <c r="CA233" s="4">
        <v>39.655353937676914</v>
      </c>
      <c r="CB233" s="4">
        <v>38.475293769868351</v>
      </c>
      <c r="CC233" s="4">
        <v>51.233993976309186</v>
      </c>
      <c r="CD233" s="4">
        <v>47.483923638918412</v>
      </c>
      <c r="CE233" s="4">
        <v>31.145500955575304</v>
      </c>
      <c r="CF233" s="4">
        <v>38.232414422789226</v>
      </c>
      <c r="CG233" s="4">
        <v>33.881721874221739</v>
      </c>
      <c r="CH233" s="4">
        <v>35.042876166373091</v>
      </c>
      <c r="CI233" s="4">
        <v>39.878231190613207</v>
      </c>
      <c r="CJ233" s="4">
        <v>36.380291084021572</v>
      </c>
      <c r="CK233" s="4">
        <v>35.360430823666164</v>
      </c>
      <c r="CL233" s="4">
        <v>34.118495449030888</v>
      </c>
      <c r="CM233" s="4">
        <v>43.305815635278236</v>
      </c>
      <c r="CN233" s="4">
        <v>51.389113098462616</v>
      </c>
      <c r="CO233" s="4">
        <v>32.386718120888084</v>
      </c>
      <c r="CP233" s="4">
        <v>51.433915050147895</v>
      </c>
      <c r="CQ233" s="4">
        <v>33.701281837252587</v>
      </c>
      <c r="CR233" s="4">
        <v>37.749849248439297</v>
      </c>
      <c r="CS233" s="4">
        <v>52.970131146909502</v>
      </c>
      <c r="CT233" s="4">
        <v>45.437604391682413</v>
      </c>
    </row>
    <row r="234" spans="1:98" x14ac:dyDescent="0.35">
      <c r="A234" t="s">
        <v>2600</v>
      </c>
      <c r="B234" t="s">
        <v>2601</v>
      </c>
      <c r="C234" s="1">
        <v>53.336830036949088</v>
      </c>
      <c r="D234" s="1">
        <v>34.551828627635174</v>
      </c>
      <c r="E234" s="1">
        <v>91.394464390746279</v>
      </c>
      <c r="F234" s="1">
        <v>20.476900494347014</v>
      </c>
      <c r="G234" s="1">
        <v>34.019220290060652</v>
      </c>
      <c r="H234" s="1">
        <v>30.764109855729821</v>
      </c>
      <c r="I234" s="1">
        <v>135.10919443277623</v>
      </c>
      <c r="J234" s="1">
        <v>91.961094641464967</v>
      </c>
      <c r="K234" s="1">
        <v>73.50149796194161</v>
      </c>
      <c r="L234" s="1">
        <v>69.023461897149275</v>
      </c>
      <c r="M234" s="1">
        <v>83.351101511819337</v>
      </c>
      <c r="N234" s="1">
        <v>81.992623945564986</v>
      </c>
      <c r="O234" s="1">
        <v>32.818110149459777</v>
      </c>
      <c r="P234" s="1">
        <v>51.661439447578701</v>
      </c>
      <c r="Q234" s="1">
        <v>71.644050656476324</v>
      </c>
      <c r="R234" s="1">
        <v>29.307424754538019</v>
      </c>
      <c r="S234" s="1">
        <v>28.504835524027971</v>
      </c>
      <c r="T234" s="1">
        <v>43.400466922941121</v>
      </c>
      <c r="U234" s="1">
        <v>50.330407240639026</v>
      </c>
      <c r="V234" s="1">
        <v>138.1456591897215</v>
      </c>
      <c r="W234" s="1">
        <v>53.321964382309602</v>
      </c>
      <c r="X234" s="1">
        <v>42.861159080062656</v>
      </c>
      <c r="Y234" s="1">
        <v>43.541823593158718</v>
      </c>
      <c r="Z234" s="1">
        <v>41.928707355574211</v>
      </c>
      <c r="AA234" s="2">
        <v>145.17797794476323</v>
      </c>
      <c r="AB234" s="2">
        <v>138.21167295720943</v>
      </c>
      <c r="AC234" s="2">
        <v>100.15348704091491</v>
      </c>
      <c r="AD234" s="2">
        <v>66.116920042841514</v>
      </c>
      <c r="AE234" s="2">
        <v>103.08440615610439</v>
      </c>
      <c r="AF234" s="2">
        <v>95.322059531548618</v>
      </c>
      <c r="AG234" s="2">
        <v>50.722323097654034</v>
      </c>
      <c r="AH234" s="2">
        <v>32.601742506254276</v>
      </c>
      <c r="AI234" s="2">
        <v>168.85949849376323</v>
      </c>
      <c r="AJ234" s="2">
        <v>97.842642889483258</v>
      </c>
      <c r="AK234" s="2">
        <v>85.84600235794079</v>
      </c>
      <c r="AL234" s="2">
        <v>91.407685325200845</v>
      </c>
      <c r="AM234" s="2">
        <v>185.38768532327717</v>
      </c>
      <c r="AN234" s="2">
        <v>73.503218694087337</v>
      </c>
      <c r="AO234" s="2">
        <v>90.965388684921649</v>
      </c>
      <c r="AP234" s="2">
        <v>87.435175718307136</v>
      </c>
      <c r="AQ234" s="2">
        <v>86.22610662014614</v>
      </c>
      <c r="AR234" s="2">
        <v>79.835102515614679</v>
      </c>
      <c r="AS234" s="2">
        <v>196.35344476834319</v>
      </c>
      <c r="AT234" s="2">
        <v>101.51545288944099</v>
      </c>
      <c r="AU234" s="2">
        <v>103.86320225113808</v>
      </c>
      <c r="AV234" s="2">
        <v>152.45255252130377</v>
      </c>
      <c r="AW234" s="2">
        <v>97.912621742610369</v>
      </c>
      <c r="AX234" s="2">
        <v>78.611854603319912</v>
      </c>
      <c r="AY234" s="3">
        <v>30.8212970769709</v>
      </c>
      <c r="AZ234" s="3">
        <v>36.763171886746129</v>
      </c>
      <c r="BA234" s="3">
        <v>31.586494827589693</v>
      </c>
      <c r="BB234" s="3">
        <v>38.096494985761716</v>
      </c>
      <c r="BC234" s="3">
        <v>38.802202873563388</v>
      </c>
      <c r="BD234" s="3">
        <v>22.929872560526213</v>
      </c>
      <c r="BE234" s="3">
        <v>49.340432961368684</v>
      </c>
      <c r="BF234" s="3">
        <v>34.805615167798763</v>
      </c>
      <c r="BG234" s="3">
        <v>30.710027452080332</v>
      </c>
      <c r="BH234" s="3">
        <v>57.227019531785068</v>
      </c>
      <c r="BI234" s="3">
        <v>67.389521864010945</v>
      </c>
      <c r="BJ234" s="3">
        <v>43.199285250061074</v>
      </c>
      <c r="BK234" s="3">
        <v>89.707339011312897</v>
      </c>
      <c r="BL234" s="3">
        <v>65.907384690989687</v>
      </c>
      <c r="BM234" s="3">
        <v>99.379957741303471</v>
      </c>
      <c r="BN234" s="3">
        <v>45.979803798409954</v>
      </c>
      <c r="BO234" s="3">
        <v>46.105905106549855</v>
      </c>
      <c r="BP234" s="3">
        <v>84.632612281018353</v>
      </c>
      <c r="BQ234" s="3">
        <v>27.023681614713482</v>
      </c>
      <c r="BR234" s="3">
        <v>36.930944549424467</v>
      </c>
      <c r="BS234" s="3">
        <v>58.576807126710435</v>
      </c>
      <c r="BT234" s="3">
        <v>55.701225388045003</v>
      </c>
      <c r="BU234" s="3">
        <v>69.927472094450721</v>
      </c>
      <c r="BV234" s="3">
        <v>45.780827612196113</v>
      </c>
      <c r="BW234" s="4">
        <v>120.24176603102953</v>
      </c>
      <c r="BX234" s="4">
        <v>83.28484875564537</v>
      </c>
      <c r="BY234" s="4">
        <v>100.76569491333515</v>
      </c>
      <c r="BZ234" s="4">
        <v>86.819349698137415</v>
      </c>
      <c r="CA234" s="4">
        <v>78.35190712089998</v>
      </c>
      <c r="CB234" s="4">
        <v>102.27715034003192</v>
      </c>
      <c r="CC234" s="4">
        <v>70.836912174699179</v>
      </c>
      <c r="CD234" s="4">
        <v>28.581660235564684</v>
      </c>
      <c r="CE234" s="4">
        <v>44.918214151693377</v>
      </c>
      <c r="CF234" s="4">
        <v>116.09130856985419</v>
      </c>
      <c r="CG234" s="4">
        <v>126.58435883025226</v>
      </c>
      <c r="CH234" s="4">
        <v>69.91701356252338</v>
      </c>
      <c r="CI234" s="4">
        <v>84.927424747820993</v>
      </c>
      <c r="CJ234" s="4">
        <v>50.254736096288752</v>
      </c>
      <c r="CK234" s="4">
        <v>40.200960747210203</v>
      </c>
      <c r="CL234" s="4">
        <v>91.071296933342452</v>
      </c>
      <c r="CM234" s="4">
        <v>99.611499810263922</v>
      </c>
      <c r="CN234" s="4">
        <v>139.34924566111059</v>
      </c>
      <c r="CO234" s="4">
        <v>42.284979574389723</v>
      </c>
      <c r="CP234" s="4">
        <v>85.977832923532858</v>
      </c>
      <c r="CQ234" s="4">
        <v>48.859853762569628</v>
      </c>
      <c r="CR234" s="4">
        <v>27.080958887406034</v>
      </c>
      <c r="CS234" s="4">
        <v>39.286786874507989</v>
      </c>
      <c r="CT234" s="4">
        <v>65.592243478797869</v>
      </c>
    </row>
    <row r="235" spans="1:98" x14ac:dyDescent="0.35">
      <c r="A235" t="s">
        <v>2045</v>
      </c>
      <c r="B235" t="s">
        <v>2046</v>
      </c>
      <c r="C235" s="1">
        <v>14.677591232204726</v>
      </c>
      <c r="D235" s="1">
        <v>34.512226724464611</v>
      </c>
      <c r="E235" s="1">
        <v>7.2169067472437796</v>
      </c>
      <c r="F235" s="1">
        <v>20.087990886873108</v>
      </c>
      <c r="G235" s="1">
        <v>26.413986289245159</v>
      </c>
      <c r="H235" s="1">
        <v>13.724174212901971</v>
      </c>
      <c r="I235" s="1">
        <v>16.668905771205324</v>
      </c>
      <c r="J235" s="1">
        <v>14.043842495162405</v>
      </c>
      <c r="K235" s="1">
        <v>23.697986088435016</v>
      </c>
      <c r="L235" s="1">
        <v>20.880184868510039</v>
      </c>
      <c r="M235" s="1">
        <v>15.753311471674266</v>
      </c>
      <c r="N235" s="1">
        <v>21.451673223032852</v>
      </c>
      <c r="O235" s="1">
        <v>21.707601685770694</v>
      </c>
      <c r="P235" s="1">
        <v>18.301117680809909</v>
      </c>
      <c r="Q235" s="1">
        <v>12.533628243411121</v>
      </c>
      <c r="R235" s="1">
        <v>16.325489666105135</v>
      </c>
      <c r="S235" s="1">
        <v>76.348280420185972</v>
      </c>
      <c r="T235" s="1">
        <v>17.548105643288629</v>
      </c>
      <c r="U235" s="1">
        <v>8.4636844016760087</v>
      </c>
      <c r="V235" s="1">
        <v>21.578599526278158</v>
      </c>
      <c r="W235" s="1">
        <v>48.788568067228034</v>
      </c>
      <c r="X235" s="1">
        <v>47.754132321752813</v>
      </c>
      <c r="Y235" s="1">
        <v>28.165661149226729</v>
      </c>
      <c r="Z235" s="1">
        <v>14.69616025254121</v>
      </c>
      <c r="AA235" s="2">
        <v>32.472448934038205</v>
      </c>
      <c r="AB235" s="2">
        <v>13.973952682995385</v>
      </c>
      <c r="AC235" s="2">
        <v>81.515610268944116</v>
      </c>
      <c r="AD235" s="2">
        <v>12.657076233172184</v>
      </c>
      <c r="AE235" s="2">
        <v>50.582287352219147</v>
      </c>
      <c r="AF235" s="2">
        <v>40.794723865233884</v>
      </c>
      <c r="AG235" s="2">
        <v>21.147748868117638</v>
      </c>
      <c r="AH235" s="2">
        <v>6.5041373358273171</v>
      </c>
      <c r="AI235" s="2">
        <v>11.214890672007888</v>
      </c>
      <c r="AJ235" s="2">
        <v>14.067601970598306</v>
      </c>
      <c r="AK235" s="2">
        <v>8.2114243735046877</v>
      </c>
      <c r="AL235" s="2">
        <v>13.418152297342846</v>
      </c>
      <c r="AM235" s="2">
        <v>115.35161476010141</v>
      </c>
      <c r="AN235" s="2">
        <v>10.325416319474186</v>
      </c>
      <c r="AO235" s="2">
        <v>36.168633461707131</v>
      </c>
      <c r="AP235" s="2">
        <v>7.6852570904691637</v>
      </c>
      <c r="AQ235" s="2">
        <v>134.12960234905356</v>
      </c>
      <c r="AR235" s="2">
        <v>8.9349132258280815</v>
      </c>
      <c r="AS235" s="2">
        <v>94.4429422687694</v>
      </c>
      <c r="AT235" s="2">
        <v>77.571983411141574</v>
      </c>
      <c r="AU235" s="2">
        <v>19.044844330733586</v>
      </c>
      <c r="AV235" s="2">
        <v>21.042539534624435</v>
      </c>
      <c r="AW235" s="2">
        <v>11.452284780355237</v>
      </c>
      <c r="AX235" s="2">
        <v>32.222141396339417</v>
      </c>
      <c r="AY235" s="3">
        <v>14.246578614167518</v>
      </c>
      <c r="AZ235" s="3">
        <v>13.658826609213843</v>
      </c>
      <c r="BA235" s="3">
        <v>39.214952721892473</v>
      </c>
      <c r="BB235" s="3">
        <v>12.427150958198833</v>
      </c>
      <c r="BC235" s="3">
        <v>66.668303712797524</v>
      </c>
      <c r="BD235" s="3">
        <v>11.596242637919705</v>
      </c>
      <c r="BE235" s="3">
        <v>22.711754457411299</v>
      </c>
      <c r="BF235" s="3">
        <v>19.340251742995331</v>
      </c>
      <c r="BG235" s="3">
        <v>28.809685235164384</v>
      </c>
      <c r="BH235" s="3">
        <v>12.404040071483919</v>
      </c>
      <c r="BI235" s="3">
        <v>14.529268386314392</v>
      </c>
      <c r="BJ235" s="3">
        <v>20.849254424524677</v>
      </c>
      <c r="BK235" s="3">
        <v>0</v>
      </c>
      <c r="BL235" s="3">
        <v>15.328630758059932</v>
      </c>
      <c r="BM235" s="3">
        <v>12.031819336210393</v>
      </c>
      <c r="BN235" s="3">
        <v>63.329716048219069</v>
      </c>
      <c r="BO235" s="3">
        <v>19.585273507555979</v>
      </c>
      <c r="BP235" s="3">
        <v>226.03284954773468</v>
      </c>
      <c r="BQ235" s="3">
        <v>19.028709030944867</v>
      </c>
      <c r="BR235" s="3">
        <v>11.404342787372501</v>
      </c>
      <c r="BS235" s="3">
        <v>12.527732395287545</v>
      </c>
      <c r="BT235" s="3">
        <v>123.7257992140057</v>
      </c>
      <c r="BU235" s="3">
        <v>10.713628401408913</v>
      </c>
      <c r="BV235" s="3">
        <v>10.913383635980837</v>
      </c>
      <c r="BW235" s="4">
        <v>37.830904398144497</v>
      </c>
      <c r="BX235" s="4">
        <v>36.520682912258813</v>
      </c>
      <c r="BY235" s="4">
        <v>58.555845714045823</v>
      </c>
      <c r="BZ235" s="4">
        <v>95.679073067489313</v>
      </c>
      <c r="CA235" s="4">
        <v>50.116700550280562</v>
      </c>
      <c r="CB235" s="4">
        <v>79.095546573850726</v>
      </c>
      <c r="CC235" s="4">
        <v>29.426919749395207</v>
      </c>
      <c r="CD235" s="4">
        <v>32.281356448030515</v>
      </c>
      <c r="CE235" s="4">
        <v>31.574168994739274</v>
      </c>
      <c r="CF235" s="4">
        <v>37.302004248809588</v>
      </c>
      <c r="CG235" s="4">
        <v>554.5642995782581</v>
      </c>
      <c r="CH235" s="4">
        <v>22.759337730052891</v>
      </c>
      <c r="CI235" s="4">
        <v>37.705781909257901</v>
      </c>
      <c r="CJ235" s="4">
        <v>43.856012007189882</v>
      </c>
      <c r="CK235" s="4">
        <v>47.249340440087629</v>
      </c>
      <c r="CL235" s="4">
        <v>34.159978155218376</v>
      </c>
      <c r="CM235" s="4">
        <v>23.173942908616471</v>
      </c>
      <c r="CN235" s="4">
        <v>37.970207133161615</v>
      </c>
      <c r="CO235" s="4">
        <v>24.184573414119587</v>
      </c>
      <c r="CP235" s="4">
        <v>50.070214235808059</v>
      </c>
      <c r="CQ235" s="4">
        <v>29.031697544883336</v>
      </c>
      <c r="CR235" s="4">
        <v>66.661839668439541</v>
      </c>
      <c r="CS235" s="4">
        <v>50.456495348061409</v>
      </c>
      <c r="CT235" s="4">
        <v>162.52134170390886</v>
      </c>
    </row>
    <row r="236" spans="1:98" x14ac:dyDescent="0.35">
      <c r="A236" t="s">
        <v>1233</v>
      </c>
      <c r="B236" t="s">
        <v>1234</v>
      </c>
      <c r="C236" s="1">
        <v>43.173545952306618</v>
      </c>
      <c r="D236" s="1">
        <v>57.601667394411962</v>
      </c>
      <c r="E236" s="1">
        <v>56.531836188553498</v>
      </c>
      <c r="F236" s="1">
        <v>85.805515945561794</v>
      </c>
      <c r="G236" s="1">
        <v>43.244284265346678</v>
      </c>
      <c r="H236" s="1">
        <v>36.115309085473214</v>
      </c>
      <c r="I236" s="1">
        <v>88.986688471861072</v>
      </c>
      <c r="J236" s="1">
        <v>156.62284932642496</v>
      </c>
      <c r="K236" s="1">
        <v>78.723195720587654</v>
      </c>
      <c r="L236" s="1">
        <v>42.199739690473884</v>
      </c>
      <c r="M236" s="1">
        <v>47.188144215808471</v>
      </c>
      <c r="N236" s="1">
        <v>43.427295484120819</v>
      </c>
      <c r="O236" s="1">
        <v>56.942161166461403</v>
      </c>
      <c r="P236" s="1">
        <v>46.566170913860212</v>
      </c>
      <c r="Q236" s="1">
        <v>72.967515808919686</v>
      </c>
      <c r="R236" s="1">
        <v>27.213542005400424</v>
      </c>
      <c r="S236" s="1">
        <v>45.719221730184707</v>
      </c>
      <c r="T236" s="1">
        <v>45.908182707336621</v>
      </c>
      <c r="U236" s="1">
        <v>133.40828823988863</v>
      </c>
      <c r="V236" s="1">
        <v>54.248969853913309</v>
      </c>
      <c r="W236" s="1">
        <v>52.699248429323433</v>
      </c>
      <c r="X236" s="1">
        <v>29.632031677678896</v>
      </c>
      <c r="Y236" s="1">
        <v>57.28371220459843</v>
      </c>
      <c r="Z236" s="1">
        <v>54.402393885130031</v>
      </c>
      <c r="AA236" s="2">
        <v>66.916419511267122</v>
      </c>
      <c r="AB236" s="2">
        <v>76.601088471268611</v>
      </c>
      <c r="AC236" s="2">
        <v>48.363562185643829</v>
      </c>
      <c r="AD236" s="2">
        <v>43.38669028521705</v>
      </c>
      <c r="AE236" s="2">
        <v>57.781588991501636</v>
      </c>
      <c r="AF236" s="2">
        <v>50.23027320311224</v>
      </c>
      <c r="AG236" s="2">
        <v>45.466751981745382</v>
      </c>
      <c r="AH236" s="2">
        <v>77.2433520420863</v>
      </c>
      <c r="AI236" s="2">
        <v>65.745839666298181</v>
      </c>
      <c r="AJ236" s="2">
        <v>67.831354514248332</v>
      </c>
      <c r="AK236" s="2">
        <v>56.959053644991251</v>
      </c>
      <c r="AL236" s="2">
        <v>72.768372107995717</v>
      </c>
      <c r="AM236" s="2">
        <v>77.694578197158464</v>
      </c>
      <c r="AN236" s="2">
        <v>80.656461465059465</v>
      </c>
      <c r="AO236" s="2">
        <v>69.637528970636055</v>
      </c>
      <c r="AP236" s="2">
        <v>48.111752969765597</v>
      </c>
      <c r="AQ236" s="2">
        <v>57.343059763509515</v>
      </c>
      <c r="AR236" s="2">
        <v>51.993712722602666</v>
      </c>
      <c r="AS236" s="2">
        <v>114.26751817856029</v>
      </c>
      <c r="AT236" s="2">
        <v>64.891557797299996</v>
      </c>
      <c r="AU236" s="2">
        <v>58.800512233286959</v>
      </c>
      <c r="AV236" s="2">
        <v>70.831996532335936</v>
      </c>
      <c r="AW236" s="2">
        <v>73.515201526551053</v>
      </c>
      <c r="AX236" s="2">
        <v>53.962081393987937</v>
      </c>
      <c r="AY236" s="3">
        <v>36.036651493487327</v>
      </c>
      <c r="AZ236" s="3">
        <v>62.818199548918678</v>
      </c>
      <c r="BA236" s="3">
        <v>46.044610449664788</v>
      </c>
      <c r="BB236" s="3">
        <v>50.755275180865915</v>
      </c>
      <c r="BC236" s="3">
        <v>60.906623814961819</v>
      </c>
      <c r="BD236" s="3">
        <v>35.289433737736829</v>
      </c>
      <c r="BE236" s="3">
        <v>37.597660392228242</v>
      </c>
      <c r="BF236" s="3">
        <v>44.830565059661069</v>
      </c>
      <c r="BG236" s="3">
        <v>23.608729112067444</v>
      </c>
      <c r="BH236" s="3">
        <v>35.17478363211471</v>
      </c>
      <c r="BI236" s="3">
        <v>31.811695110744392</v>
      </c>
      <c r="BJ236" s="3">
        <v>33.102124119314645</v>
      </c>
      <c r="BK236" s="3">
        <v>55.823233223702218</v>
      </c>
      <c r="BL236" s="3">
        <v>23.121798636272011</v>
      </c>
      <c r="BM236" s="3">
        <v>30.510081922451374</v>
      </c>
      <c r="BN236" s="3">
        <v>37.541294044775036</v>
      </c>
      <c r="BO236" s="3">
        <v>49.436321011274302</v>
      </c>
      <c r="BP236" s="3">
        <v>55.482640364491175</v>
      </c>
      <c r="BQ236" s="3">
        <v>53.952759585912183</v>
      </c>
      <c r="BR236" s="3">
        <v>35.921142619668373</v>
      </c>
      <c r="BS236" s="3">
        <v>35.351969128450691</v>
      </c>
      <c r="BT236" s="3">
        <v>34.384754922408177</v>
      </c>
      <c r="BU236" s="3">
        <v>42.510159980794398</v>
      </c>
      <c r="BV236" s="3">
        <v>41.742674014942061</v>
      </c>
      <c r="BW236" s="4">
        <v>78.712807768611682</v>
      </c>
      <c r="BX236" s="4">
        <v>66.290431254178714</v>
      </c>
      <c r="BY236" s="4">
        <v>70.372953437518262</v>
      </c>
      <c r="BZ236" s="4">
        <v>65.887529611100049</v>
      </c>
      <c r="CA236" s="4">
        <v>79.494306202316622</v>
      </c>
      <c r="CB236" s="4">
        <v>78.962835285754096</v>
      </c>
      <c r="CC236" s="4">
        <v>48.552500061949424</v>
      </c>
      <c r="CD236" s="4">
        <v>32.771555059485721</v>
      </c>
      <c r="CE236" s="4">
        <v>44.151925930644182</v>
      </c>
      <c r="CF236" s="4">
        <v>74.451259706994534</v>
      </c>
      <c r="CG236" s="4">
        <v>85.026701628890848</v>
      </c>
      <c r="CH236" s="4">
        <v>65.667304037951226</v>
      </c>
      <c r="CI236" s="4">
        <v>64.249162406904304</v>
      </c>
      <c r="CJ236" s="4">
        <v>73.878433741522201</v>
      </c>
      <c r="CK236" s="4">
        <v>46.45931029092614</v>
      </c>
      <c r="CL236" s="4">
        <v>67.920474009979174</v>
      </c>
      <c r="CM236" s="4">
        <v>78.073414549085612</v>
      </c>
      <c r="CN236" s="4">
        <v>103.06422669350678</v>
      </c>
      <c r="CO236" s="4">
        <v>43.076111514556054</v>
      </c>
      <c r="CP236" s="4">
        <v>82.467021528928342</v>
      </c>
      <c r="CQ236" s="4">
        <v>73.98703739288058</v>
      </c>
      <c r="CR236" s="4">
        <v>56.846281232012863</v>
      </c>
      <c r="CS236" s="4">
        <v>46.906073290816039</v>
      </c>
      <c r="CT236" s="4">
        <v>54.768544637940636</v>
      </c>
    </row>
    <row r="237" spans="1:98" x14ac:dyDescent="0.35">
      <c r="A237" t="s">
        <v>1816</v>
      </c>
      <c r="B237" t="s">
        <v>1817</v>
      </c>
      <c r="C237" s="1">
        <v>68.961496791587578</v>
      </c>
      <c r="D237" s="1">
        <v>57.083177039660853</v>
      </c>
      <c r="E237" s="1">
        <v>36.659124291389865</v>
      </c>
      <c r="F237" s="1">
        <v>121.09135325683449</v>
      </c>
      <c r="G237" s="1">
        <v>50.62137275201367</v>
      </c>
      <c r="H237" s="1">
        <v>43.413460434666518</v>
      </c>
      <c r="I237" s="1">
        <v>69.744805457261009</v>
      </c>
      <c r="J237" s="1">
        <v>60.275228482611389</v>
      </c>
      <c r="K237" s="1">
        <v>63.689578253908991</v>
      </c>
      <c r="L237" s="1">
        <v>35.323427065795464</v>
      </c>
      <c r="M237" s="1">
        <v>41.033241873873301</v>
      </c>
      <c r="N237" s="1">
        <v>44.724264141221212</v>
      </c>
      <c r="O237" s="1">
        <v>33.716869108816219</v>
      </c>
      <c r="P237" s="1">
        <v>59.048923978322627</v>
      </c>
      <c r="Q237" s="1">
        <v>52.792974112074248</v>
      </c>
      <c r="R237" s="1">
        <v>45.183409746516404</v>
      </c>
      <c r="S237" s="1">
        <v>58.007287618742843</v>
      </c>
      <c r="T237" s="1">
        <v>48.916486180206974</v>
      </c>
      <c r="U237" s="1">
        <v>63.777439849969909</v>
      </c>
      <c r="V237" s="1">
        <v>53.407104708416554</v>
      </c>
      <c r="W237" s="1">
        <v>34.170379802089649</v>
      </c>
      <c r="X237" s="1">
        <v>20.860556034980128</v>
      </c>
      <c r="Y237" s="1">
        <v>60.709020132925829</v>
      </c>
      <c r="Z237" s="1">
        <v>50.930324870779678</v>
      </c>
      <c r="AA237" s="2">
        <v>15.063418955785302</v>
      </c>
      <c r="AB237" s="2">
        <v>31.827423406479063</v>
      </c>
      <c r="AC237" s="2">
        <v>34.2490111345627</v>
      </c>
      <c r="AD237" s="2">
        <v>18.878782983597663</v>
      </c>
      <c r="AE237" s="2">
        <v>23.318695864340672</v>
      </c>
      <c r="AF237" s="2">
        <v>59.946235224650707</v>
      </c>
      <c r="AG237" s="2">
        <v>32.375945762837212</v>
      </c>
      <c r="AH237" s="2">
        <v>34.071883881436257</v>
      </c>
      <c r="AI237" s="2">
        <v>53.931207810902841</v>
      </c>
      <c r="AJ237" s="2">
        <v>88.236641075087931</v>
      </c>
      <c r="AK237" s="2">
        <v>35.956406422716846</v>
      </c>
      <c r="AL237" s="2">
        <v>48.855106650139604</v>
      </c>
      <c r="AM237" s="2">
        <v>10.840559634194204</v>
      </c>
      <c r="AN237" s="2">
        <v>6.0463510719811193</v>
      </c>
      <c r="AO237" s="2">
        <v>31.730801332681597</v>
      </c>
      <c r="AP237" s="2">
        <v>13.701707497854429</v>
      </c>
      <c r="AQ237" s="2">
        <v>42.838094706654388</v>
      </c>
      <c r="AR237" s="2">
        <v>30.171812746083035</v>
      </c>
      <c r="AS237" s="2">
        <v>24.32586990304479</v>
      </c>
      <c r="AT237" s="2">
        <v>4.2229682543590146</v>
      </c>
      <c r="AU237" s="2">
        <v>20.812231556445024</v>
      </c>
      <c r="AV237" s="2">
        <v>57.768998938884891</v>
      </c>
      <c r="AW237" s="2">
        <v>42.648611302490856</v>
      </c>
      <c r="AX237" s="2">
        <v>51.486156348645416</v>
      </c>
      <c r="AY237" s="3">
        <v>19.073816136834424</v>
      </c>
      <c r="AZ237" s="3">
        <v>26.844037406645896</v>
      </c>
      <c r="BA237" s="3">
        <v>16.257435772570819</v>
      </c>
      <c r="BB237" s="3">
        <v>7.5543309725073451</v>
      </c>
      <c r="BC237" s="3">
        <v>27.739151923182138</v>
      </c>
      <c r="BD237" s="3">
        <v>12.669627133126331</v>
      </c>
      <c r="BE237" s="3">
        <v>27.657166352947765</v>
      </c>
      <c r="BF237" s="3">
        <v>35.728677479614717</v>
      </c>
      <c r="BG237" s="3">
        <v>17.673646546268703</v>
      </c>
      <c r="BH237" s="3">
        <v>11.307570053575715</v>
      </c>
      <c r="BI237" s="3">
        <v>31.390933746072204</v>
      </c>
      <c r="BJ237" s="3">
        <v>14.945670142071846</v>
      </c>
      <c r="BK237" s="3">
        <v>20.453001296139764</v>
      </c>
      <c r="BL237" s="3">
        <v>24.970604876661557</v>
      </c>
      <c r="BM237" s="3">
        <v>22.069937879485824</v>
      </c>
      <c r="BN237" s="3">
        <v>28.203879540656168</v>
      </c>
      <c r="BO237" s="3">
        <v>47.580154287633945</v>
      </c>
      <c r="BP237" s="3">
        <v>68.634026853037057</v>
      </c>
      <c r="BQ237" s="3">
        <v>45.357579567450514</v>
      </c>
      <c r="BR237" s="3">
        <v>11.868972666409338</v>
      </c>
      <c r="BS237" s="3">
        <v>17.876315552129707</v>
      </c>
      <c r="BT237" s="3">
        <v>37.027905178713439</v>
      </c>
      <c r="BU237" s="3">
        <v>55.242849502701212</v>
      </c>
      <c r="BV237" s="3">
        <v>22.482762175824309</v>
      </c>
      <c r="BW237" s="4">
        <v>51.545790860140777</v>
      </c>
      <c r="BX237" s="4">
        <v>63.15977915314167</v>
      </c>
      <c r="BY237" s="4">
        <v>34.461983773144205</v>
      </c>
      <c r="BZ237" s="4">
        <v>39.842124412741185</v>
      </c>
      <c r="CA237" s="4">
        <v>43.945623908710274</v>
      </c>
      <c r="CB237" s="4">
        <v>50.181870641357783</v>
      </c>
      <c r="CC237" s="4">
        <v>24.769520652490399</v>
      </c>
      <c r="CD237" s="4">
        <v>22.925823061221688</v>
      </c>
      <c r="CE237" s="4">
        <v>28.330834162920379</v>
      </c>
      <c r="CF237" s="4">
        <v>30.334412470019092</v>
      </c>
      <c r="CG237" s="4">
        <v>35.511831771806783</v>
      </c>
      <c r="CH237" s="4">
        <v>30.234933617290828</v>
      </c>
      <c r="CI237" s="4">
        <v>64.60047027595084</v>
      </c>
      <c r="CJ237" s="4">
        <v>66.945656996547015</v>
      </c>
      <c r="CK237" s="4">
        <v>35.659782187770325</v>
      </c>
      <c r="CL237" s="4">
        <v>30.836637607960384</v>
      </c>
      <c r="CM237" s="4">
        <v>52.602517595649637</v>
      </c>
      <c r="CN237" s="4">
        <v>57.744733839699634</v>
      </c>
      <c r="CO237" s="4">
        <v>22.070975768991456</v>
      </c>
      <c r="CP237" s="4">
        <v>59.981906735484309</v>
      </c>
      <c r="CQ237" s="4">
        <v>44.948714805312896</v>
      </c>
      <c r="CR237" s="4">
        <v>54.123346860396921</v>
      </c>
      <c r="CS237" s="4">
        <v>63.785101989628814</v>
      </c>
      <c r="CT237" s="4">
        <v>32.824196959503617</v>
      </c>
    </row>
    <row r="238" spans="1:98" x14ac:dyDescent="0.35">
      <c r="A238" t="s">
        <v>2287</v>
      </c>
      <c r="B238" t="s">
        <v>2288</v>
      </c>
      <c r="C238" s="1">
        <v>182.60312857703505</v>
      </c>
      <c r="D238" s="1">
        <v>135.00565969518033</v>
      </c>
      <c r="E238" s="1">
        <v>206.3144811982404</v>
      </c>
      <c r="F238" s="1">
        <v>212.07379720499455</v>
      </c>
      <c r="G238" s="1">
        <v>161.04924132056288</v>
      </c>
      <c r="H238" s="1">
        <v>164.65020158770793</v>
      </c>
      <c r="I238" s="1">
        <v>194.90860354522192</v>
      </c>
      <c r="J238" s="1">
        <v>416.35693012030606</v>
      </c>
      <c r="K238" s="1">
        <v>182.43071924975592</v>
      </c>
      <c r="L238" s="1">
        <v>104.65767246457854</v>
      </c>
      <c r="M238" s="1">
        <v>43.562229789859636</v>
      </c>
      <c r="N238" s="1">
        <v>98.082126525179191</v>
      </c>
      <c r="O238" s="1">
        <v>107.25099217515888</v>
      </c>
      <c r="P238" s="1">
        <v>121.7043799547864</v>
      </c>
      <c r="Q238" s="1">
        <v>232.61961071481312</v>
      </c>
      <c r="R238" s="1">
        <v>148.30361940937931</v>
      </c>
      <c r="S238" s="1">
        <v>265.59876227794678</v>
      </c>
      <c r="T238" s="1">
        <v>295.04718410430536</v>
      </c>
      <c r="U238" s="1">
        <v>381.33395943358266</v>
      </c>
      <c r="V238" s="1">
        <v>240.38456456009095</v>
      </c>
      <c r="W238" s="1">
        <v>136.7917270168623</v>
      </c>
      <c r="X238" s="1">
        <v>167.91124147690545</v>
      </c>
      <c r="Y238" s="1">
        <v>185.93597152119082</v>
      </c>
      <c r="Z238" s="1">
        <v>200.74235500498267</v>
      </c>
      <c r="AA238" s="2">
        <v>37.904233818978845</v>
      </c>
      <c r="AB238" s="2">
        <v>40.537582939771305</v>
      </c>
      <c r="AC238" s="2">
        <v>15.913113836030998</v>
      </c>
      <c r="AD238" s="2">
        <v>34.737825532788676</v>
      </c>
      <c r="AE238" s="2">
        <v>78.67225872847051</v>
      </c>
      <c r="AF238" s="2">
        <v>62.421675918864459</v>
      </c>
      <c r="AG238" s="2">
        <v>53.698268427043274</v>
      </c>
      <c r="AH238" s="2">
        <v>37.773958370627433</v>
      </c>
      <c r="AI238" s="2">
        <v>57.018649294546343</v>
      </c>
      <c r="AJ238" s="2">
        <v>85.067939519200721</v>
      </c>
      <c r="AK238" s="2">
        <v>60.593677943974058</v>
      </c>
      <c r="AL238" s="2">
        <v>53.369386889242492</v>
      </c>
      <c r="AM238" s="2">
        <v>6.170260114106366</v>
      </c>
      <c r="AN238" s="2">
        <v>27.50471359983262</v>
      </c>
      <c r="AO238" s="2">
        <v>48.101785623402613</v>
      </c>
      <c r="AP238" s="2">
        <v>22.322483142860371</v>
      </c>
      <c r="AQ238" s="2">
        <v>0</v>
      </c>
      <c r="AR238" s="2">
        <v>28.483776654823018</v>
      </c>
      <c r="AS238" s="2">
        <v>53.707808951135512</v>
      </c>
      <c r="AT238" s="2">
        <v>85.304646436569456</v>
      </c>
      <c r="AU238" s="2">
        <v>48.909283114638015</v>
      </c>
      <c r="AV238" s="2">
        <v>112.03343742095235</v>
      </c>
      <c r="AW238" s="2">
        <v>98.459370012277461</v>
      </c>
      <c r="AX238" s="2">
        <v>20.045238235642753</v>
      </c>
      <c r="AY238" s="3">
        <v>47.296983358714449</v>
      </c>
      <c r="AZ238" s="3">
        <v>44.335059775335736</v>
      </c>
      <c r="BA238" s="3">
        <v>12.00390134899833</v>
      </c>
      <c r="BB238" s="3">
        <v>37.523264560427407</v>
      </c>
      <c r="BC238" s="3">
        <v>47.978638144911422</v>
      </c>
      <c r="BD238" s="3">
        <v>0</v>
      </c>
      <c r="BE238" s="3">
        <v>100.86465881771689</v>
      </c>
      <c r="BF238" s="3">
        <v>31.095028409004975</v>
      </c>
      <c r="BG238" s="3">
        <v>33.083870863643327</v>
      </c>
      <c r="BH238" s="3">
        <v>82.443753773926346</v>
      </c>
      <c r="BI238" s="3">
        <v>18.137718286827123</v>
      </c>
      <c r="BJ238" s="3">
        <v>5.4846722566090094</v>
      </c>
      <c r="BK238" s="3">
        <v>28.804142361037314</v>
      </c>
      <c r="BL238" s="3">
        <v>44.398703052817439</v>
      </c>
      <c r="BM238" s="3">
        <v>24.125606229192407</v>
      </c>
      <c r="BN238" s="3">
        <v>5.988391488655175</v>
      </c>
      <c r="BO238" s="3">
        <v>45.748163374713506</v>
      </c>
      <c r="BP238" s="3">
        <v>98.620042305493982</v>
      </c>
      <c r="BQ238" s="3">
        <v>34.986874532835124</v>
      </c>
      <c r="BR238" s="3">
        <v>43.453318933575567</v>
      </c>
      <c r="BS238" s="3">
        <v>39.386466275046629</v>
      </c>
      <c r="BT238" s="3">
        <v>36.880987007059019</v>
      </c>
      <c r="BU238" s="3">
        <v>72.345836553076637</v>
      </c>
      <c r="BV238" s="3">
        <v>15.643586909209741</v>
      </c>
      <c r="BW238" s="4">
        <v>50.743865970002801</v>
      </c>
      <c r="BX238" s="4">
        <v>85.277197683490826</v>
      </c>
      <c r="BY238" s="4">
        <v>109.72752902649158</v>
      </c>
      <c r="BZ238" s="4">
        <v>120.43602894530027</v>
      </c>
      <c r="CA238" s="4">
        <v>102.55320191503795</v>
      </c>
      <c r="CB238" s="4">
        <v>44.450297727176434</v>
      </c>
      <c r="CC238" s="4">
        <v>24.706370997797837</v>
      </c>
      <c r="CD238" s="4">
        <v>44.622411841797557</v>
      </c>
      <c r="CE238" s="4">
        <v>95.940395829853202</v>
      </c>
      <c r="CF238" s="4">
        <v>27.051821024504296</v>
      </c>
      <c r="CG238" s="4">
        <v>47.311289373758768</v>
      </c>
      <c r="CH238" s="4">
        <v>9.9098253584947287</v>
      </c>
      <c r="CI238" s="4">
        <v>73.170301351112741</v>
      </c>
      <c r="CJ238" s="4">
        <v>61.580849820285472</v>
      </c>
      <c r="CK238" s="4">
        <v>88.905283055876268</v>
      </c>
      <c r="CL238" s="4">
        <v>117.81240991581916</v>
      </c>
      <c r="CM238" s="4">
        <v>48.587940822841922</v>
      </c>
      <c r="CN238" s="4">
        <v>118.57716289840167</v>
      </c>
      <c r="CO238" s="4">
        <v>17.138979003376239</v>
      </c>
      <c r="CP238" s="4">
        <v>4.7105435638459303</v>
      </c>
      <c r="CQ238" s="4">
        <v>41.900028686429934</v>
      </c>
      <c r="CR238" s="4">
        <v>48.039412272406416</v>
      </c>
      <c r="CS238" s="4">
        <v>53.776440416926356</v>
      </c>
      <c r="CT238" s="4">
        <v>26.813170585943709</v>
      </c>
    </row>
    <row r="239" spans="1:98" x14ac:dyDescent="0.35">
      <c r="A239" t="s">
        <v>2261</v>
      </c>
      <c r="B239" t="s">
        <v>2262</v>
      </c>
      <c r="C239" s="1">
        <v>8.3166896589903576</v>
      </c>
      <c r="D239" s="1">
        <v>8.787603714433958</v>
      </c>
      <c r="E239" s="1">
        <v>55.894761837942738</v>
      </c>
      <c r="F239" s="1">
        <v>31.186368266041473</v>
      </c>
      <c r="G239" s="1">
        <v>59.572863431026533</v>
      </c>
      <c r="H239" s="1">
        <v>23.785400293292014</v>
      </c>
      <c r="I239" s="1">
        <v>46.626242791783845</v>
      </c>
      <c r="J239" s="1">
        <v>115.98587194234858</v>
      </c>
      <c r="K239" s="1">
        <v>56.992666208552279</v>
      </c>
      <c r="L239" s="1">
        <v>16.959764097882939</v>
      </c>
      <c r="M239" s="1">
        <v>5.2769843403698422</v>
      </c>
      <c r="N239" s="1">
        <v>29.754715793005129</v>
      </c>
      <c r="O239" s="1">
        <v>7.4440808943029735</v>
      </c>
      <c r="P239" s="1">
        <v>28.141548029520667</v>
      </c>
      <c r="Q239" s="1">
        <v>28.809095232334048</v>
      </c>
      <c r="R239" s="1">
        <v>16.805885144986387</v>
      </c>
      <c r="S239" s="1">
        <v>36.459093277496571</v>
      </c>
      <c r="T239" s="1">
        <v>6.2509105368363684</v>
      </c>
      <c r="U239" s="1">
        <v>78.614586629149031</v>
      </c>
      <c r="V239" s="1">
        <v>28.494880552483654</v>
      </c>
      <c r="W239" s="1">
        <v>26.573645540184792</v>
      </c>
      <c r="X239" s="1">
        <v>49.145475949116801</v>
      </c>
      <c r="Y239" s="1">
        <v>54.771757905009395</v>
      </c>
      <c r="Z239" s="1">
        <v>47.996248616449961</v>
      </c>
      <c r="AA239" s="2">
        <v>41.438672337846633</v>
      </c>
      <c r="AB239" s="2">
        <v>35.888842112562372</v>
      </c>
      <c r="AC239" s="2">
        <v>42.134471679695835</v>
      </c>
      <c r="AD239" s="2">
        <v>48.63594412934615</v>
      </c>
      <c r="AE239" s="2">
        <v>55.355574064875896</v>
      </c>
      <c r="AF239" s="2">
        <v>76.236633957230737</v>
      </c>
      <c r="AG239" s="2">
        <v>42.145473480781234</v>
      </c>
      <c r="AH239" s="2">
        <v>83.578659058817436</v>
      </c>
      <c r="AI239" s="2">
        <v>51.971291694626984</v>
      </c>
      <c r="AJ239" s="2">
        <v>101.05580820937436</v>
      </c>
      <c r="AK239" s="2">
        <v>88.285749991144243</v>
      </c>
      <c r="AL239" s="2">
        <v>49.804738718622467</v>
      </c>
      <c r="AM239" s="2">
        <v>32.793537936950926</v>
      </c>
      <c r="AN239" s="2">
        <v>49.355119687306747</v>
      </c>
      <c r="AO239" s="2">
        <v>62.062615295361311</v>
      </c>
      <c r="AP239" s="2">
        <v>35.864022991965086</v>
      </c>
      <c r="AQ239" s="2">
        <v>80.675020235181861</v>
      </c>
      <c r="AR239" s="2">
        <v>79.88738584048437</v>
      </c>
      <c r="AS239" s="2">
        <v>40.454712824059875</v>
      </c>
      <c r="AT239" s="2">
        <v>53.180258952769123</v>
      </c>
      <c r="AU239" s="2">
        <v>36.323224490999266</v>
      </c>
      <c r="AV239" s="2">
        <v>59.203933716932021</v>
      </c>
      <c r="AW239" s="2">
        <v>124.24634681214513</v>
      </c>
      <c r="AX239" s="2">
        <v>61.854240571003622</v>
      </c>
      <c r="AY239" s="3">
        <v>81.620447215198141</v>
      </c>
      <c r="AZ239" s="3">
        <v>70.606776864736858</v>
      </c>
      <c r="BA239" s="3">
        <v>66.847437916988397</v>
      </c>
      <c r="BB239" s="3">
        <v>30.429209095829879</v>
      </c>
      <c r="BC239" s="3">
        <v>69.187245966018239</v>
      </c>
      <c r="BD239" s="3">
        <v>34.960105129455037</v>
      </c>
      <c r="BE239" s="3">
        <v>72.82465498113082</v>
      </c>
      <c r="BF239" s="3">
        <v>42.523074081885163</v>
      </c>
      <c r="BG239" s="3">
        <v>25.230993684649164</v>
      </c>
      <c r="BH239" s="3">
        <v>65.599132137739161</v>
      </c>
      <c r="BI239" s="3">
        <v>83.407054057941409</v>
      </c>
      <c r="BJ239" s="3">
        <v>80.560617543263646</v>
      </c>
      <c r="BK239" s="3">
        <v>46.177170424855781</v>
      </c>
      <c r="BL239" s="3">
        <v>35.876117876488181</v>
      </c>
      <c r="BM239" s="3">
        <v>79.304095284073156</v>
      </c>
      <c r="BN239" s="3">
        <v>61.806598390536308</v>
      </c>
      <c r="BO239" s="3">
        <v>48.420880015491882</v>
      </c>
      <c r="BP239" s="3">
        <v>78.759134063531235</v>
      </c>
      <c r="BQ239" s="3">
        <v>17.89018536804409</v>
      </c>
      <c r="BR239" s="3">
        <v>50.840938204415252</v>
      </c>
      <c r="BS239" s="3">
        <v>64.146667251356575</v>
      </c>
      <c r="BT239" s="3">
        <v>54.446182583636514</v>
      </c>
      <c r="BU239" s="3">
        <v>36.669441808379418</v>
      </c>
      <c r="BV239" s="3">
        <v>62.56644713024145</v>
      </c>
      <c r="BW239" s="4">
        <v>57.579140456622319</v>
      </c>
      <c r="BX239" s="4">
        <v>67.548895717873677</v>
      </c>
      <c r="BY239" s="4">
        <v>87.320538616450392</v>
      </c>
      <c r="BZ239" s="4">
        <v>84.811666708492368</v>
      </c>
      <c r="CA239" s="4">
        <v>83.45939653577949</v>
      </c>
      <c r="CB239" s="4">
        <v>66.945493223791047</v>
      </c>
      <c r="CC239" s="4">
        <v>66.770632262066371</v>
      </c>
      <c r="CD239" s="4">
        <v>50.971439185881067</v>
      </c>
      <c r="CE239" s="4">
        <v>41.121998857853953</v>
      </c>
      <c r="CF239" s="4">
        <v>76.987527613087252</v>
      </c>
      <c r="CG239" s="4">
        <v>79.196349172399465</v>
      </c>
      <c r="CH239" s="4">
        <v>25.748555590005857</v>
      </c>
      <c r="CI239" s="4">
        <v>68.991935543411458</v>
      </c>
      <c r="CJ239" s="4">
        <v>96.982735340877881</v>
      </c>
      <c r="CK239" s="4">
        <v>58.082704531374581</v>
      </c>
      <c r="CL239" s="4">
        <v>78.677298590377404</v>
      </c>
      <c r="CM239" s="4">
        <v>91.60018727200476</v>
      </c>
      <c r="CN239" s="4">
        <v>120.40438653149229</v>
      </c>
      <c r="CO239" s="4">
        <v>45.611274800225289</v>
      </c>
      <c r="CP239" s="4">
        <v>108.03252558692954</v>
      </c>
      <c r="CQ239" s="4">
        <v>14.906729952327929</v>
      </c>
      <c r="CR239" s="4">
        <v>41.492301034579015</v>
      </c>
      <c r="CS239" s="4">
        <v>54.699103171355432</v>
      </c>
      <c r="CT239" s="4">
        <v>103.44768958951855</v>
      </c>
    </row>
    <row r="240" spans="1:98" x14ac:dyDescent="0.35">
      <c r="A240" t="s">
        <v>2093</v>
      </c>
      <c r="B240" t="s">
        <v>2094</v>
      </c>
      <c r="C240" s="1">
        <v>19.840756635800023</v>
      </c>
      <c r="D240" s="1">
        <v>18.41218757484479</v>
      </c>
      <c r="E240" s="1">
        <v>31.0940299713942</v>
      </c>
      <c r="F240" s="1">
        <v>21.353285736081549</v>
      </c>
      <c r="G240" s="1">
        <v>8.8888572854242955</v>
      </c>
      <c r="H240" s="1">
        <v>32.803848224426062</v>
      </c>
      <c r="I240" s="1">
        <v>29.091411328147501</v>
      </c>
      <c r="J240" s="1">
        <v>49.598396383910803</v>
      </c>
      <c r="K240" s="1">
        <v>0</v>
      </c>
      <c r="L240" s="1">
        <v>39.172373875812617</v>
      </c>
      <c r="M240" s="1">
        <v>37.679275735289082</v>
      </c>
      <c r="N240" s="1">
        <v>21.715190110277675</v>
      </c>
      <c r="O240" s="1">
        <v>0</v>
      </c>
      <c r="P240" s="1">
        <v>43.150762252137213</v>
      </c>
      <c r="Q240" s="1">
        <v>61.287732834246199</v>
      </c>
      <c r="R240" s="1">
        <v>47.452699744950863</v>
      </c>
      <c r="S240" s="1">
        <v>24.446759011105708</v>
      </c>
      <c r="T240" s="1">
        <v>20.151823547745309</v>
      </c>
      <c r="U240" s="1">
        <v>0</v>
      </c>
      <c r="V240" s="1">
        <v>26.245036624984422</v>
      </c>
      <c r="W240" s="1">
        <v>52.278869591524952</v>
      </c>
      <c r="X240" s="1">
        <v>22.616564862408929</v>
      </c>
      <c r="Y240" s="1">
        <v>51.00004376357716</v>
      </c>
      <c r="Z240" s="1">
        <v>28.177662182740253</v>
      </c>
      <c r="AA240" s="2">
        <v>17.507178383385209</v>
      </c>
      <c r="AB240" s="2">
        <v>33.81932052631818</v>
      </c>
      <c r="AC240" s="2">
        <v>41.936434752378737</v>
      </c>
      <c r="AD240" s="2">
        <v>27.35044157997644</v>
      </c>
      <c r="AE240" s="2">
        <v>34.453313034983573</v>
      </c>
      <c r="AF240" s="2">
        <v>53.083427607648858</v>
      </c>
      <c r="AG240" s="2">
        <v>34.954894127475931</v>
      </c>
      <c r="AH240" s="2">
        <v>63.749790052878531</v>
      </c>
      <c r="AI240" s="2">
        <v>62.197173318751865</v>
      </c>
      <c r="AJ240" s="2">
        <v>46.711512753399603</v>
      </c>
      <c r="AK240" s="2">
        <v>50.760195021585403</v>
      </c>
      <c r="AL240" s="2">
        <v>50.323773137799051</v>
      </c>
      <c r="AM240" s="2">
        <v>35.953902741549712</v>
      </c>
      <c r="AN240" s="2">
        <v>21.362268573081614</v>
      </c>
      <c r="AO240" s="2">
        <v>13.440447802195667</v>
      </c>
      <c r="AP240" s="2">
        <v>44.987373423033659</v>
      </c>
      <c r="AQ240" s="2">
        <v>49.351235641912716</v>
      </c>
      <c r="AR240" s="2">
        <v>46.107473833030731</v>
      </c>
      <c r="AS240" s="2">
        <v>35.939430103181067</v>
      </c>
      <c r="AT240" s="2">
        <v>43.090699833626118</v>
      </c>
      <c r="AU240" s="2">
        <v>17.974826192455517</v>
      </c>
      <c r="AV240" s="2">
        <v>49.75013086913016</v>
      </c>
      <c r="AW240" s="2">
        <v>38.959799607417196</v>
      </c>
      <c r="AX240" s="2">
        <v>43.934185445156032</v>
      </c>
      <c r="AY240" s="3">
        <v>34.140581888949235</v>
      </c>
      <c r="AZ240" s="3">
        <v>14.273373192042612</v>
      </c>
      <c r="BA240" s="3">
        <v>0</v>
      </c>
      <c r="BB240" s="3">
        <v>28.8395985338781</v>
      </c>
      <c r="BC240" s="3">
        <v>23.531633821810058</v>
      </c>
      <c r="BD240" s="3">
        <v>14.923794579173601</v>
      </c>
      <c r="BE240" s="3">
        <v>31.838605688924769</v>
      </c>
      <c r="BF240" s="3">
        <v>39.344229545847845</v>
      </c>
      <c r="BG240" s="3">
        <v>30.574856042462159</v>
      </c>
      <c r="BH240" s="3">
        <v>37.098870238691489</v>
      </c>
      <c r="BI240" s="3">
        <v>36.342728317434727</v>
      </c>
      <c r="BJ240" s="3">
        <v>31.67210586905604</v>
      </c>
      <c r="BK240" s="3">
        <v>61.078798652831274</v>
      </c>
      <c r="BL240" s="3">
        <v>31.338363928511534</v>
      </c>
      <c r="BM240" s="3">
        <v>66.619126621450505</v>
      </c>
      <c r="BN240" s="3">
        <v>57.548644933535186</v>
      </c>
      <c r="BO240" s="3">
        <v>43.984747598645036</v>
      </c>
      <c r="BP240" s="3">
        <v>55.625924944612684</v>
      </c>
      <c r="BQ240" s="3">
        <v>66.200739875717375</v>
      </c>
      <c r="BR240" s="3">
        <v>52.853653565598997</v>
      </c>
      <c r="BS240" s="3">
        <v>46.322462800821256</v>
      </c>
      <c r="BT240" s="3">
        <v>36.03853327303613</v>
      </c>
      <c r="BU240" s="3">
        <v>25.909098550745973</v>
      </c>
      <c r="BV240" s="3">
        <v>50.35531810607322</v>
      </c>
      <c r="BW240" s="4">
        <v>58.064710045061354</v>
      </c>
      <c r="BX240" s="4">
        <v>48.879057745176546</v>
      </c>
      <c r="BY240" s="4">
        <v>60.22232166914975</v>
      </c>
      <c r="BZ240" s="4">
        <v>59.947662480859975</v>
      </c>
      <c r="CA240" s="4">
        <v>70.014878106410976</v>
      </c>
      <c r="CB240" s="4">
        <v>70.590823042805937</v>
      </c>
      <c r="CC240" s="4">
        <v>44.673141103855926</v>
      </c>
      <c r="CD240" s="4">
        <v>33.191812526271228</v>
      </c>
      <c r="CE240" s="4">
        <v>31.605163211045721</v>
      </c>
      <c r="CF240" s="4">
        <v>17.109322229272784</v>
      </c>
      <c r="CG240" s="4">
        <v>42.96027635381293</v>
      </c>
      <c r="CH240" s="4">
        <v>46.109582516257589</v>
      </c>
      <c r="CI240" s="4">
        <v>52.298037306288876</v>
      </c>
      <c r="CJ240" s="4">
        <v>38.563848349434096</v>
      </c>
      <c r="CK240" s="4">
        <v>41.289943425006499</v>
      </c>
      <c r="CL240" s="4">
        <v>27.691096312661106</v>
      </c>
      <c r="CM240" s="4">
        <v>33.02436179933872</v>
      </c>
      <c r="CN240" s="4">
        <v>44.433946608007986</v>
      </c>
      <c r="CO240" s="4">
        <v>36.357347620129161</v>
      </c>
      <c r="CP240" s="4">
        <v>64.936520938087696</v>
      </c>
      <c r="CQ240" s="4">
        <v>14.304719190459155</v>
      </c>
      <c r="CR240" s="4">
        <v>19.992421647893163</v>
      </c>
      <c r="CS240" s="4">
        <v>32.326715335921378</v>
      </c>
      <c r="CT240" s="4">
        <v>47.421689369348414</v>
      </c>
    </row>
    <row r="241" spans="1:98" x14ac:dyDescent="0.35">
      <c r="A241" t="s">
        <v>1251</v>
      </c>
      <c r="B241" t="s">
        <v>1252</v>
      </c>
      <c r="C241" s="1">
        <v>88.070238229088531</v>
      </c>
      <c r="D241" s="1">
        <v>119.9784496888537</v>
      </c>
      <c r="E241" s="1">
        <v>64.626013168545541</v>
      </c>
      <c r="F241" s="1">
        <v>91.490769020065272</v>
      </c>
      <c r="G241" s="1">
        <v>100.37382321245977</v>
      </c>
      <c r="H241" s="1">
        <v>144.73180480270722</v>
      </c>
      <c r="I241" s="1">
        <v>102.43436911768792</v>
      </c>
      <c r="J241" s="1">
        <v>118.28529842448094</v>
      </c>
      <c r="K241" s="1">
        <v>140.08369479179026</v>
      </c>
      <c r="L241" s="1">
        <v>69.787659035322363</v>
      </c>
      <c r="M241" s="1">
        <v>64.342776268912374</v>
      </c>
      <c r="N241" s="1">
        <v>66.244213842840821</v>
      </c>
      <c r="O241" s="1">
        <v>96.406771840538966</v>
      </c>
      <c r="P241" s="1">
        <v>107.7850309412171</v>
      </c>
      <c r="Q241" s="1">
        <v>49.174645913664165</v>
      </c>
      <c r="R241" s="1">
        <v>118.89452499969288</v>
      </c>
      <c r="S241" s="1">
        <v>105.53717564601715</v>
      </c>
      <c r="T241" s="1">
        <v>133.65480806413458</v>
      </c>
      <c r="U241" s="1">
        <v>74.912157041859857</v>
      </c>
      <c r="V241" s="1">
        <v>136.60610970222982</v>
      </c>
      <c r="W241" s="1">
        <v>63.700654889948865</v>
      </c>
      <c r="X241" s="1">
        <v>148.67962013999167</v>
      </c>
      <c r="Y241" s="1">
        <v>92.992915898290391</v>
      </c>
      <c r="Z241" s="1">
        <v>120.23129595354877</v>
      </c>
      <c r="AA241" s="2">
        <v>89.839422347917846</v>
      </c>
      <c r="AB241" s="2">
        <v>87.862122019903168</v>
      </c>
      <c r="AC241" s="2">
        <v>52.189779007915355</v>
      </c>
      <c r="AD241" s="2">
        <v>55.395350423818009</v>
      </c>
      <c r="AE241" s="2">
        <v>60.12774464118835</v>
      </c>
      <c r="AF241" s="2">
        <v>81.298213969470737</v>
      </c>
      <c r="AG241" s="2">
        <v>56.133375417698886</v>
      </c>
      <c r="AH241" s="2">
        <v>43.001801060441174</v>
      </c>
      <c r="AI241" s="2">
        <v>101.3617967127484</v>
      </c>
      <c r="AJ241" s="2">
        <v>102.59801409950499</v>
      </c>
      <c r="AK241" s="2">
        <v>71.162125605197829</v>
      </c>
      <c r="AL241" s="2">
        <v>93.207081796216301</v>
      </c>
      <c r="AM241" s="2">
        <v>95.57201977955927</v>
      </c>
      <c r="AN241" s="2">
        <v>97.550865287007113</v>
      </c>
      <c r="AO241" s="2">
        <v>81.033726229979777</v>
      </c>
      <c r="AP241" s="2">
        <v>80.687033791738429</v>
      </c>
      <c r="AQ241" s="2">
        <v>108.3413777558622</v>
      </c>
      <c r="AR241" s="2">
        <v>77.51195615707725</v>
      </c>
      <c r="AS241" s="2">
        <v>140.88121572417555</v>
      </c>
      <c r="AT241" s="2">
        <v>69.345228046556443</v>
      </c>
      <c r="AU241" s="2">
        <v>97.450465391275486</v>
      </c>
      <c r="AV241" s="2">
        <v>90.674879574180139</v>
      </c>
      <c r="AW241" s="2">
        <v>105.01678583146811</v>
      </c>
      <c r="AX241" s="2">
        <v>34.937300114029334</v>
      </c>
      <c r="AY241" s="3">
        <v>137.62419446065701</v>
      </c>
      <c r="AZ241" s="3">
        <v>116.95270447770643</v>
      </c>
      <c r="BA241" s="3">
        <v>143.79593034604977</v>
      </c>
      <c r="BB241" s="3">
        <v>178.73928236311178</v>
      </c>
      <c r="BC241" s="3">
        <v>127.20390449558253</v>
      </c>
      <c r="BD241" s="3">
        <v>189.60280912247345</v>
      </c>
      <c r="BE241" s="3">
        <v>96.141114887616027</v>
      </c>
      <c r="BF241" s="3">
        <v>169.19785681719699</v>
      </c>
      <c r="BG241" s="3">
        <v>223.90309097510612</v>
      </c>
      <c r="BH241" s="3">
        <v>262.1718711693772</v>
      </c>
      <c r="BI241" s="3">
        <v>204.09542995188227</v>
      </c>
      <c r="BJ241" s="3">
        <v>226.57899940107862</v>
      </c>
      <c r="BK241" s="3">
        <v>114.68057949335363</v>
      </c>
      <c r="BL241" s="3">
        <v>167.06155491645569</v>
      </c>
      <c r="BM241" s="3">
        <v>106.53962015110378</v>
      </c>
      <c r="BN241" s="3">
        <v>77.746318103478529</v>
      </c>
      <c r="BO241" s="3">
        <v>85.91389118235287</v>
      </c>
      <c r="BP241" s="3">
        <v>148.59383250675197</v>
      </c>
      <c r="BQ241" s="3">
        <v>101.41665427168135</v>
      </c>
      <c r="BR241" s="3">
        <v>134.46652647773263</v>
      </c>
      <c r="BS241" s="3">
        <v>78.210447215485587</v>
      </c>
      <c r="BT241" s="3">
        <v>81.727668417199467</v>
      </c>
      <c r="BU241" s="3">
        <v>91.943718345507946</v>
      </c>
      <c r="BV241" s="3">
        <v>79.901182589398104</v>
      </c>
      <c r="BW241" s="4">
        <v>181.04448985425913</v>
      </c>
      <c r="BX241" s="4">
        <v>171.10701076856913</v>
      </c>
      <c r="BY241" s="4">
        <v>128.50493882246172</v>
      </c>
      <c r="BZ241" s="4">
        <v>190.36517245389217</v>
      </c>
      <c r="CA241" s="4">
        <v>135.10627515626294</v>
      </c>
      <c r="CB241" s="4">
        <v>156.02935138692794</v>
      </c>
      <c r="CC241" s="4">
        <v>163.42053733356695</v>
      </c>
      <c r="CD241" s="4">
        <v>173.01190148379789</v>
      </c>
      <c r="CE241" s="4">
        <v>193.70011768860491</v>
      </c>
      <c r="CF241" s="4">
        <v>107.44184758752762</v>
      </c>
      <c r="CG241" s="4">
        <v>149.39494354429252</v>
      </c>
      <c r="CH241" s="4">
        <v>59.132527737498918</v>
      </c>
      <c r="CI241" s="4">
        <v>242.28031170953668</v>
      </c>
      <c r="CJ241" s="4">
        <v>236.29813906171933</v>
      </c>
      <c r="CK241" s="4">
        <v>185.62545519595938</v>
      </c>
      <c r="CL241" s="4">
        <v>206.24540905800299</v>
      </c>
      <c r="CM241" s="4">
        <v>92.077419858262772</v>
      </c>
      <c r="CN241" s="4">
        <v>126.54020886541339</v>
      </c>
      <c r="CO241" s="4">
        <v>108.43275812059781</v>
      </c>
      <c r="CP241" s="4">
        <v>336.70467899817834</v>
      </c>
      <c r="CQ241" s="4">
        <v>176.54049784247371</v>
      </c>
      <c r="CR241" s="4">
        <v>172.22218609068636</v>
      </c>
      <c r="CS241" s="4">
        <v>350.949322908959</v>
      </c>
      <c r="CT241" s="4">
        <v>159.62980099872885</v>
      </c>
    </row>
    <row r="242" spans="1:98" x14ac:dyDescent="0.35">
      <c r="A242" t="s">
        <v>1243</v>
      </c>
      <c r="B242" t="s">
        <v>1244</v>
      </c>
      <c r="C242" s="1">
        <v>98.434834436014341</v>
      </c>
      <c r="D242" s="1">
        <v>84.73848118886734</v>
      </c>
      <c r="E242" s="1">
        <v>18.409120585488271</v>
      </c>
      <c r="F242" s="1">
        <v>134.55682088727238</v>
      </c>
      <c r="G242" s="1">
        <v>95.167428919065316</v>
      </c>
      <c r="H242" s="1">
        <v>137.73989472513813</v>
      </c>
      <c r="I242" s="1">
        <v>104.22053458385064</v>
      </c>
      <c r="J242" s="1">
        <v>95.770425102749627</v>
      </c>
      <c r="K242" s="1">
        <v>102.4037334199277</v>
      </c>
      <c r="L242" s="1">
        <v>116.52160818757442</v>
      </c>
      <c r="M242" s="1">
        <v>94.698317025343485</v>
      </c>
      <c r="N242" s="1">
        <v>78.28567432374561</v>
      </c>
      <c r="O242" s="1">
        <v>155.43641973933597</v>
      </c>
      <c r="P242" s="1">
        <v>76.342269875910986</v>
      </c>
      <c r="Q242" s="1">
        <v>31.050313334899272</v>
      </c>
      <c r="R242" s="1">
        <v>63.362658671764557</v>
      </c>
      <c r="S242" s="1">
        <v>79.499453530955506</v>
      </c>
      <c r="T242" s="1">
        <v>112.95478833930855</v>
      </c>
      <c r="U242" s="1">
        <v>200.88032257066214</v>
      </c>
      <c r="V242" s="1">
        <v>226.73171042803878</v>
      </c>
      <c r="W242" s="1">
        <v>71.643918387235686</v>
      </c>
      <c r="X242" s="1">
        <v>106.46160764238711</v>
      </c>
      <c r="Y242" s="1">
        <v>77.155309463654334</v>
      </c>
      <c r="Z242" s="1">
        <v>135.80165912469585</v>
      </c>
      <c r="AA242" s="2">
        <v>48.246280610551082</v>
      </c>
      <c r="AB242" s="2">
        <v>82.496764161476023</v>
      </c>
      <c r="AC242" s="2">
        <v>46.546819745418169</v>
      </c>
      <c r="AD242" s="2">
        <v>43.042372903134748</v>
      </c>
      <c r="AE242" s="2">
        <v>41.595087124471704</v>
      </c>
      <c r="AF242" s="2">
        <v>30.660815506518023</v>
      </c>
      <c r="AG242" s="2">
        <v>81.389637002811568</v>
      </c>
      <c r="AH242" s="2">
        <v>45.805207752543396</v>
      </c>
      <c r="AI242" s="2">
        <v>36.498736027000412</v>
      </c>
      <c r="AJ242" s="2">
        <v>60.589174763469806</v>
      </c>
      <c r="AK242" s="2">
        <v>19.364069732188156</v>
      </c>
      <c r="AL242" s="2">
        <v>26.906004650735586</v>
      </c>
      <c r="AM242" s="2">
        <v>44.265058998859921</v>
      </c>
      <c r="AN242" s="2">
        <v>65.025374012276657</v>
      </c>
      <c r="AO242" s="2">
        <v>50.737219519945853</v>
      </c>
      <c r="AP242" s="2">
        <v>48.284060170465374</v>
      </c>
      <c r="AQ242" s="2">
        <v>149.54304116974072</v>
      </c>
      <c r="AR242" s="2">
        <v>32.808706510532964</v>
      </c>
      <c r="AS242" s="2">
        <v>119.39468267388395</v>
      </c>
      <c r="AT242" s="2">
        <v>54.704652427926945</v>
      </c>
      <c r="AU242" s="2">
        <v>65.772948438731973</v>
      </c>
      <c r="AV242" s="2">
        <v>84.646777465897969</v>
      </c>
      <c r="AW242" s="2">
        <v>49.305253939266088</v>
      </c>
      <c r="AX242" s="2">
        <v>23.866794885267385</v>
      </c>
      <c r="AY242" s="3">
        <v>36.599939114605782</v>
      </c>
      <c r="AZ242" s="3">
        <v>38.925395393271486</v>
      </c>
      <c r="BA242" s="3">
        <v>26.970838000906745</v>
      </c>
      <c r="BB242" s="3">
        <v>38.593811396058634</v>
      </c>
      <c r="BC242" s="3">
        <v>40.169504302978432</v>
      </c>
      <c r="BD242" s="3">
        <v>43.846031599461028</v>
      </c>
      <c r="BE242" s="3">
        <v>13.310854917904161</v>
      </c>
      <c r="BF242" s="3">
        <v>14.433861607870488</v>
      </c>
      <c r="BG242" s="3">
        <v>16.625933315679791</v>
      </c>
      <c r="BH242" s="3">
        <v>86.74074659981703</v>
      </c>
      <c r="BI242" s="3">
        <v>31.707737642416063</v>
      </c>
      <c r="BJ242" s="3">
        <v>23.631165963592917</v>
      </c>
      <c r="BK242" s="3">
        <v>39.257716579239407</v>
      </c>
      <c r="BL242" s="3">
        <v>42.614343891665278</v>
      </c>
      <c r="BM242" s="3">
        <v>29.641923069784742</v>
      </c>
      <c r="BN242" s="3">
        <v>20.848383242410318</v>
      </c>
      <c r="BO242" s="3">
        <v>9.1727363977114322</v>
      </c>
      <c r="BP242" s="3">
        <v>15.038625253596695</v>
      </c>
      <c r="BQ242" s="3">
        <v>24.760672301147544</v>
      </c>
      <c r="BR242" s="3">
        <v>25.06558333789679</v>
      </c>
      <c r="BS242" s="3">
        <v>32.075674040158312</v>
      </c>
      <c r="BT242" s="3">
        <v>12.759877585612626</v>
      </c>
      <c r="BU242" s="3">
        <v>9.1777733374848012</v>
      </c>
      <c r="BV242" s="3">
        <v>7.0288140520440701</v>
      </c>
      <c r="BW242" s="4">
        <v>93.564644346980643</v>
      </c>
      <c r="BX242" s="4">
        <v>88.00989293463023</v>
      </c>
      <c r="BY242" s="4">
        <v>63.445128644175213</v>
      </c>
      <c r="BZ242" s="4">
        <v>69.095833396945295</v>
      </c>
      <c r="CA242" s="4">
        <v>59.585833528852014</v>
      </c>
      <c r="CB242" s="4">
        <v>46.922154939346029</v>
      </c>
      <c r="CC242" s="4">
        <v>52.549468584788052</v>
      </c>
      <c r="CD242" s="4">
        <v>44.751244459815517</v>
      </c>
      <c r="CE242" s="4">
        <v>49.008237783802741</v>
      </c>
      <c r="CF242" s="4">
        <v>63.646158272859495</v>
      </c>
      <c r="CG242" s="4">
        <v>71.399820680469716</v>
      </c>
      <c r="CH242" s="4">
        <v>52.850090574003161</v>
      </c>
      <c r="CI242" s="4">
        <v>50.50687264308123</v>
      </c>
      <c r="CJ242" s="4">
        <v>50.890519598454674</v>
      </c>
      <c r="CK242" s="4">
        <v>61.107033195703934</v>
      </c>
      <c r="CL242" s="4">
        <v>61.29241015651256</v>
      </c>
      <c r="CM242" s="4">
        <v>51.029875628819617</v>
      </c>
      <c r="CN242" s="4">
        <v>83.534201548485214</v>
      </c>
      <c r="CO242" s="4">
        <v>23.979490246192182</v>
      </c>
      <c r="CP242" s="4">
        <v>21.916359543888742</v>
      </c>
      <c r="CQ242" s="4">
        <v>33.832408174661836</v>
      </c>
      <c r="CR242" s="4">
        <v>75.129578024231236</v>
      </c>
      <c r="CS242" s="4">
        <v>62.762108145327595</v>
      </c>
      <c r="CT242" s="4">
        <v>71.153125710193066</v>
      </c>
    </row>
    <row r="243" spans="1:98" x14ac:dyDescent="0.35">
      <c r="A243" t="s">
        <v>2312</v>
      </c>
      <c r="B243" t="s">
        <v>2313</v>
      </c>
      <c r="C243" s="1">
        <v>139.24859660506036</v>
      </c>
      <c r="D243" s="1">
        <v>124.7064418416999</v>
      </c>
      <c r="E243" s="1">
        <v>104.54481553465268</v>
      </c>
      <c r="F243" s="1">
        <v>60.403375613940611</v>
      </c>
      <c r="G243" s="1">
        <v>90.426937581002647</v>
      </c>
      <c r="H243" s="1">
        <v>116.76544337452376</v>
      </c>
      <c r="I243" s="1">
        <v>29.038432675144289</v>
      </c>
      <c r="J243" s="1">
        <v>11.958856568128217</v>
      </c>
      <c r="K243" s="1">
        <v>29.282260324774107</v>
      </c>
      <c r="L243" s="1">
        <v>124.00913503181189</v>
      </c>
      <c r="M243" s="1">
        <v>112.05850427580644</v>
      </c>
      <c r="N243" s="1">
        <v>124.44197979980564</v>
      </c>
      <c r="O243" s="1">
        <v>228.33825665284701</v>
      </c>
      <c r="P243" s="1">
        <v>76.039496614143971</v>
      </c>
      <c r="Q243" s="1">
        <v>49.139507397953444</v>
      </c>
      <c r="R243" s="1">
        <v>145.08329733542928</v>
      </c>
      <c r="S243" s="1">
        <v>50.41229185416401</v>
      </c>
      <c r="T243" s="1">
        <v>56.501112871969681</v>
      </c>
      <c r="U243" s="1">
        <v>17.94309389285225</v>
      </c>
      <c r="V243" s="1">
        <v>73.434039456980287</v>
      </c>
      <c r="W243" s="1">
        <v>42.733359775907786</v>
      </c>
      <c r="X243" s="1">
        <v>46.524673946085699</v>
      </c>
      <c r="Y243" s="1">
        <v>40.711069475701343</v>
      </c>
      <c r="Z243" s="1">
        <v>105.34603163986355</v>
      </c>
      <c r="AA243" s="2">
        <v>5.1946094797495137</v>
      </c>
      <c r="AB243" s="2">
        <v>45.175226944078041</v>
      </c>
      <c r="AC243" s="2">
        <v>19.45416222381834</v>
      </c>
      <c r="AD243" s="2">
        <v>23.590656823276511</v>
      </c>
      <c r="AE243" s="2">
        <v>27.330169723382557</v>
      </c>
      <c r="AF243" s="2">
        <v>86.269961782601925</v>
      </c>
      <c r="AG243" s="2">
        <v>14.951365627371825</v>
      </c>
      <c r="AH243" s="2">
        <v>9.7295443866704829</v>
      </c>
      <c r="AI243" s="2">
        <v>42.192557154655482</v>
      </c>
      <c r="AJ243" s="2">
        <v>7.4202281451234517</v>
      </c>
      <c r="AK243" s="2">
        <v>9.0779523576569581</v>
      </c>
      <c r="AL243" s="2">
        <v>32.208003831303515</v>
      </c>
      <c r="AM243" s="2">
        <v>24.21219591913491</v>
      </c>
      <c r="AN243" s="2">
        <v>52.726819351898321</v>
      </c>
      <c r="AO243" s="2">
        <v>23.523536261733884</v>
      </c>
      <c r="AP243" s="2">
        <v>66.76153020903115</v>
      </c>
      <c r="AQ243" s="2">
        <v>22.14418383536319</v>
      </c>
      <c r="AR243" s="2">
        <v>0</v>
      </c>
      <c r="AS243" s="2">
        <v>62.972258489746842</v>
      </c>
      <c r="AT243" s="2">
        <v>25.986115417524339</v>
      </c>
      <c r="AU243" s="2">
        <v>68.146913506036796</v>
      </c>
      <c r="AV243" s="2">
        <v>32.830441387182773</v>
      </c>
      <c r="AW243" s="2">
        <v>25.323811040287804</v>
      </c>
      <c r="AX243" s="2">
        <v>81.39731507488581</v>
      </c>
      <c r="AY243" s="3">
        <v>24.139186660820222</v>
      </c>
      <c r="AZ243" s="3">
        <v>8.7180818806884819</v>
      </c>
      <c r="BA243" s="3">
        <v>8.0175325458386428</v>
      </c>
      <c r="BB243" s="3">
        <v>20.644164922478726</v>
      </c>
      <c r="BC243" s="3">
        <v>28.875935331825126</v>
      </c>
      <c r="BD243" s="3">
        <v>85.106165926845165</v>
      </c>
      <c r="BE243" s="3">
        <v>61.610401995833143</v>
      </c>
      <c r="BF243" s="3">
        <v>21.120507345115811</v>
      </c>
      <c r="BG243" s="3">
        <v>2.5516541679627927</v>
      </c>
      <c r="BH243" s="3">
        <v>7.580532197749279</v>
      </c>
      <c r="BI243" s="3">
        <v>31.240254929750904</v>
      </c>
      <c r="BJ243" s="3">
        <v>43.091414592583348</v>
      </c>
      <c r="BK243" s="3">
        <v>8.6168453515694736</v>
      </c>
      <c r="BL243" s="3">
        <v>55.89501117105344</v>
      </c>
      <c r="BM243" s="3">
        <v>15.438545293871886</v>
      </c>
      <c r="BN243" s="3">
        <v>8.2328030809502941</v>
      </c>
      <c r="BO243" s="3">
        <v>0</v>
      </c>
      <c r="BP243" s="3">
        <v>0</v>
      </c>
      <c r="BQ243" s="3">
        <v>45.031771858202717</v>
      </c>
      <c r="BR243" s="3">
        <v>72.727045008045508</v>
      </c>
      <c r="BS243" s="3">
        <v>0</v>
      </c>
      <c r="BT243" s="3">
        <v>17.572961648413997</v>
      </c>
      <c r="BU243" s="3">
        <v>46.656181363939389</v>
      </c>
      <c r="BV243" s="3">
        <v>6.5360799776153833</v>
      </c>
      <c r="BW243" s="4">
        <v>13.46569990205257</v>
      </c>
      <c r="BX243" s="4">
        <v>16.439430775081849</v>
      </c>
      <c r="BY243" s="4">
        <v>13.739731243436982</v>
      </c>
      <c r="BZ243" s="4">
        <v>6.1258602641765476</v>
      </c>
      <c r="CA243" s="4">
        <v>5.4899317058037393</v>
      </c>
      <c r="CB243" s="4">
        <v>0</v>
      </c>
      <c r="CC243" s="4">
        <v>26.219244663613964</v>
      </c>
      <c r="CD243" s="4">
        <v>68.089913804159011</v>
      </c>
      <c r="CE243" s="4">
        <v>7.8475507965005979</v>
      </c>
      <c r="CF243" s="4">
        <v>42.758929106044832</v>
      </c>
      <c r="CG243" s="4">
        <v>0</v>
      </c>
      <c r="CH243" s="4">
        <v>16.330451900982503</v>
      </c>
      <c r="CI243" s="4">
        <v>28.732086496298827</v>
      </c>
      <c r="CJ243" s="4">
        <v>21.747104173451753</v>
      </c>
      <c r="CK243" s="4">
        <v>31.673160480589445</v>
      </c>
      <c r="CL243" s="4">
        <v>0</v>
      </c>
      <c r="CM243" s="4">
        <v>10.567313255691769</v>
      </c>
      <c r="CN243" s="4">
        <v>58.754661296666356</v>
      </c>
      <c r="CO243" s="4">
        <v>0</v>
      </c>
      <c r="CP243" s="4">
        <v>30.620867638300666</v>
      </c>
      <c r="CQ243" s="4">
        <v>13.989973787609921</v>
      </c>
      <c r="CR243" s="4">
        <v>49.485887301885136</v>
      </c>
      <c r="CS243" s="4">
        <v>13.313526547930469</v>
      </c>
      <c r="CT243" s="4">
        <v>21.704501524841547</v>
      </c>
    </row>
    <row r="244" spans="1:98" x14ac:dyDescent="0.35">
      <c r="A244" t="s">
        <v>540</v>
      </c>
      <c r="B244" t="s">
        <v>541</v>
      </c>
      <c r="C244" s="1">
        <v>42.363107636443438</v>
      </c>
      <c r="D244" s="1">
        <v>45.451989117725326</v>
      </c>
      <c r="E244" s="1">
        <v>27.455379623185642</v>
      </c>
      <c r="F244" s="1">
        <v>68.430065197776273</v>
      </c>
      <c r="G244" s="1">
        <v>57.251540482644387</v>
      </c>
      <c r="H244" s="1">
        <v>43.98833830998435</v>
      </c>
      <c r="I244" s="1">
        <v>44.173247938040916</v>
      </c>
      <c r="J244" s="1">
        <v>34.478541214184041</v>
      </c>
      <c r="K244" s="1">
        <v>40.377740033434797</v>
      </c>
      <c r="L244" s="1">
        <v>53.390438935127634</v>
      </c>
      <c r="M244" s="1">
        <v>43.498705212547449</v>
      </c>
      <c r="N244" s="1">
        <v>42.154295036960065</v>
      </c>
      <c r="O244" s="1">
        <v>58.816485118683232</v>
      </c>
      <c r="P244" s="1">
        <v>45.840468332124871</v>
      </c>
      <c r="Q244" s="1">
        <v>29.859196830524265</v>
      </c>
      <c r="R244" s="1">
        <v>66.698687051631794</v>
      </c>
      <c r="S244" s="1">
        <v>47.951926417796919</v>
      </c>
      <c r="T244" s="1">
        <v>22.097265395841923</v>
      </c>
      <c r="U244" s="1">
        <v>78.219357349759079</v>
      </c>
      <c r="V244" s="1">
        <v>70.174699406516879</v>
      </c>
      <c r="W244" s="1">
        <v>41.611050853515138</v>
      </c>
      <c r="X244" s="1">
        <v>47.207087326887006</v>
      </c>
      <c r="Y244" s="1">
        <v>68.818039918741263</v>
      </c>
      <c r="Z244" s="1">
        <v>57.724087296156299</v>
      </c>
      <c r="AA244" s="2">
        <v>20.308522582042315</v>
      </c>
      <c r="AB244" s="2">
        <v>14.148809428427196</v>
      </c>
      <c r="AC244" s="2">
        <v>12.138719427013635</v>
      </c>
      <c r="AD244" s="2">
        <v>32.028279877833931</v>
      </c>
      <c r="AE244" s="2">
        <v>12.172931110528703</v>
      </c>
      <c r="AF244" s="2">
        <v>34.843058475989217</v>
      </c>
      <c r="AG244" s="2">
        <v>56.141070764400297</v>
      </c>
      <c r="AH244" s="2">
        <v>46.376552080899302</v>
      </c>
      <c r="AI244" s="2">
        <v>35.092684448811042</v>
      </c>
      <c r="AJ244" s="2">
        <v>44.317467476134773</v>
      </c>
      <c r="AK244" s="2">
        <v>43.059982452562409</v>
      </c>
      <c r="AL244" s="2">
        <v>39.484452726925007</v>
      </c>
      <c r="AM244" s="2">
        <v>24.713626901449505</v>
      </c>
      <c r="AN244" s="2">
        <v>37.477011030411553</v>
      </c>
      <c r="AO244" s="2">
        <v>15.309227223335203</v>
      </c>
      <c r="AP244" s="2">
        <v>38.161751724222505</v>
      </c>
      <c r="AQ244" s="2">
        <v>56.952227376866119</v>
      </c>
      <c r="AR244" s="2">
        <v>32.587859007169051</v>
      </c>
      <c r="AS244" s="2">
        <v>13.819938801257173</v>
      </c>
      <c r="AT244" s="2">
        <v>12.927118949876762</v>
      </c>
      <c r="AU244" s="2">
        <v>23.530043086353295</v>
      </c>
      <c r="AV244" s="2">
        <v>59.126669486070263</v>
      </c>
      <c r="AW244" s="2">
        <v>51.538081161212034</v>
      </c>
      <c r="AX244" s="2">
        <v>30.896879710834401</v>
      </c>
      <c r="AY244" s="3">
        <v>51.863458518119508</v>
      </c>
      <c r="AZ244" s="3">
        <v>63.09295080416436</v>
      </c>
      <c r="BA244" s="3">
        <v>47.732890032288928</v>
      </c>
      <c r="BB244" s="3">
        <v>63.082302981109031</v>
      </c>
      <c r="BC244" s="3">
        <v>67.347387657019226</v>
      </c>
      <c r="BD244" s="3">
        <v>47.346340847912678</v>
      </c>
      <c r="BE244" s="3">
        <v>7.4427093501542414</v>
      </c>
      <c r="BF244" s="3">
        <v>7.0665660311751042</v>
      </c>
      <c r="BG244" s="3">
        <v>19.899632887381888</v>
      </c>
      <c r="BH244" s="3">
        <v>57.844057386667018</v>
      </c>
      <c r="BI244" s="3">
        <v>6.0806077138130989</v>
      </c>
      <c r="BJ244" s="3">
        <v>7.032683319631488</v>
      </c>
      <c r="BK244" s="3">
        <v>39.705555814119251</v>
      </c>
      <c r="BL244" s="3">
        <v>46.916555517691847</v>
      </c>
      <c r="BM244" s="3">
        <v>29.137966479309597</v>
      </c>
      <c r="BN244" s="3">
        <v>10.065659510218058</v>
      </c>
      <c r="BO244" s="3">
        <v>11.300570008710009</v>
      </c>
      <c r="BP244" s="3">
        <v>13.843397953813071</v>
      </c>
      <c r="BQ244" s="3">
        <v>32.498307969434876</v>
      </c>
      <c r="BR244" s="3">
        <v>6.5778804844050569</v>
      </c>
      <c r="BS244" s="3">
        <v>16.174101746970312</v>
      </c>
      <c r="BT244" s="3">
        <v>18.405043916501182</v>
      </c>
      <c r="BU244" s="3">
        <v>9.5084687398183689</v>
      </c>
      <c r="BV244" s="3">
        <v>7.5639308064275204</v>
      </c>
      <c r="BW244" s="4">
        <v>41.904542280508011</v>
      </c>
      <c r="BX244" s="4">
        <v>58.335099254525311</v>
      </c>
      <c r="BY244" s="4">
        <v>57.448972930067157</v>
      </c>
      <c r="BZ244" s="4">
        <v>32.132397158706667</v>
      </c>
      <c r="CA244" s="4">
        <v>26.072487279026209</v>
      </c>
      <c r="CB244" s="4">
        <v>41.213696576833627</v>
      </c>
      <c r="CC244" s="4">
        <v>41.536092594727414</v>
      </c>
      <c r="CD244" s="4">
        <v>47.78068727195987</v>
      </c>
      <c r="CE244" s="4">
        <v>48.081444466124239</v>
      </c>
      <c r="CF244" s="4">
        <v>41.199241373185828</v>
      </c>
      <c r="CG244" s="4">
        <v>48.929579665807225</v>
      </c>
      <c r="CH244" s="4">
        <v>41.313923527008917</v>
      </c>
      <c r="CI244" s="4">
        <v>38.514302856896521</v>
      </c>
      <c r="CJ244" s="4">
        <v>62.866240625102172</v>
      </c>
      <c r="CK244" s="4">
        <v>53.747687700339284</v>
      </c>
      <c r="CL244" s="4">
        <v>55.912038749198523</v>
      </c>
      <c r="CM244" s="4">
        <v>41.325335372683512</v>
      </c>
      <c r="CN244" s="4">
        <v>63.156472518889018</v>
      </c>
      <c r="CO244" s="4">
        <v>30.979445836953815</v>
      </c>
      <c r="CP244" s="4">
        <v>62.302468750717949</v>
      </c>
      <c r="CQ244" s="4">
        <v>54.13236158954664</v>
      </c>
      <c r="CR244" s="4">
        <v>57.864357040381826</v>
      </c>
      <c r="CS244" s="4">
        <v>69.89237795125824</v>
      </c>
      <c r="CT244" s="4">
        <v>59.984415632297569</v>
      </c>
    </row>
    <row r="245" spans="1:98" x14ac:dyDescent="0.35">
      <c r="A245" t="s">
        <v>1787</v>
      </c>
      <c r="B245" t="s">
        <v>1069</v>
      </c>
      <c r="C245" s="1">
        <v>43.510569531292518</v>
      </c>
      <c r="D245" s="1">
        <v>19.436441082228903</v>
      </c>
      <c r="E245" s="1">
        <v>48.651286754297132</v>
      </c>
      <c r="F245" s="1">
        <v>27.361035500376822</v>
      </c>
      <c r="G245" s="1">
        <v>46.57780788440472</v>
      </c>
      <c r="H245" s="1">
        <v>25.597416688301166</v>
      </c>
      <c r="I245" s="1">
        <v>45.040336687318622</v>
      </c>
      <c r="J245" s="1">
        <v>22.407892345370431</v>
      </c>
      <c r="K245" s="1">
        <v>65.857201278906572</v>
      </c>
      <c r="L245" s="1">
        <v>39.566613258699164</v>
      </c>
      <c r="M245" s="1">
        <v>44.900202090808747</v>
      </c>
      <c r="N245" s="1">
        <v>43.028724988103576</v>
      </c>
      <c r="O245" s="1">
        <v>39.854975975668893</v>
      </c>
      <c r="P245" s="1">
        <v>19.879581364415781</v>
      </c>
      <c r="Q245" s="1">
        <v>29.235079143381245</v>
      </c>
      <c r="R245" s="1">
        <v>49.076223697427402</v>
      </c>
      <c r="S245" s="1">
        <v>35.919771836771929</v>
      </c>
      <c r="T245" s="1">
        <v>61.745069917113533</v>
      </c>
      <c r="U245" s="1">
        <v>19.227768065936296</v>
      </c>
      <c r="V245" s="1">
        <v>28.070200662043522</v>
      </c>
      <c r="W245" s="1">
        <v>14.239773150741719</v>
      </c>
      <c r="X245" s="1">
        <v>20.473736905572565</v>
      </c>
      <c r="Y245" s="1">
        <v>28.731905621321271</v>
      </c>
      <c r="Z245" s="1">
        <v>16.291484705440872</v>
      </c>
      <c r="AA245" s="2">
        <v>65.246920811090192</v>
      </c>
      <c r="AB245" s="2">
        <v>35.316756819044365</v>
      </c>
      <c r="AC245" s="2">
        <v>55.330934940127463</v>
      </c>
      <c r="AD245" s="2">
        <v>44.788748673736599</v>
      </c>
      <c r="AE245" s="2">
        <v>51.107737572001668</v>
      </c>
      <c r="AF245" s="2">
        <v>112.38132867624218</v>
      </c>
      <c r="AG245" s="2">
        <v>203.90137654220393</v>
      </c>
      <c r="AH245" s="2">
        <v>95.756325475059938</v>
      </c>
      <c r="AI245" s="2">
        <v>133.90469244953354</v>
      </c>
      <c r="AJ245" s="2">
        <v>41.455276824688639</v>
      </c>
      <c r="AK245" s="2">
        <v>62.163779433861613</v>
      </c>
      <c r="AL245" s="2">
        <v>82.717746722177111</v>
      </c>
      <c r="AM245" s="2">
        <v>97.291836862060634</v>
      </c>
      <c r="AN245" s="2">
        <v>50.803365750607561</v>
      </c>
      <c r="AO245" s="2">
        <v>69.028721774040079</v>
      </c>
      <c r="AP245" s="2">
        <v>30.538517275600555</v>
      </c>
      <c r="AQ245" s="2">
        <v>23.8904854867301</v>
      </c>
      <c r="AR245" s="2">
        <v>80.792108416969768</v>
      </c>
      <c r="AS245" s="2">
        <v>59.804691808199223</v>
      </c>
      <c r="AT245" s="2">
        <v>51.66230082891348</v>
      </c>
      <c r="AU245" s="2">
        <v>28.320006352994319</v>
      </c>
      <c r="AV245" s="2">
        <v>195.10829604863491</v>
      </c>
      <c r="AW245" s="2">
        <v>92.868444916697541</v>
      </c>
      <c r="AX245" s="2">
        <v>50.121085311903038</v>
      </c>
      <c r="AY245" s="3">
        <v>42.487142531179785</v>
      </c>
      <c r="AZ245" s="3">
        <v>62.916994043927922</v>
      </c>
      <c r="BA245" s="3">
        <v>26.539236362678523</v>
      </c>
      <c r="BB245" s="3">
        <v>58.779192182400024</v>
      </c>
      <c r="BC245" s="3">
        <v>59.948441552157739</v>
      </c>
      <c r="BD245" s="3">
        <v>41.098393298743503</v>
      </c>
      <c r="BE245" s="3">
        <v>12.669596929729732</v>
      </c>
      <c r="BF245" s="3">
        <v>18.729918210304938</v>
      </c>
      <c r="BG245" s="3">
        <v>46.874776843886323</v>
      </c>
      <c r="BH245" s="3">
        <v>18.956835543699825</v>
      </c>
      <c r="BI245" s="3">
        <v>7.7698377576886442</v>
      </c>
      <c r="BJ245" s="3">
        <v>13.611752874397382</v>
      </c>
      <c r="BK245" s="3">
        <v>47.994213435520088</v>
      </c>
      <c r="BL245" s="3">
        <v>47.730781352973558</v>
      </c>
      <c r="BM245" s="3">
        <v>59.253797422439945</v>
      </c>
      <c r="BN245" s="3">
        <v>57.288497474845443</v>
      </c>
      <c r="BO245" s="3">
        <v>20.133641066923698</v>
      </c>
      <c r="BP245" s="3">
        <v>32.824242161583832</v>
      </c>
      <c r="BQ245" s="3">
        <v>21.597866883132763</v>
      </c>
      <c r="BR245" s="3">
        <v>15.340806254337245</v>
      </c>
      <c r="BS245" s="3">
        <v>21.184820760409259</v>
      </c>
      <c r="BT245" s="3">
        <v>86.032661417469399</v>
      </c>
      <c r="BU245" s="3">
        <v>26.206242059880505</v>
      </c>
      <c r="BV245" s="3">
        <v>40.318305174832282</v>
      </c>
      <c r="BW245" s="4">
        <v>35.999020595042779</v>
      </c>
      <c r="BX245" s="4">
        <v>60.631293297202348</v>
      </c>
      <c r="BY245" s="4">
        <v>96.875564951219928</v>
      </c>
      <c r="BZ245" s="4">
        <v>51.334091407846671</v>
      </c>
      <c r="CA245" s="4">
        <v>99.896758346962187</v>
      </c>
      <c r="CB245" s="4">
        <v>44.459442579776578</v>
      </c>
      <c r="CC245" s="4">
        <v>69.305829852495876</v>
      </c>
      <c r="CD245" s="4">
        <v>42.555531296247089</v>
      </c>
      <c r="CE245" s="4">
        <v>46.611176034893091</v>
      </c>
      <c r="CF245" s="4">
        <v>53.508154060195182</v>
      </c>
      <c r="CG245" s="4">
        <v>52.82423352787265</v>
      </c>
      <c r="CH245" s="4">
        <v>67.607078064409521</v>
      </c>
      <c r="CI245" s="4">
        <v>75.400705405426791</v>
      </c>
      <c r="CJ245" s="4">
        <v>77.997503730969456</v>
      </c>
      <c r="CK245" s="4">
        <v>86.630514112586738</v>
      </c>
      <c r="CL245" s="4">
        <v>114.02313337645339</v>
      </c>
      <c r="CM245" s="4">
        <v>91.297495593353943</v>
      </c>
      <c r="CN245" s="4">
        <v>47.811659419531473</v>
      </c>
      <c r="CO245" s="4">
        <v>59.879676280079231</v>
      </c>
      <c r="CP245" s="4">
        <v>14.893958291658073</v>
      </c>
      <c r="CQ245" s="4">
        <v>60.605476233323152</v>
      </c>
      <c r="CR245" s="4">
        <v>80.840719371505244</v>
      </c>
      <c r="CS245" s="4">
        <v>67.689392785150034</v>
      </c>
      <c r="CT245" s="4">
        <v>60.440952963992466</v>
      </c>
    </row>
    <row r="246" spans="1:98" x14ac:dyDescent="0.35">
      <c r="A246" t="s">
        <v>1744</v>
      </c>
      <c r="B246" t="s">
        <v>1069</v>
      </c>
      <c r="C246" s="1">
        <v>30.790628760315954</v>
      </c>
      <c r="D246" s="1">
        <v>48.887140001476389</v>
      </c>
      <c r="E246" s="1">
        <v>49.259423310744012</v>
      </c>
      <c r="F246" s="1">
        <v>25.966284691688831</v>
      </c>
      <c r="G246" s="1">
        <v>61.952932251576556</v>
      </c>
      <c r="H246" s="1">
        <v>24.970230995838527</v>
      </c>
      <c r="I246" s="1">
        <v>28.704798207403535</v>
      </c>
      <c r="J246" s="1">
        <v>44.155982125601412</v>
      </c>
      <c r="K246" s="1">
        <v>74.813483544860134</v>
      </c>
      <c r="L246" s="1">
        <v>54.375607165052216</v>
      </c>
      <c r="M246" s="1">
        <v>44.812063034016994</v>
      </c>
      <c r="N246" s="1">
        <v>50.989278267886526</v>
      </c>
      <c r="O246" s="1">
        <v>32.505740310933291</v>
      </c>
      <c r="P246" s="1">
        <v>13.662091992606017</v>
      </c>
      <c r="Q246" s="1">
        <v>37.145277215925894</v>
      </c>
      <c r="R246" s="1">
        <v>46.459170745673752</v>
      </c>
      <c r="S246" s="1">
        <v>44.744474579174089</v>
      </c>
      <c r="T246" s="1">
        <v>63.050015533447485</v>
      </c>
      <c r="U246" s="1">
        <v>17.730877517057603</v>
      </c>
      <c r="V246" s="1">
        <v>39.31342056057872</v>
      </c>
      <c r="W246" s="1">
        <v>19.585489864196042</v>
      </c>
      <c r="X246" s="1">
        <v>15.317311771923027</v>
      </c>
      <c r="Y246" s="1">
        <v>37.026369679845587</v>
      </c>
      <c r="Z246" s="1">
        <v>48.693472888003633</v>
      </c>
      <c r="AA246" s="2">
        <v>43.882988277167961</v>
      </c>
      <c r="AB246" s="2">
        <v>43.803140816485573</v>
      </c>
      <c r="AC246" s="2">
        <v>66.454459358148782</v>
      </c>
      <c r="AD246" s="2">
        <v>55.75579386078315</v>
      </c>
      <c r="AE246" s="2">
        <v>63.959343733948977</v>
      </c>
      <c r="AF246" s="2">
        <v>87.866729707258827</v>
      </c>
      <c r="AG246" s="2">
        <v>231.35129249536925</v>
      </c>
      <c r="AH246" s="2">
        <v>115.30856617791453</v>
      </c>
      <c r="AI246" s="2">
        <v>125.94705804214819</v>
      </c>
      <c r="AJ246" s="2">
        <v>29.598564313535192</v>
      </c>
      <c r="AK246" s="2">
        <v>67.032949567263685</v>
      </c>
      <c r="AL246" s="2">
        <v>45.865684355979283</v>
      </c>
      <c r="AM246" s="2">
        <v>51.811500674564961</v>
      </c>
      <c r="AN246" s="2">
        <v>31.920739462112859</v>
      </c>
      <c r="AO246" s="2">
        <v>79.887890212859844</v>
      </c>
      <c r="AP246" s="2">
        <v>75.058685444316268</v>
      </c>
      <c r="AQ246" s="2">
        <v>22.62147495047104</v>
      </c>
      <c r="AR246" s="2">
        <v>62.976436963186458</v>
      </c>
      <c r="AS246" s="2">
        <v>6.5223227708559008</v>
      </c>
      <c r="AT246" s="2">
        <v>60.020307014198487</v>
      </c>
      <c r="AU246" s="2">
        <v>34.711740482141444</v>
      </c>
      <c r="AV246" s="2">
        <v>167.45700159638264</v>
      </c>
      <c r="AW246" s="2">
        <v>82.363423614576718</v>
      </c>
      <c r="AX246" s="2">
        <v>68.556696802310256</v>
      </c>
      <c r="AY246" s="3">
        <v>47.113165571877296</v>
      </c>
      <c r="AZ246" s="3">
        <v>67.89624225955518</v>
      </c>
      <c r="BA246" s="3">
        <v>21.626250572917584</v>
      </c>
      <c r="BB246" s="3">
        <v>65.269570564739467</v>
      </c>
      <c r="BC246" s="3">
        <v>80.690721657457004</v>
      </c>
      <c r="BD246" s="3">
        <v>0</v>
      </c>
      <c r="BE246" s="3">
        <v>0</v>
      </c>
      <c r="BF246" s="3">
        <v>13.886305365806292</v>
      </c>
      <c r="BG246" s="3">
        <v>28.550241476068852</v>
      </c>
      <c r="BH246" s="3">
        <v>2.4978126251429256</v>
      </c>
      <c r="BI246" s="3">
        <v>15.370987654529099</v>
      </c>
      <c r="BJ246" s="3">
        <v>9.7831184161818907</v>
      </c>
      <c r="BK246" s="3">
        <v>17.163497007669463</v>
      </c>
      <c r="BL246" s="3">
        <v>14.263812313666495</v>
      </c>
      <c r="BM246" s="3">
        <v>40.813395669271593</v>
      </c>
      <c r="BN246" s="3">
        <v>24.195670332403882</v>
      </c>
      <c r="BO246" s="3">
        <v>14.7044095861536</v>
      </c>
      <c r="BP246" s="3">
        <v>41.634325130430227</v>
      </c>
      <c r="BQ246" s="3">
        <v>6.5662035675109687</v>
      </c>
      <c r="BR246" s="3">
        <v>0</v>
      </c>
      <c r="BS246" s="3">
        <v>0</v>
      </c>
      <c r="BT246" s="3">
        <v>115.11113138115729</v>
      </c>
      <c r="BU246" s="3">
        <v>15.031201224297241</v>
      </c>
      <c r="BV246" s="3">
        <v>24.527500754219943</v>
      </c>
      <c r="BW246" s="4">
        <v>35.927381215503139</v>
      </c>
      <c r="BX246" s="4">
        <v>72.150302308957691</v>
      </c>
      <c r="BY246" s="4">
        <v>103.23273785613819</v>
      </c>
      <c r="BZ246" s="4">
        <v>48.0269512668809</v>
      </c>
      <c r="CA246" s="4">
        <v>96.611004998894529</v>
      </c>
      <c r="CB246" s="4">
        <v>44.720187358497313</v>
      </c>
      <c r="CC246" s="4">
        <v>87.783131115685592</v>
      </c>
      <c r="CD246" s="4">
        <v>18.925594015754577</v>
      </c>
      <c r="CE246" s="4">
        <v>75.681440810467336</v>
      </c>
      <c r="CF246" s="4">
        <v>24.641835252780425</v>
      </c>
      <c r="CG246" s="4">
        <v>35.531247549383799</v>
      </c>
      <c r="CH246" s="4">
        <v>84.286089809257078</v>
      </c>
      <c r="CI246" s="4">
        <v>79.86499305273928</v>
      </c>
      <c r="CJ246" s="4">
        <v>65.798160843591219</v>
      </c>
      <c r="CK246" s="4">
        <v>108.00866458754277</v>
      </c>
      <c r="CL246" s="4">
        <v>146.5448072980742</v>
      </c>
      <c r="CM246" s="4">
        <v>110.78439719148977</v>
      </c>
      <c r="CN246" s="4">
        <v>49.248609732003288</v>
      </c>
      <c r="CO246" s="4">
        <v>135.61108167209773</v>
      </c>
      <c r="CP246" s="4">
        <v>0</v>
      </c>
      <c r="CQ246" s="4">
        <v>42.464958780706858</v>
      </c>
      <c r="CR246" s="4">
        <v>106.14538066024421</v>
      </c>
      <c r="CS246" s="4">
        <v>110.12984996566274</v>
      </c>
      <c r="CT246" s="4">
        <v>40.629805156771646</v>
      </c>
    </row>
    <row r="247" spans="1:98" x14ac:dyDescent="0.35">
      <c r="A247" t="s">
        <v>34</v>
      </c>
      <c r="B247" t="s">
        <v>35</v>
      </c>
      <c r="C247" s="1">
        <v>43.893516204806211</v>
      </c>
      <c r="D247" s="1">
        <v>41.451686276919425</v>
      </c>
      <c r="E247" s="1">
        <v>49.206137469620266</v>
      </c>
      <c r="F247" s="1">
        <v>55.087787278390046</v>
      </c>
      <c r="G247" s="1">
        <v>36.274294981690097</v>
      </c>
      <c r="H247" s="1">
        <v>46.853262023152787</v>
      </c>
      <c r="I247" s="1">
        <v>48.239647589091476</v>
      </c>
      <c r="J247" s="1">
        <v>50.294049703376473</v>
      </c>
      <c r="K247" s="1">
        <v>45.319528316748496</v>
      </c>
      <c r="L247" s="1">
        <v>45.198173493168618</v>
      </c>
      <c r="M247" s="1">
        <v>53.182101851434993</v>
      </c>
      <c r="N247" s="1">
        <v>52.857033481198641</v>
      </c>
      <c r="O247" s="1">
        <v>71.568543140367197</v>
      </c>
      <c r="P247" s="1">
        <v>25.000503924553986</v>
      </c>
      <c r="Q247" s="1">
        <v>59.409453487856467</v>
      </c>
      <c r="R247" s="1">
        <v>43.885026467173383</v>
      </c>
      <c r="S247" s="1">
        <v>24.330246283992043</v>
      </c>
      <c r="T247" s="1">
        <v>39.39453219479558</v>
      </c>
      <c r="U247" s="1">
        <v>34.290695216060627</v>
      </c>
      <c r="V247" s="1">
        <v>79.287116156647258</v>
      </c>
      <c r="W247" s="1">
        <v>48.655862548086418</v>
      </c>
      <c r="X247" s="1">
        <v>46.777071867409575</v>
      </c>
      <c r="Y247" s="1">
        <v>65.313124883943843</v>
      </c>
      <c r="Z247" s="1">
        <v>41.406255940444879</v>
      </c>
      <c r="AA247" s="2">
        <v>46.989011456753317</v>
      </c>
      <c r="AB247" s="2">
        <v>74.430015692989542</v>
      </c>
      <c r="AC247" s="2">
        <v>47.413054802263133</v>
      </c>
      <c r="AD247" s="2">
        <v>41.002573637121685</v>
      </c>
      <c r="AE247" s="2">
        <v>48.173032141996245</v>
      </c>
      <c r="AF247" s="2">
        <v>38.663463305178887</v>
      </c>
      <c r="AG247" s="2">
        <v>100.73929824412539</v>
      </c>
      <c r="AH247" s="2">
        <v>54.263994156605548</v>
      </c>
      <c r="AI247" s="2">
        <v>71.719002686870354</v>
      </c>
      <c r="AJ247" s="2">
        <v>54.419877549372934</v>
      </c>
      <c r="AK247" s="2">
        <v>46.228464610842657</v>
      </c>
      <c r="AL247" s="2">
        <v>75.903856802827107</v>
      </c>
      <c r="AM247" s="2">
        <v>68.009362779276856</v>
      </c>
      <c r="AN247" s="2">
        <v>71.022282567110707</v>
      </c>
      <c r="AO247" s="2">
        <v>44.586498913474763</v>
      </c>
      <c r="AP247" s="2">
        <v>52.508495621092003</v>
      </c>
      <c r="AQ247" s="2">
        <v>77.003896515272658</v>
      </c>
      <c r="AR247" s="2">
        <v>60.958308436721275</v>
      </c>
      <c r="AS247" s="2">
        <v>81.568056217285317</v>
      </c>
      <c r="AT247" s="2">
        <v>54.1237461445359</v>
      </c>
      <c r="AU247" s="2">
        <v>80.945819370827593</v>
      </c>
      <c r="AV247" s="2">
        <v>73.916928886587499</v>
      </c>
      <c r="AW247" s="2">
        <v>52.829462951976154</v>
      </c>
      <c r="AX247" s="2">
        <v>58.164213782208357</v>
      </c>
      <c r="AY247" s="3">
        <v>42.864629426672145</v>
      </c>
      <c r="AZ247" s="3">
        <v>37.821331373188997</v>
      </c>
      <c r="BA247" s="3">
        <v>31.706663295879437</v>
      </c>
      <c r="BB247" s="3">
        <v>39.658165737222383</v>
      </c>
      <c r="BC247" s="3">
        <v>34.913958925447652</v>
      </c>
      <c r="BD247" s="3">
        <v>36.701039423421804</v>
      </c>
      <c r="BE247" s="3">
        <v>28.425302154667008</v>
      </c>
      <c r="BF247" s="3">
        <v>34.867563281643449</v>
      </c>
      <c r="BG247" s="3">
        <v>35.361228550412982</v>
      </c>
      <c r="BH247" s="3">
        <v>36.735706689388245</v>
      </c>
      <c r="BI247" s="3">
        <v>42.042838931125985</v>
      </c>
      <c r="BJ247" s="3">
        <v>35.784387852907066</v>
      </c>
      <c r="BK247" s="3">
        <v>42.213788105804213</v>
      </c>
      <c r="BL247" s="3">
        <v>36.81095258903192</v>
      </c>
      <c r="BM247" s="3">
        <v>12.738603542198428</v>
      </c>
      <c r="BN247" s="3">
        <v>36.298076160981132</v>
      </c>
      <c r="BO247" s="3">
        <v>19.913108408085051</v>
      </c>
      <c r="BP247" s="3">
        <v>31.025208842885025</v>
      </c>
      <c r="BQ247" s="3">
        <v>23.393284673312866</v>
      </c>
      <c r="BR247" s="3">
        <v>13.090080063956334</v>
      </c>
      <c r="BS247" s="3">
        <v>29.381793223721768</v>
      </c>
      <c r="BT247" s="3">
        <v>36.819824716659951</v>
      </c>
      <c r="BU247" s="3">
        <v>28.110005076857451</v>
      </c>
      <c r="BV247" s="3">
        <v>14.18833706017635</v>
      </c>
      <c r="BW247" s="4">
        <v>100.61975444441822</v>
      </c>
      <c r="BX247" s="4">
        <v>86.490405462360073</v>
      </c>
      <c r="BY247" s="4">
        <v>106.18308939768644</v>
      </c>
      <c r="BZ247" s="4">
        <v>74.43703430835015</v>
      </c>
      <c r="CA247" s="4">
        <v>81.363016124690432</v>
      </c>
      <c r="CB247" s="4">
        <v>102.46410095883991</v>
      </c>
      <c r="CC247" s="4">
        <v>80.57134000508529</v>
      </c>
      <c r="CD247" s="4">
        <v>66.666199127840613</v>
      </c>
      <c r="CE247" s="4">
        <v>60.109348183825269</v>
      </c>
      <c r="CF247" s="4">
        <v>91.573775304355379</v>
      </c>
      <c r="CG247" s="4">
        <v>82.895350027210739</v>
      </c>
      <c r="CH247" s="4">
        <v>104.91087566556544</v>
      </c>
      <c r="CI247" s="4">
        <v>104.01872867883172</v>
      </c>
      <c r="CJ247" s="4">
        <v>98.438732160910675</v>
      </c>
      <c r="CK247" s="4">
        <v>47.872477885859901</v>
      </c>
      <c r="CL247" s="4">
        <v>94.321694488333051</v>
      </c>
      <c r="CM247" s="4">
        <v>100.84273056789593</v>
      </c>
      <c r="CN247" s="4">
        <v>64.643762163426132</v>
      </c>
      <c r="CO247" s="4">
        <v>56.015836787395628</v>
      </c>
      <c r="CP247" s="4">
        <v>96.900122130428585</v>
      </c>
      <c r="CQ247" s="4">
        <v>88.015815082459156</v>
      </c>
      <c r="CR247" s="4">
        <v>82.958231302067432</v>
      </c>
      <c r="CS247" s="4">
        <v>111.2237321707467</v>
      </c>
      <c r="CT247" s="4">
        <v>102.29835989035639</v>
      </c>
    </row>
    <row r="248" spans="1:98" x14ac:dyDescent="0.35">
      <c r="A248" t="s">
        <v>1490</v>
      </c>
      <c r="B248" t="s">
        <v>1491</v>
      </c>
      <c r="C248" s="1">
        <v>29.060627205719101</v>
      </c>
      <c r="D248" s="1">
        <v>30.714751572944117</v>
      </c>
      <c r="E248" s="1">
        <v>22.234552434103733</v>
      </c>
      <c r="F248" s="1">
        <v>12.053207129356545</v>
      </c>
      <c r="G248" s="1">
        <v>25.78572377286218</v>
      </c>
      <c r="H248" s="1">
        <v>29.964698975826973</v>
      </c>
      <c r="I248" s="1">
        <v>17.447479082067318</v>
      </c>
      <c r="J248" s="1">
        <v>20.449221200727603</v>
      </c>
      <c r="K248" s="1">
        <v>46.732841938804128</v>
      </c>
      <c r="L248" s="1">
        <v>50.969277072471222</v>
      </c>
      <c r="M248" s="1">
        <v>50.244537567064057</v>
      </c>
      <c r="N248" s="1">
        <v>51.961327766345626</v>
      </c>
      <c r="O248" s="1">
        <v>51.021667173973682</v>
      </c>
      <c r="P248" s="1">
        <v>28.336176903932522</v>
      </c>
      <c r="Q248" s="1">
        <v>21.444936911230332</v>
      </c>
      <c r="R248" s="1">
        <v>49.05849701413819</v>
      </c>
      <c r="S248" s="1">
        <v>29.114175239506697</v>
      </c>
      <c r="T248" s="1">
        <v>45.402607672222459</v>
      </c>
      <c r="U248" s="1">
        <v>6.2519405403841954</v>
      </c>
      <c r="V248" s="1">
        <v>9.2505626268367447</v>
      </c>
      <c r="W248" s="1">
        <v>27.359525356086269</v>
      </c>
      <c r="X248" s="1">
        <v>36.802095814362062</v>
      </c>
      <c r="Y248" s="1">
        <v>54.307162433705365</v>
      </c>
      <c r="Z248" s="1">
        <v>56.39115599958253</v>
      </c>
      <c r="AA248" s="2">
        <v>58.411338000997524</v>
      </c>
      <c r="AB248" s="2">
        <v>82.823345132906212</v>
      </c>
      <c r="AC248" s="2">
        <v>45.92024772306069</v>
      </c>
      <c r="AD248" s="2">
        <v>86.835775483120244</v>
      </c>
      <c r="AE248" s="2">
        <v>52.706315292853866</v>
      </c>
      <c r="AF248" s="2">
        <v>72.463484258643021</v>
      </c>
      <c r="AG248" s="2">
        <v>35.161870734866973</v>
      </c>
      <c r="AH248" s="2">
        <v>65.712681012266046</v>
      </c>
      <c r="AI248" s="2">
        <v>35.70192370467592</v>
      </c>
      <c r="AJ248" s="2">
        <v>83.9405242515042</v>
      </c>
      <c r="AK248" s="2">
        <v>75.282712684310795</v>
      </c>
      <c r="AL248" s="2">
        <v>84.959633515187534</v>
      </c>
      <c r="AM248" s="2">
        <v>75.140026857903578</v>
      </c>
      <c r="AN248" s="2">
        <v>56.302151805447423</v>
      </c>
      <c r="AO248" s="2">
        <v>63.716475855563644</v>
      </c>
      <c r="AP248" s="2">
        <v>58.151949375727852</v>
      </c>
      <c r="AQ248" s="2">
        <v>42.492970178912664</v>
      </c>
      <c r="AR248" s="2">
        <v>67.206792231340231</v>
      </c>
      <c r="AS248" s="2">
        <v>36.69978957433846</v>
      </c>
      <c r="AT248" s="2">
        <v>49.709460783106607</v>
      </c>
      <c r="AU248" s="2">
        <v>68.926020382331572</v>
      </c>
      <c r="AV248" s="2">
        <v>30.976480716294898</v>
      </c>
      <c r="AW248" s="2">
        <v>69.496003272202103</v>
      </c>
      <c r="AX248" s="2">
        <v>55.32913187898793</v>
      </c>
      <c r="AY248" s="3">
        <v>80.112439443636546</v>
      </c>
      <c r="AZ248" s="3">
        <v>74.385877123524352</v>
      </c>
      <c r="BA248" s="3">
        <v>75.78726784663337</v>
      </c>
      <c r="BB248" s="3">
        <v>84.866003510022864</v>
      </c>
      <c r="BC248" s="3">
        <v>97.071785282164115</v>
      </c>
      <c r="BD248" s="3">
        <v>39.688251370360483</v>
      </c>
      <c r="BE248" s="3">
        <v>80.205363363025</v>
      </c>
      <c r="BF248" s="3">
        <v>64.998516059095991</v>
      </c>
      <c r="BG248" s="3">
        <v>59.811420408339345</v>
      </c>
      <c r="BH248" s="3">
        <v>59.011915061134495</v>
      </c>
      <c r="BI248" s="3">
        <v>72.933277150943937</v>
      </c>
      <c r="BJ248" s="3">
        <v>90.822851693180468</v>
      </c>
      <c r="BK248" s="3">
        <v>64.682162080858504</v>
      </c>
      <c r="BL248" s="3">
        <v>48.492943727969802</v>
      </c>
      <c r="BM248" s="3">
        <v>79.78738354616722</v>
      </c>
      <c r="BN248" s="3">
        <v>90.269262596239358</v>
      </c>
      <c r="BO248" s="3">
        <v>92.429517402323768</v>
      </c>
      <c r="BP248" s="3">
        <v>41.823545969785449</v>
      </c>
      <c r="BQ248" s="3">
        <v>83.785668430867148</v>
      </c>
      <c r="BR248" s="3">
        <v>33.782994177860331</v>
      </c>
      <c r="BS248" s="3">
        <v>73.056538865778464</v>
      </c>
      <c r="BT248" s="3">
        <v>57.715970657760451</v>
      </c>
      <c r="BU248" s="3">
        <v>69.398050455235108</v>
      </c>
      <c r="BV248" s="3">
        <v>76.673129259432542</v>
      </c>
      <c r="BW248" s="4">
        <v>59.596690135742563</v>
      </c>
      <c r="BX248" s="4">
        <v>66.40802262664279</v>
      </c>
      <c r="BY248" s="4">
        <v>50.541478312356247</v>
      </c>
      <c r="BZ248" s="4">
        <v>61.285126160156665</v>
      </c>
      <c r="CA248" s="4">
        <v>56.69136015130421</v>
      </c>
      <c r="CB248" s="4">
        <v>45.895063375553988</v>
      </c>
      <c r="CC248" s="4">
        <v>65.427071546755954</v>
      </c>
      <c r="CD248" s="4">
        <v>66.222559091133462</v>
      </c>
      <c r="CE248" s="4">
        <v>45.143665955094498</v>
      </c>
      <c r="CF248" s="4">
        <v>63.704961145683434</v>
      </c>
      <c r="CG248" s="4">
        <v>61.519492169854509</v>
      </c>
      <c r="CH248" s="4">
        <v>61.973481922732894</v>
      </c>
      <c r="CI248" s="4">
        <v>59.563581135170764</v>
      </c>
      <c r="CJ248" s="4">
        <v>42.140773426249126</v>
      </c>
      <c r="CK248" s="4">
        <v>72.901586348670065</v>
      </c>
      <c r="CL248" s="4">
        <v>74.402988853747075</v>
      </c>
      <c r="CM248" s="4">
        <v>66.517201373816704</v>
      </c>
      <c r="CN248" s="4">
        <v>78.942164548791155</v>
      </c>
      <c r="CO248" s="4">
        <v>86.139483066245859</v>
      </c>
      <c r="CP248" s="4">
        <v>87.749183270035573</v>
      </c>
      <c r="CQ248" s="4">
        <v>83.588160192943263</v>
      </c>
      <c r="CR248" s="4">
        <v>88.336412518630937</v>
      </c>
      <c r="CS248" s="4">
        <v>93.854210877673282</v>
      </c>
      <c r="CT248" s="4">
        <v>63.893098657316933</v>
      </c>
    </row>
    <row r="249" spans="1:98" x14ac:dyDescent="0.35">
      <c r="A249" t="s">
        <v>758</v>
      </c>
      <c r="B249" t="s">
        <v>759</v>
      </c>
      <c r="C249" s="1">
        <v>142.51561931595188</v>
      </c>
      <c r="D249" s="1">
        <v>167.04059876249354</v>
      </c>
      <c r="E249" s="1">
        <v>191.90059518914873</v>
      </c>
      <c r="F249" s="1">
        <v>114.36283875216868</v>
      </c>
      <c r="G249" s="1">
        <v>335.35542269702626</v>
      </c>
      <c r="H249" s="1">
        <v>108.62963611318671</v>
      </c>
      <c r="I249" s="1">
        <v>208.89412383429374</v>
      </c>
      <c r="J249" s="1">
        <v>58.229693375827821</v>
      </c>
      <c r="K249" s="1">
        <v>109.55608756875745</v>
      </c>
      <c r="L249" s="1">
        <v>103.36527179017989</v>
      </c>
      <c r="M249" s="1">
        <v>99.934947237085794</v>
      </c>
      <c r="N249" s="1">
        <v>100.14891143852222</v>
      </c>
      <c r="O249" s="1">
        <v>157.05576525729933</v>
      </c>
      <c r="P249" s="1">
        <v>299.4728640284813</v>
      </c>
      <c r="Q249" s="1">
        <v>156.69747782934118</v>
      </c>
      <c r="R249" s="1">
        <v>179.16226856783334</v>
      </c>
      <c r="S249" s="1">
        <v>297.1102319735524</v>
      </c>
      <c r="T249" s="1">
        <v>166.70805206491917</v>
      </c>
      <c r="U249" s="1">
        <v>205.57288448637567</v>
      </c>
      <c r="V249" s="1">
        <v>245.72831448381868</v>
      </c>
      <c r="W249" s="1">
        <v>202.45505099281496</v>
      </c>
      <c r="X249" s="1">
        <v>224.22185720710831</v>
      </c>
      <c r="Y249" s="1">
        <v>230.79209926042836</v>
      </c>
      <c r="Z249" s="1">
        <v>92.422713861650607</v>
      </c>
      <c r="AA249" s="2">
        <v>42.994848247637137</v>
      </c>
      <c r="AB249" s="2">
        <v>129.3716961678096</v>
      </c>
      <c r="AC249" s="2">
        <v>77.49607921023545</v>
      </c>
      <c r="AD249" s="2">
        <v>68.715105162418595</v>
      </c>
      <c r="AE249" s="2">
        <v>76.865023062027745</v>
      </c>
      <c r="AF249" s="2">
        <v>64.792750653865227</v>
      </c>
      <c r="AG249" s="2">
        <v>758.85714156381164</v>
      </c>
      <c r="AH249" s="2">
        <v>81.20673677947093</v>
      </c>
      <c r="AI249" s="2">
        <v>90.892920731477489</v>
      </c>
      <c r="AJ249" s="2">
        <v>45.584420009476382</v>
      </c>
      <c r="AK249" s="2">
        <v>63.197428516901631</v>
      </c>
      <c r="AL249" s="2">
        <v>75.894338184655311</v>
      </c>
      <c r="AM249" s="2">
        <v>97.332483557645219</v>
      </c>
      <c r="AN249" s="2">
        <v>102.4321882691888</v>
      </c>
      <c r="AO249" s="2">
        <v>90.831961541338671</v>
      </c>
      <c r="AP249" s="2">
        <v>66.205520958197155</v>
      </c>
      <c r="AQ249" s="2">
        <v>210.00438084531865</v>
      </c>
      <c r="AR249" s="2">
        <v>89.829105433194925</v>
      </c>
      <c r="AS249" s="2">
        <v>44.690166496739344</v>
      </c>
      <c r="AT249" s="2">
        <v>161.0095963844941</v>
      </c>
      <c r="AU249" s="2">
        <v>72.426890190796954</v>
      </c>
      <c r="AV249" s="2">
        <v>124.74359193244324</v>
      </c>
      <c r="AW249" s="2">
        <v>91.60182248064153</v>
      </c>
      <c r="AX249" s="2">
        <v>85.245326427414426</v>
      </c>
      <c r="AY249" s="3">
        <v>92.205980708032627</v>
      </c>
      <c r="AZ249" s="3">
        <v>123.89848807594298</v>
      </c>
      <c r="BA249" s="3">
        <v>58.409118131231899</v>
      </c>
      <c r="BB249" s="3">
        <v>89.98480590655366</v>
      </c>
      <c r="BC249" s="3">
        <v>78.497336633160629</v>
      </c>
      <c r="BD249" s="3">
        <v>100.54705515822565</v>
      </c>
      <c r="BE249" s="3">
        <v>21.841023008039599</v>
      </c>
      <c r="BF249" s="3">
        <v>27.407551247519596</v>
      </c>
      <c r="BG249" s="3">
        <v>58.161987525324307</v>
      </c>
      <c r="BH249" s="3">
        <v>136.01924311853199</v>
      </c>
      <c r="BI249" s="3">
        <v>31.931107352095047</v>
      </c>
      <c r="BJ249" s="3">
        <v>42.164052369793772</v>
      </c>
      <c r="BK249" s="3">
        <v>56.662342043790673</v>
      </c>
      <c r="BL249" s="3">
        <v>66.59782628513652</v>
      </c>
      <c r="BM249" s="3">
        <v>65.671483252049953</v>
      </c>
      <c r="BN249" s="3">
        <v>73.43322528450031</v>
      </c>
      <c r="BO249" s="3">
        <v>42.582160168993738</v>
      </c>
      <c r="BP249" s="3">
        <v>109.9720634055702</v>
      </c>
      <c r="BQ249" s="3">
        <v>141.30611728088553</v>
      </c>
      <c r="BR249" s="3">
        <v>82.067193180697899</v>
      </c>
      <c r="BS249" s="3">
        <v>37.890369248494714</v>
      </c>
      <c r="BT249" s="3">
        <v>102.04763886333882</v>
      </c>
      <c r="BU249" s="3">
        <v>68.167338061498256</v>
      </c>
      <c r="BV249" s="3">
        <v>48.430008011542625</v>
      </c>
      <c r="BW249" s="4">
        <v>258.51112967406425</v>
      </c>
      <c r="BX249" s="4">
        <v>217.34435382172452</v>
      </c>
      <c r="BY249" s="4">
        <v>206.67850411084427</v>
      </c>
      <c r="BZ249" s="4">
        <v>128.54429252974592</v>
      </c>
      <c r="CA249" s="4">
        <v>255.471852494405</v>
      </c>
      <c r="CB249" s="4">
        <v>206.30323905012014</v>
      </c>
      <c r="CC249" s="4">
        <v>106.4195376856931</v>
      </c>
      <c r="CD249" s="4">
        <v>74.89107996020654</v>
      </c>
      <c r="CE249" s="4">
        <v>108.95154271215731</v>
      </c>
      <c r="CF249" s="4">
        <v>346.6550112940609</v>
      </c>
      <c r="CG249" s="4">
        <v>218.24503508344372</v>
      </c>
      <c r="CH249" s="4">
        <v>347.95852616055657</v>
      </c>
      <c r="CI249" s="4">
        <v>121.71354265427289</v>
      </c>
      <c r="CJ249" s="4">
        <v>219.86009293952307</v>
      </c>
      <c r="CK249" s="4">
        <v>141.36440989150739</v>
      </c>
      <c r="CL249" s="4">
        <v>219.63748834063216</v>
      </c>
      <c r="CM249" s="4">
        <v>152.37939411188074</v>
      </c>
      <c r="CN249" s="4">
        <v>96.31295727803294</v>
      </c>
      <c r="CO249" s="4">
        <v>139.08098850285182</v>
      </c>
      <c r="CP249" s="4">
        <v>321.62840548348902</v>
      </c>
      <c r="CQ249" s="4">
        <v>168.3464312905885</v>
      </c>
      <c r="CR249" s="4">
        <v>225.12953246748455</v>
      </c>
      <c r="CS249" s="4">
        <v>319.09303042679551</v>
      </c>
      <c r="CT249" s="4">
        <v>188.49148922130988</v>
      </c>
    </row>
    <row r="250" spans="1:98" x14ac:dyDescent="0.35">
      <c r="A250" t="s">
        <v>1734</v>
      </c>
      <c r="B250" t="s">
        <v>1735</v>
      </c>
      <c r="C250" s="1">
        <v>28.783146028164218</v>
      </c>
      <c r="D250" s="1">
        <v>15.966499322940466</v>
      </c>
      <c r="E250" s="1">
        <v>20.459046517327742</v>
      </c>
      <c r="F250" s="1">
        <v>16.747974459935641</v>
      </c>
      <c r="G250" s="1">
        <v>22.79596165081238</v>
      </c>
      <c r="H250" s="1">
        <v>14.455897101030954</v>
      </c>
      <c r="I250" s="1">
        <v>34.002386079329249</v>
      </c>
      <c r="J250" s="1">
        <v>17.67188468937805</v>
      </c>
      <c r="K250" s="1">
        <v>34.008172021472447</v>
      </c>
      <c r="L250" s="1">
        <v>12.395771242042253</v>
      </c>
      <c r="M250" s="1">
        <v>15.632082501973416</v>
      </c>
      <c r="N250" s="1">
        <v>18.701099047223813</v>
      </c>
      <c r="O250" s="1">
        <v>22.16995970918974</v>
      </c>
      <c r="P250" s="1">
        <v>11.54169721079108</v>
      </c>
      <c r="Q250" s="1">
        <v>22.786073582171451</v>
      </c>
      <c r="R250" s="1">
        <v>28.022576662836794</v>
      </c>
      <c r="S250" s="1">
        <v>19.231242322983253</v>
      </c>
      <c r="T250" s="1">
        <v>35.205457331832413</v>
      </c>
      <c r="U250" s="1">
        <v>25.156223633179366</v>
      </c>
      <c r="V250" s="1">
        <v>49.076389293351326</v>
      </c>
      <c r="W250" s="1">
        <v>23.179785539091917</v>
      </c>
      <c r="X250" s="1">
        <v>21.281126550354845</v>
      </c>
      <c r="Y250" s="1">
        <v>38.476978016737753</v>
      </c>
      <c r="Z250" s="1">
        <v>24.688382686770506</v>
      </c>
      <c r="AA250" s="2">
        <v>30.40087658727067</v>
      </c>
      <c r="AB250" s="2">
        <v>51.984223536113959</v>
      </c>
      <c r="AC250" s="2">
        <v>32.456781510432087</v>
      </c>
      <c r="AD250" s="2">
        <v>35.261181390132421</v>
      </c>
      <c r="AE250" s="2">
        <v>34.900281312844783</v>
      </c>
      <c r="AF250" s="2">
        <v>23.598635519034076</v>
      </c>
      <c r="AG250" s="2">
        <v>84.054018652248445</v>
      </c>
      <c r="AH250" s="2">
        <v>32.863145105692027</v>
      </c>
      <c r="AI250" s="2">
        <v>74.210163513606304</v>
      </c>
      <c r="AJ250" s="2">
        <v>35.716105836668646</v>
      </c>
      <c r="AK250" s="2">
        <v>29.477730561919468</v>
      </c>
      <c r="AL250" s="2">
        <v>40.543839564920717</v>
      </c>
      <c r="AM250" s="2">
        <v>41.947208026597281</v>
      </c>
      <c r="AN250" s="2">
        <v>56.530313106593859</v>
      </c>
      <c r="AO250" s="2">
        <v>48.741188604542238</v>
      </c>
      <c r="AP250" s="2">
        <v>16.475697964810685</v>
      </c>
      <c r="AQ250" s="2">
        <v>66.145117537896965</v>
      </c>
      <c r="AR250" s="2">
        <v>60.955462558895697</v>
      </c>
      <c r="AS250" s="2">
        <v>49.290258030373231</v>
      </c>
      <c r="AT250" s="2">
        <v>85.155548047669072</v>
      </c>
      <c r="AU250" s="2">
        <v>22.405735228527945</v>
      </c>
      <c r="AV250" s="2">
        <v>42.639681943046178</v>
      </c>
      <c r="AW250" s="2">
        <v>55.950606140763568</v>
      </c>
      <c r="AX250" s="2">
        <v>30.618849774030636</v>
      </c>
      <c r="AY250" s="3">
        <v>36.454267034419196</v>
      </c>
      <c r="AZ250" s="3">
        <v>100.2408891141278</v>
      </c>
      <c r="BA250" s="3">
        <v>14.45942828846991</v>
      </c>
      <c r="BB250" s="3">
        <v>38.89033507073988</v>
      </c>
      <c r="BC250" s="3">
        <v>91.281244533133147</v>
      </c>
      <c r="BD250" s="3">
        <v>66.795123570066096</v>
      </c>
      <c r="BE250" s="3">
        <v>37.970960079547773</v>
      </c>
      <c r="BF250" s="3">
        <v>17.73289147589449</v>
      </c>
      <c r="BG250" s="3">
        <v>42.353614345857331</v>
      </c>
      <c r="BH250" s="3">
        <v>77.46647445402148</v>
      </c>
      <c r="BI250" s="3">
        <v>20.484343238269002</v>
      </c>
      <c r="BJ250" s="3">
        <v>30.479708524281062</v>
      </c>
      <c r="BK250" s="3">
        <v>8.3439897231016982</v>
      </c>
      <c r="BL250" s="3">
        <v>12.232056358209883</v>
      </c>
      <c r="BM250" s="3">
        <v>14.650334279258971</v>
      </c>
      <c r="BN250" s="3">
        <v>15.555179255071847</v>
      </c>
      <c r="BO250" s="3">
        <v>9.2775677009881807</v>
      </c>
      <c r="BP250" s="3">
        <v>22.659643276754057</v>
      </c>
      <c r="BQ250" s="3">
        <v>99.498957285907409</v>
      </c>
      <c r="BR250" s="3">
        <v>127.84493587268285</v>
      </c>
      <c r="BS250" s="3">
        <v>9.7698411236171694</v>
      </c>
      <c r="BT250" s="3">
        <v>94.394091625158907</v>
      </c>
      <c r="BU250" s="3">
        <v>10.012534398406764</v>
      </c>
      <c r="BV250" s="3">
        <v>34.733394791522173</v>
      </c>
      <c r="BW250" s="4">
        <v>69.797916001759475</v>
      </c>
      <c r="BX250" s="4">
        <v>112.74674285012399</v>
      </c>
      <c r="BY250" s="4">
        <v>121.71238526876589</v>
      </c>
      <c r="BZ250" s="4">
        <v>121.83456775216287</v>
      </c>
      <c r="CA250" s="4">
        <v>107.740847710387</v>
      </c>
      <c r="CB250" s="4">
        <v>121.834586315145</v>
      </c>
      <c r="CC250" s="4">
        <v>111.507201991448</v>
      </c>
      <c r="CD250" s="4">
        <v>57.883345309110183</v>
      </c>
      <c r="CE250" s="4">
        <v>66.250943761234012</v>
      </c>
      <c r="CF250" s="4">
        <v>152.61294059121062</v>
      </c>
      <c r="CG250" s="4">
        <v>195.80344660503789</v>
      </c>
      <c r="CH250" s="4">
        <v>233.46184105045401</v>
      </c>
      <c r="CI250" s="4">
        <v>152.78606047722604</v>
      </c>
      <c r="CJ250" s="4">
        <v>79.747178220849719</v>
      </c>
      <c r="CK250" s="4">
        <v>98.012085981586054</v>
      </c>
      <c r="CL250" s="4">
        <v>165.19257441738327</v>
      </c>
      <c r="CM250" s="4">
        <v>107.58050226959637</v>
      </c>
      <c r="CN250" s="4">
        <v>162.18243018065309</v>
      </c>
      <c r="CO250" s="4">
        <v>105.58803555685094</v>
      </c>
      <c r="CP250" s="4">
        <v>32.524780520329898</v>
      </c>
      <c r="CQ250" s="4">
        <v>60.720480374567039</v>
      </c>
      <c r="CR250" s="4">
        <v>171.64909712621889</v>
      </c>
      <c r="CS250" s="4">
        <v>160.85361415835621</v>
      </c>
      <c r="CT250" s="4">
        <v>160.15017556757493</v>
      </c>
    </row>
    <row r="251" spans="1:98" x14ac:dyDescent="0.35">
      <c r="A251" t="s">
        <v>696</v>
      </c>
      <c r="B251" t="s">
        <v>697</v>
      </c>
      <c r="C251" s="1">
        <v>74.079927263712165</v>
      </c>
      <c r="D251" s="1">
        <v>45.199606132400511</v>
      </c>
      <c r="E251" s="1">
        <v>83.811329880236684</v>
      </c>
      <c r="F251" s="1">
        <v>101.06105010752417</v>
      </c>
      <c r="G251" s="1">
        <v>73.293301068754729</v>
      </c>
      <c r="H251" s="1">
        <v>77.609678999113484</v>
      </c>
      <c r="I251" s="1">
        <v>24.041225370635878</v>
      </c>
      <c r="J251" s="1">
        <v>15.368646248978507</v>
      </c>
      <c r="K251" s="1">
        <v>48.953972873035035</v>
      </c>
      <c r="L251" s="1">
        <v>48.149421968641022</v>
      </c>
      <c r="M251" s="1">
        <v>50.369458375370407</v>
      </c>
      <c r="N251" s="1">
        <v>50.901362300747167</v>
      </c>
      <c r="O251" s="1">
        <v>76.308711761879479</v>
      </c>
      <c r="P251" s="1">
        <v>83.978467217050351</v>
      </c>
      <c r="Q251" s="1">
        <v>83.075817114767219</v>
      </c>
      <c r="R251" s="1">
        <v>100.39857633383292</v>
      </c>
      <c r="S251" s="1">
        <v>48.608800698399918</v>
      </c>
      <c r="T251" s="1">
        <v>25.953114515943266</v>
      </c>
      <c r="U251" s="1">
        <v>2.844771421252057</v>
      </c>
      <c r="V251" s="1">
        <v>37.473025898077829</v>
      </c>
      <c r="W251" s="1">
        <v>78.546292850591797</v>
      </c>
      <c r="X251" s="1">
        <v>80.091499993470023</v>
      </c>
      <c r="Y251" s="1">
        <v>107.70253876670083</v>
      </c>
      <c r="Z251" s="1">
        <v>59.083893089339796</v>
      </c>
      <c r="AA251" s="2">
        <v>68.695988178051664</v>
      </c>
      <c r="AB251" s="2">
        <v>54.890681660477895</v>
      </c>
      <c r="AC251" s="2">
        <v>72.862500371982662</v>
      </c>
      <c r="AD251" s="2">
        <v>80.766998449863237</v>
      </c>
      <c r="AE251" s="2">
        <v>79.042553101108865</v>
      </c>
      <c r="AF251" s="2">
        <v>68.794476879152796</v>
      </c>
      <c r="AG251" s="2">
        <v>70.20005099822427</v>
      </c>
      <c r="AH251" s="2">
        <v>83.46347425400657</v>
      </c>
      <c r="AI251" s="2">
        <v>71.898417866685406</v>
      </c>
      <c r="AJ251" s="2">
        <v>66.0460524988993</v>
      </c>
      <c r="AK251" s="2">
        <v>71.967898702304396</v>
      </c>
      <c r="AL251" s="2">
        <v>67.704168165348847</v>
      </c>
      <c r="AM251" s="2">
        <v>77.062684452747874</v>
      </c>
      <c r="AN251" s="2">
        <v>68.500548675348298</v>
      </c>
      <c r="AO251" s="2">
        <v>95.074728421188865</v>
      </c>
      <c r="AP251" s="2">
        <v>60.276455954292096</v>
      </c>
      <c r="AQ251" s="2">
        <v>88.270435446270739</v>
      </c>
      <c r="AR251" s="2">
        <v>95.677413505270295</v>
      </c>
      <c r="AS251" s="2">
        <v>77.215881901045918</v>
      </c>
      <c r="AT251" s="2">
        <v>91.386555538406142</v>
      </c>
      <c r="AU251" s="2">
        <v>66.197261989337207</v>
      </c>
      <c r="AV251" s="2">
        <v>76.08020910454394</v>
      </c>
      <c r="AW251" s="2">
        <v>73.555134136969713</v>
      </c>
      <c r="AX251" s="2">
        <v>69.115585310875105</v>
      </c>
      <c r="AY251" s="3">
        <v>28.617450857864348</v>
      </c>
      <c r="AZ251" s="3">
        <v>60.705810831867623</v>
      </c>
      <c r="BA251" s="3">
        <v>22.804524024174242</v>
      </c>
      <c r="BB251" s="3">
        <v>28.216916265388978</v>
      </c>
      <c r="BC251" s="3">
        <v>26.200402517186344</v>
      </c>
      <c r="BD251" s="3">
        <v>30.614345032091613</v>
      </c>
      <c r="BE251" s="3">
        <v>27.132928839577914</v>
      </c>
      <c r="BF251" s="3">
        <v>33.507770418973472</v>
      </c>
      <c r="BG251" s="3">
        <v>40.808726287879409</v>
      </c>
      <c r="BH251" s="3">
        <v>99.273672716387438</v>
      </c>
      <c r="BI251" s="3">
        <v>46.203778718107621</v>
      </c>
      <c r="BJ251" s="3">
        <v>60.093306712911783</v>
      </c>
      <c r="BK251" s="3">
        <v>31.239492446541441</v>
      </c>
      <c r="BL251" s="3">
        <v>46.048276029850769</v>
      </c>
      <c r="BM251" s="3">
        <v>14.694849882157987</v>
      </c>
      <c r="BN251" s="3">
        <v>15.243716865640076</v>
      </c>
      <c r="BO251" s="3">
        <v>19.378630533018534</v>
      </c>
      <c r="BP251" s="3">
        <v>22.070322491342377</v>
      </c>
      <c r="BQ251" s="3">
        <v>27.236189572808989</v>
      </c>
      <c r="BR251" s="3">
        <v>39.269831653292698</v>
      </c>
      <c r="BS251" s="3">
        <v>35.108491893354547</v>
      </c>
      <c r="BT251" s="3">
        <v>27.908123513740144</v>
      </c>
      <c r="BU251" s="3">
        <v>27.449519414576557</v>
      </c>
      <c r="BV251" s="3">
        <v>28.242850166359563</v>
      </c>
      <c r="BW251" s="4">
        <v>48.3402500641308</v>
      </c>
      <c r="BX251" s="4">
        <v>54.549110828009361</v>
      </c>
      <c r="BY251" s="4">
        <v>44.256915194462046</v>
      </c>
      <c r="BZ251" s="4">
        <v>57.654207809097343</v>
      </c>
      <c r="CA251" s="4">
        <v>44.787168145659152</v>
      </c>
      <c r="CB251" s="4">
        <v>66.450853294853786</v>
      </c>
      <c r="CC251" s="4">
        <v>76.5839091221128</v>
      </c>
      <c r="CD251" s="4">
        <v>70.496998941377669</v>
      </c>
      <c r="CE251" s="4">
        <v>64.916846910306845</v>
      </c>
      <c r="CF251" s="4">
        <v>59.270893348306394</v>
      </c>
      <c r="CG251" s="4">
        <v>76.489391818319859</v>
      </c>
      <c r="CH251" s="4">
        <v>34.833839047141268</v>
      </c>
      <c r="CI251" s="4">
        <v>45.343197735522963</v>
      </c>
      <c r="CJ251" s="4">
        <v>35.097999794420616</v>
      </c>
      <c r="CK251" s="4">
        <v>60.625366538002567</v>
      </c>
      <c r="CL251" s="4">
        <v>51.194012276420928</v>
      </c>
      <c r="CM251" s="4">
        <v>33.050544519451108</v>
      </c>
      <c r="CN251" s="4">
        <v>50.088598975817433</v>
      </c>
      <c r="CO251" s="4">
        <v>39.142272182623373</v>
      </c>
      <c r="CP251" s="4">
        <v>51.457337299749213</v>
      </c>
      <c r="CQ251" s="4">
        <v>42.366512350917994</v>
      </c>
      <c r="CR251" s="4">
        <v>58.346266016761057</v>
      </c>
      <c r="CS251" s="4">
        <v>66.013798999970106</v>
      </c>
      <c r="CT251" s="4">
        <v>58.882805495945028</v>
      </c>
    </row>
    <row r="252" spans="1:98" x14ac:dyDescent="0.35">
      <c r="A252" t="s">
        <v>1287</v>
      </c>
      <c r="B252" t="s">
        <v>1288</v>
      </c>
      <c r="C252" s="1">
        <v>161.80779936787764</v>
      </c>
      <c r="D252" s="1">
        <v>130.56270219716004</v>
      </c>
      <c r="E252" s="1">
        <v>158.02153183758543</v>
      </c>
      <c r="F252" s="1">
        <v>157.21252469075364</v>
      </c>
      <c r="G252" s="1">
        <v>121.64848512833881</v>
      </c>
      <c r="H252" s="1">
        <v>154.06987682933834</v>
      </c>
      <c r="I252" s="1">
        <v>213.69690772227111</v>
      </c>
      <c r="J252" s="1">
        <v>163.64261478883836</v>
      </c>
      <c r="K252" s="1">
        <v>199.62127377094507</v>
      </c>
      <c r="L252" s="1">
        <v>96.256648926451177</v>
      </c>
      <c r="M252" s="1">
        <v>100.97376131469235</v>
      </c>
      <c r="N252" s="1">
        <v>102.18683861276735</v>
      </c>
      <c r="O252" s="1">
        <v>94.125171761055228</v>
      </c>
      <c r="P252" s="1">
        <v>131.5687726143334</v>
      </c>
      <c r="Q252" s="1">
        <v>175.82129381941405</v>
      </c>
      <c r="R252" s="1">
        <v>127.60863092139883</v>
      </c>
      <c r="S252" s="1">
        <v>141.80076872664264</v>
      </c>
      <c r="T252" s="1">
        <v>179.78823753830267</v>
      </c>
      <c r="U252" s="1">
        <v>325.12060242121441</v>
      </c>
      <c r="V252" s="1">
        <v>364.11473160228053</v>
      </c>
      <c r="W252" s="1">
        <v>218.14026331843382</v>
      </c>
      <c r="X252" s="1">
        <v>146.24054059693171</v>
      </c>
      <c r="Y252" s="1">
        <v>264.12045116646163</v>
      </c>
      <c r="Z252" s="1">
        <v>158.47520094866681</v>
      </c>
      <c r="AA252" s="2">
        <v>87.389523922976764</v>
      </c>
      <c r="AB252" s="2">
        <v>178.97312805807778</v>
      </c>
      <c r="AC252" s="2">
        <v>112.77683101098043</v>
      </c>
      <c r="AD252" s="2">
        <v>98.213210834451885</v>
      </c>
      <c r="AE252" s="2">
        <v>93.529820102995998</v>
      </c>
      <c r="AF252" s="2">
        <v>76.324766835587425</v>
      </c>
      <c r="AG252" s="2">
        <v>211.04166854482099</v>
      </c>
      <c r="AH252" s="2">
        <v>89.748328234829131</v>
      </c>
      <c r="AI252" s="2">
        <v>163.65350443942492</v>
      </c>
      <c r="AJ252" s="2">
        <v>96.614846823326928</v>
      </c>
      <c r="AK252" s="2">
        <v>107.44493773177557</v>
      </c>
      <c r="AL252" s="2">
        <v>132.85286261116175</v>
      </c>
      <c r="AM252" s="2">
        <v>219.32644562006695</v>
      </c>
      <c r="AN252" s="2">
        <v>200.81772511673941</v>
      </c>
      <c r="AO252" s="2">
        <v>119.33066212509276</v>
      </c>
      <c r="AP252" s="2">
        <v>63.656416112088891</v>
      </c>
      <c r="AQ252" s="2">
        <v>98.023757526489049</v>
      </c>
      <c r="AR252" s="2">
        <v>169.88278570451237</v>
      </c>
      <c r="AS252" s="2">
        <v>249.33031155701499</v>
      </c>
      <c r="AT252" s="2">
        <v>143.20671232315075</v>
      </c>
      <c r="AU252" s="2">
        <v>88.460516150847042</v>
      </c>
      <c r="AV252" s="2">
        <v>168.85924909002395</v>
      </c>
      <c r="AW252" s="2">
        <v>230.41558310097736</v>
      </c>
      <c r="AX252" s="2">
        <v>95.362900960849558</v>
      </c>
      <c r="AY252" s="3">
        <v>67.147381048349189</v>
      </c>
      <c r="AZ252" s="3">
        <v>141.43447618838081</v>
      </c>
      <c r="BA252" s="3">
        <v>48.741573340983102</v>
      </c>
      <c r="BB252" s="3">
        <v>73.044077758256378</v>
      </c>
      <c r="BC252" s="3">
        <v>52.621366656732214</v>
      </c>
      <c r="BD252" s="3">
        <v>121.86253357171205</v>
      </c>
      <c r="BE252" s="3">
        <v>69.361356560884403</v>
      </c>
      <c r="BF252" s="3">
        <v>21.078240397371104</v>
      </c>
      <c r="BG252" s="3">
        <v>47.28084078822743</v>
      </c>
      <c r="BH252" s="3">
        <v>237.81852644940835</v>
      </c>
      <c r="BI252" s="3">
        <v>72.476570961723965</v>
      </c>
      <c r="BJ252" s="3">
        <v>48.500499748994599</v>
      </c>
      <c r="BK252" s="3">
        <v>84.102011282430396</v>
      </c>
      <c r="BL252" s="3">
        <v>89.821042089221336</v>
      </c>
      <c r="BM252" s="3">
        <v>40.40549666659043</v>
      </c>
      <c r="BN252" s="3">
        <v>34.032289710125198</v>
      </c>
      <c r="BO252" s="3">
        <v>14.083885211183812</v>
      </c>
      <c r="BP252" s="3">
        <v>82.543113264273288</v>
      </c>
      <c r="BQ252" s="3">
        <v>216.3077915502582</v>
      </c>
      <c r="BR252" s="3">
        <v>87.962297608424109</v>
      </c>
      <c r="BS252" s="3">
        <v>53.483498210911215</v>
      </c>
      <c r="BT252" s="3">
        <v>52.764844090845017</v>
      </c>
      <c r="BU252" s="3">
        <v>30.184343971383004</v>
      </c>
      <c r="BV252" s="3">
        <v>21.058269681400475</v>
      </c>
      <c r="BW252" s="4">
        <v>313.69451373930161</v>
      </c>
      <c r="BX252" s="4">
        <v>372.05518973341577</v>
      </c>
      <c r="BY252" s="4">
        <v>182.31237616357353</v>
      </c>
      <c r="BZ252" s="4">
        <v>219.84212310821707</v>
      </c>
      <c r="CA252" s="4">
        <v>290.70655581595634</v>
      </c>
      <c r="CB252" s="4">
        <v>239.3540272796979</v>
      </c>
      <c r="CC252" s="4">
        <v>107.37670050969014</v>
      </c>
      <c r="CD252" s="4">
        <v>81.306161819824283</v>
      </c>
      <c r="CE252" s="4">
        <v>120.26822974144814</v>
      </c>
      <c r="CF252" s="4">
        <v>369.76043553639204</v>
      </c>
      <c r="CG252" s="4">
        <v>402.29451404172124</v>
      </c>
      <c r="CH252" s="4">
        <v>576.24720260998367</v>
      </c>
      <c r="CI252" s="4">
        <v>212.27802491309822</v>
      </c>
      <c r="CJ252" s="4">
        <v>168.19660393112909</v>
      </c>
      <c r="CK252" s="4">
        <v>157.02572267613709</v>
      </c>
      <c r="CL252" s="4">
        <v>291.52302474123599</v>
      </c>
      <c r="CM252" s="4">
        <v>308.81810699277929</v>
      </c>
      <c r="CN252" s="4">
        <v>328.77988656838829</v>
      </c>
      <c r="CO252" s="4">
        <v>116.73364072323693</v>
      </c>
      <c r="CP252" s="4">
        <v>317.57976128199306</v>
      </c>
      <c r="CQ252" s="4">
        <v>114.27383997135283</v>
      </c>
      <c r="CR252" s="4">
        <v>178.4950973577173</v>
      </c>
      <c r="CS252" s="4">
        <v>173.14558916566284</v>
      </c>
      <c r="CT252" s="4">
        <v>184.89247865411639</v>
      </c>
    </row>
    <row r="253" spans="1:98" x14ac:dyDescent="0.35">
      <c r="A253" t="s">
        <v>2439</v>
      </c>
      <c r="B253" t="s">
        <v>2440</v>
      </c>
      <c r="C253" s="1">
        <v>78.710934422263023</v>
      </c>
      <c r="D253" s="1">
        <v>106.86400914886316</v>
      </c>
      <c r="E253" s="1">
        <v>83.472627029985716</v>
      </c>
      <c r="F253" s="1">
        <v>89.052425199925437</v>
      </c>
      <c r="G253" s="1">
        <v>72.144766610694859</v>
      </c>
      <c r="H253" s="1">
        <v>65.9539779943008</v>
      </c>
      <c r="I253" s="1">
        <v>103.54397688922161</v>
      </c>
      <c r="J253" s="1">
        <v>111.68830290376772</v>
      </c>
      <c r="K253" s="1">
        <v>106.93706033392594</v>
      </c>
      <c r="L253" s="1">
        <v>94.601580985029486</v>
      </c>
      <c r="M253" s="1">
        <v>107.86651504366475</v>
      </c>
      <c r="N253" s="1">
        <v>98.443622838697877</v>
      </c>
      <c r="O253" s="1">
        <v>65.429289556280764</v>
      </c>
      <c r="P253" s="1">
        <v>79.013688210901492</v>
      </c>
      <c r="Q253" s="1">
        <v>89.744287009517848</v>
      </c>
      <c r="R253" s="1">
        <v>62.914554130083815</v>
      </c>
      <c r="S253" s="1">
        <v>83.947167138179822</v>
      </c>
      <c r="T253" s="1">
        <v>106.71209788705815</v>
      </c>
      <c r="U253" s="1">
        <v>46.783772058541956</v>
      </c>
      <c r="V253" s="1">
        <v>61.517648806525116</v>
      </c>
      <c r="W253" s="1">
        <v>93.476729396543163</v>
      </c>
      <c r="X253" s="1">
        <v>80.730073192526945</v>
      </c>
      <c r="Y253" s="1">
        <v>91.821875456618656</v>
      </c>
      <c r="Z253" s="1">
        <v>43.828819449333757</v>
      </c>
      <c r="AA253" s="2">
        <v>136.64953195978217</v>
      </c>
      <c r="AB253" s="2">
        <v>107.80363625950727</v>
      </c>
      <c r="AC253" s="2">
        <v>78.798499599000579</v>
      </c>
      <c r="AD253" s="2">
        <v>76.873036375260355</v>
      </c>
      <c r="AE253" s="2">
        <v>79.86454837720855</v>
      </c>
      <c r="AF253" s="2">
        <v>56.712041966547893</v>
      </c>
      <c r="AG253" s="2">
        <v>79.954531175275136</v>
      </c>
      <c r="AH253" s="2">
        <v>57.766375510240799</v>
      </c>
      <c r="AI253" s="2">
        <v>55.257803416756175</v>
      </c>
      <c r="AJ253" s="2">
        <v>64.577410431309033</v>
      </c>
      <c r="AK253" s="2">
        <v>51.773400388370611</v>
      </c>
      <c r="AL253" s="2">
        <v>51.553116841707038</v>
      </c>
      <c r="AM253" s="2">
        <v>141.57549309899014</v>
      </c>
      <c r="AN253" s="2">
        <v>124.68306343061862</v>
      </c>
      <c r="AO253" s="2">
        <v>91.649355558157012</v>
      </c>
      <c r="AP253" s="2">
        <v>61.403770945193145</v>
      </c>
      <c r="AQ253" s="2">
        <v>83.351863310543862</v>
      </c>
      <c r="AR253" s="2">
        <v>46.907226989538465</v>
      </c>
      <c r="AS253" s="2">
        <v>166.18981476645277</v>
      </c>
      <c r="AT253" s="2">
        <v>93.628502278709476</v>
      </c>
      <c r="AU253" s="2">
        <v>84.688355283595641</v>
      </c>
      <c r="AV253" s="2">
        <v>89.197342546039366</v>
      </c>
      <c r="AW253" s="2">
        <v>69.554097789050985</v>
      </c>
      <c r="AX253" s="2">
        <v>60.815954270465049</v>
      </c>
      <c r="AY253" s="3">
        <v>61.368522882069847</v>
      </c>
      <c r="AZ253" s="3">
        <v>69.547379644948265</v>
      </c>
      <c r="BA253" s="3">
        <v>59.590714958663042</v>
      </c>
      <c r="BB253" s="3">
        <v>72.73099384885316</v>
      </c>
      <c r="BC253" s="3">
        <v>59.225529453033985</v>
      </c>
      <c r="BD253" s="3">
        <v>34.225554709687891</v>
      </c>
      <c r="BE253" s="3">
        <v>56.339797316194151</v>
      </c>
      <c r="BF253" s="3">
        <v>58.339252617496996</v>
      </c>
      <c r="BG253" s="3">
        <v>53.95505153925766</v>
      </c>
      <c r="BH253" s="3">
        <v>93.586082818005522</v>
      </c>
      <c r="BI253" s="3">
        <v>81.530029781064798</v>
      </c>
      <c r="BJ253" s="3">
        <v>64.610368608078929</v>
      </c>
      <c r="BK253" s="3">
        <v>76.66937504014507</v>
      </c>
      <c r="BL253" s="3">
        <v>81.160832512644191</v>
      </c>
      <c r="BM253" s="3">
        <v>96.521393581468828</v>
      </c>
      <c r="BN253" s="3">
        <v>78.865842636435872</v>
      </c>
      <c r="BO253" s="3">
        <v>82.263246137182676</v>
      </c>
      <c r="BP253" s="3">
        <v>76.07358957120492</v>
      </c>
      <c r="BQ253" s="3">
        <v>74.753326858154352</v>
      </c>
      <c r="BR253" s="3">
        <v>52.293259387100015</v>
      </c>
      <c r="BS253" s="3">
        <v>81.528103471868462</v>
      </c>
      <c r="BT253" s="3">
        <v>83.645483891089356</v>
      </c>
      <c r="BU253" s="3">
        <v>83.979261160793428</v>
      </c>
      <c r="BV253" s="3">
        <v>76.550452602930562</v>
      </c>
      <c r="BW253" s="4">
        <v>98.063758568628629</v>
      </c>
      <c r="BX253" s="4">
        <v>49.244923574732674</v>
      </c>
      <c r="BY253" s="4">
        <v>86.776872917859919</v>
      </c>
      <c r="BZ253" s="4">
        <v>107.58625955839204</v>
      </c>
      <c r="CA253" s="4">
        <v>78.729587659613713</v>
      </c>
      <c r="CB253" s="4">
        <v>82.41031735339719</v>
      </c>
      <c r="CC253" s="4">
        <v>78.43451734591099</v>
      </c>
      <c r="CD253" s="4">
        <v>93.540781967508906</v>
      </c>
      <c r="CE253" s="4">
        <v>72.387806449062467</v>
      </c>
      <c r="CF253" s="4">
        <v>102.0465103945844</v>
      </c>
      <c r="CG253" s="4">
        <v>86.376515607121888</v>
      </c>
      <c r="CH253" s="4">
        <v>76.758299806386859</v>
      </c>
      <c r="CI253" s="4">
        <v>80.973345084555845</v>
      </c>
      <c r="CJ253" s="4">
        <v>68.745186186163437</v>
      </c>
      <c r="CK253" s="4">
        <v>71.056989178287381</v>
      </c>
      <c r="CL253" s="4">
        <v>70.444814556508064</v>
      </c>
      <c r="CM253" s="4">
        <v>64.591385148288538</v>
      </c>
      <c r="CN253" s="4">
        <v>68.845044782842365</v>
      </c>
      <c r="CO253" s="4">
        <v>62.563350205077718</v>
      </c>
      <c r="CP253" s="4">
        <v>71.776296846670917</v>
      </c>
      <c r="CQ253" s="4">
        <v>78.36887754050592</v>
      </c>
      <c r="CR253" s="4">
        <v>85.222998453556258</v>
      </c>
      <c r="CS253" s="4">
        <v>52.968139562747808</v>
      </c>
      <c r="CT253" s="4">
        <v>80.247259027350779</v>
      </c>
    </row>
    <row r="254" spans="1:98" x14ac:dyDescent="0.35">
      <c r="A254" t="s">
        <v>1045</v>
      </c>
      <c r="B254" t="s">
        <v>1046</v>
      </c>
      <c r="C254" s="1">
        <v>12.732842077101095</v>
      </c>
      <c r="D254" s="1">
        <v>0</v>
      </c>
      <c r="E254" s="1">
        <v>4.8020122223184156</v>
      </c>
      <c r="F254" s="1">
        <v>8.607007896471158</v>
      </c>
      <c r="G254" s="1">
        <v>9.6121005233512999</v>
      </c>
      <c r="H254" s="1">
        <v>6.8443292317474898</v>
      </c>
      <c r="I254" s="1">
        <v>5.5329162129813181</v>
      </c>
      <c r="J254" s="1">
        <v>8.1154909465236464</v>
      </c>
      <c r="K254" s="1">
        <v>14.299611386845196</v>
      </c>
      <c r="L254" s="1">
        <v>8.5991034959173174</v>
      </c>
      <c r="M254" s="1">
        <v>8.4019377469795575</v>
      </c>
      <c r="N254" s="1">
        <v>11.271359043853531</v>
      </c>
      <c r="O254" s="1">
        <v>18.155426021489198</v>
      </c>
      <c r="P254" s="1">
        <v>1.648516271741352</v>
      </c>
      <c r="Q254" s="1">
        <v>9.3103489473730079</v>
      </c>
      <c r="R254" s="1">
        <v>14.547341411687187</v>
      </c>
      <c r="S254" s="1">
        <v>9.8745867943521848</v>
      </c>
      <c r="T254" s="1">
        <v>15.547873780459255</v>
      </c>
      <c r="U254" s="1">
        <v>91.423684071340432</v>
      </c>
      <c r="V254" s="1">
        <v>0</v>
      </c>
      <c r="W254" s="1">
        <v>0</v>
      </c>
      <c r="X254" s="1">
        <v>0</v>
      </c>
      <c r="Y254" s="1">
        <v>8.0013476740584117</v>
      </c>
      <c r="Z254" s="1">
        <v>0</v>
      </c>
      <c r="AA254" s="2">
        <v>33.087011990795283</v>
      </c>
      <c r="AB254" s="2">
        <v>52.174653797639102</v>
      </c>
      <c r="AC254" s="2">
        <v>63.854826200218845</v>
      </c>
      <c r="AD254" s="2">
        <v>35.551983708410702</v>
      </c>
      <c r="AE254" s="2">
        <v>49.401376753568897</v>
      </c>
      <c r="AF254" s="2">
        <v>36.708097397832184</v>
      </c>
      <c r="AG254" s="2">
        <v>184.49671506528847</v>
      </c>
      <c r="AH254" s="2">
        <v>140.04336916186071</v>
      </c>
      <c r="AI254" s="2">
        <v>129.57271665713387</v>
      </c>
      <c r="AJ254" s="2">
        <v>4.7081834161037346</v>
      </c>
      <c r="AK254" s="2">
        <v>9.725741001236079</v>
      </c>
      <c r="AL254" s="2">
        <v>45.874246860501501</v>
      </c>
      <c r="AM254" s="2">
        <v>46.45847561756301</v>
      </c>
      <c r="AN254" s="2">
        <v>0</v>
      </c>
      <c r="AO254" s="2">
        <v>35.430607570719573</v>
      </c>
      <c r="AP254" s="2">
        <v>28.144363727818615</v>
      </c>
      <c r="AQ254" s="2">
        <v>33.969572571356636</v>
      </c>
      <c r="AR254" s="2">
        <v>38.021060351248721</v>
      </c>
      <c r="AS254" s="2">
        <v>13.459056403177186</v>
      </c>
      <c r="AT254" s="2">
        <v>8.8490283468683781</v>
      </c>
      <c r="AU254" s="2">
        <v>5.8240752109688056</v>
      </c>
      <c r="AV254" s="2">
        <v>108.38212541106891</v>
      </c>
      <c r="AW254" s="2">
        <v>13.197864600080905</v>
      </c>
      <c r="AX254" s="2">
        <v>41.41158016557938</v>
      </c>
      <c r="AY254" s="3">
        <v>11.637318509179387</v>
      </c>
      <c r="AZ254" s="3">
        <v>17.825208735905438</v>
      </c>
      <c r="BA254" s="3">
        <v>16.836518157901065</v>
      </c>
      <c r="BB254" s="3">
        <v>24.510180556461453</v>
      </c>
      <c r="BC254" s="3">
        <v>44.091977836770084</v>
      </c>
      <c r="BD254" s="3">
        <v>8.9531685739818112</v>
      </c>
      <c r="BE254" s="3">
        <v>16.263415863085964</v>
      </c>
      <c r="BF254" s="3">
        <v>6.7794632314559147</v>
      </c>
      <c r="BG254" s="3">
        <v>33.151714245527273</v>
      </c>
      <c r="BH254" s="3">
        <v>3.8370507167160874</v>
      </c>
      <c r="BI254" s="3">
        <v>2.8621658760248061</v>
      </c>
      <c r="BJ254" s="3">
        <v>4.257110307213301</v>
      </c>
      <c r="BK254" s="3">
        <v>32.968662971361994</v>
      </c>
      <c r="BL254" s="3">
        <v>9.2124298022837099</v>
      </c>
      <c r="BM254" s="3">
        <v>9.5869164427609679</v>
      </c>
      <c r="BN254" s="3">
        <v>14.017574713468596</v>
      </c>
      <c r="BO254" s="3">
        <v>34.520054587906436</v>
      </c>
      <c r="BP254" s="3">
        <v>24.47157618036961</v>
      </c>
      <c r="BQ254" s="3">
        <v>6.2695414029011012</v>
      </c>
      <c r="BR254" s="3">
        <v>0</v>
      </c>
      <c r="BS254" s="3">
        <v>1.6506658507968899</v>
      </c>
      <c r="BT254" s="3">
        <v>21.089024866981216</v>
      </c>
      <c r="BU254" s="3">
        <v>49.813230631695724</v>
      </c>
      <c r="BV254" s="3">
        <v>0</v>
      </c>
      <c r="BW254" s="4">
        <v>12.387599321891008</v>
      </c>
      <c r="BX254" s="4">
        <v>57.902290457355775</v>
      </c>
      <c r="BY254" s="4">
        <v>97.261520304227588</v>
      </c>
      <c r="BZ254" s="4">
        <v>68.828951735408197</v>
      </c>
      <c r="CA254" s="4">
        <v>82.822125769301778</v>
      </c>
      <c r="CB254" s="4">
        <v>55.161346219379482</v>
      </c>
      <c r="CC254" s="4">
        <v>87.958897324381823</v>
      </c>
      <c r="CD254" s="4">
        <v>27.131507168993497</v>
      </c>
      <c r="CE254" s="4">
        <v>45.617725577016408</v>
      </c>
      <c r="CF254" s="4">
        <v>58.942220322993528</v>
      </c>
      <c r="CG254" s="4">
        <v>7.5818286664868833</v>
      </c>
      <c r="CH254" s="4">
        <v>15.945687615370117</v>
      </c>
      <c r="CI254" s="4">
        <v>110.94610153658324</v>
      </c>
      <c r="CJ254" s="4">
        <v>122.15588577703845</v>
      </c>
      <c r="CK254" s="4">
        <v>113.18211592798127</v>
      </c>
      <c r="CL254" s="4">
        <v>100.38685324215196</v>
      </c>
      <c r="CM254" s="4">
        <v>48.185538904048215</v>
      </c>
      <c r="CN254" s="4">
        <v>20.469943679181927</v>
      </c>
      <c r="CO254" s="4">
        <v>77.667394152105274</v>
      </c>
      <c r="CP254" s="4">
        <v>0</v>
      </c>
      <c r="CQ254" s="4">
        <v>126.73626675394965</v>
      </c>
      <c r="CR254" s="4">
        <v>172.49335389219377</v>
      </c>
      <c r="CS254" s="4">
        <v>124.43833023355415</v>
      </c>
      <c r="CT254" s="4">
        <v>86.992193752916506</v>
      </c>
    </row>
    <row r="255" spans="1:98" x14ac:dyDescent="0.35">
      <c r="A255" t="s">
        <v>868</v>
      </c>
      <c r="B255" t="s">
        <v>869</v>
      </c>
      <c r="C255" s="1">
        <v>63.124009071412893</v>
      </c>
      <c r="D255" s="1">
        <v>73.831703762365493</v>
      </c>
      <c r="E255" s="1">
        <v>63.609871772876517</v>
      </c>
      <c r="F255" s="1">
        <v>76.952845026668811</v>
      </c>
      <c r="G255" s="1">
        <v>72.785685651203394</v>
      </c>
      <c r="H255" s="1">
        <v>58.16240222121359</v>
      </c>
      <c r="I255" s="1">
        <v>139.65340882047187</v>
      </c>
      <c r="J255" s="1">
        <v>136.86186255879011</v>
      </c>
      <c r="K255" s="1">
        <v>118.96356942232445</v>
      </c>
      <c r="L255" s="1">
        <v>78.730210607167407</v>
      </c>
      <c r="M255" s="1">
        <v>70.256725314095448</v>
      </c>
      <c r="N255" s="1">
        <v>70.135091295645751</v>
      </c>
      <c r="O255" s="1">
        <v>69.404760809396535</v>
      </c>
      <c r="P255" s="1">
        <v>53.960731676588395</v>
      </c>
      <c r="Q255" s="1">
        <v>71.703419010488602</v>
      </c>
      <c r="R255" s="1">
        <v>48.897890208180478</v>
      </c>
      <c r="S255" s="1">
        <v>94.063579522409029</v>
      </c>
      <c r="T255" s="1">
        <v>100.74231178141787</v>
      </c>
      <c r="U255" s="1">
        <v>168.06331696665194</v>
      </c>
      <c r="V255" s="1">
        <v>116.32943789478469</v>
      </c>
      <c r="W255" s="1">
        <v>62.270531174289822</v>
      </c>
      <c r="X255" s="1">
        <v>54.467960902328187</v>
      </c>
      <c r="Y255" s="1">
        <v>78.814854266479358</v>
      </c>
      <c r="Z255" s="1">
        <v>76.976512845450003</v>
      </c>
      <c r="AA255" s="2">
        <v>90.897060853126959</v>
      </c>
      <c r="AB255" s="2">
        <v>116.88526181783331</v>
      </c>
      <c r="AC255" s="2">
        <v>112.88495712524808</v>
      </c>
      <c r="AD255" s="2">
        <v>66.270935157869928</v>
      </c>
      <c r="AE255" s="2">
        <v>94.081666132157764</v>
      </c>
      <c r="AF255" s="2">
        <v>93.232978254574846</v>
      </c>
      <c r="AG255" s="2">
        <v>74.538542431361591</v>
      </c>
      <c r="AH255" s="2">
        <v>101.92198374889819</v>
      </c>
      <c r="AI255" s="2">
        <v>132.76260611814814</v>
      </c>
      <c r="AJ255" s="2">
        <v>136.54984543171597</v>
      </c>
      <c r="AK255" s="2">
        <v>78.7403758740288</v>
      </c>
      <c r="AL255" s="2">
        <v>134.3193051126153</v>
      </c>
      <c r="AM255" s="2">
        <v>88.216763743335875</v>
      </c>
      <c r="AN255" s="2">
        <v>92.893275084132654</v>
      </c>
      <c r="AO255" s="2">
        <v>106.62713780197042</v>
      </c>
      <c r="AP255" s="2">
        <v>74.230918997703441</v>
      </c>
      <c r="AQ255" s="2">
        <v>128.49159966100797</v>
      </c>
      <c r="AR255" s="2">
        <v>98.899676886925732</v>
      </c>
      <c r="AS255" s="2">
        <v>110.55161621087977</v>
      </c>
      <c r="AT255" s="2">
        <v>97.329100287896551</v>
      </c>
      <c r="AU255" s="2">
        <v>97.420331663652718</v>
      </c>
      <c r="AV255" s="2">
        <v>133.32588657900482</v>
      </c>
      <c r="AW255" s="2">
        <v>133.96918075084608</v>
      </c>
      <c r="AX255" s="2">
        <v>86.680642658144492</v>
      </c>
      <c r="AY255" s="3">
        <v>78.16218199124296</v>
      </c>
      <c r="AZ255" s="3">
        <v>76.966966495704426</v>
      </c>
      <c r="BA255" s="3">
        <v>68.050116220865263</v>
      </c>
      <c r="BB255" s="3">
        <v>69.906550378684315</v>
      </c>
      <c r="BC255" s="3">
        <v>89.657326267534103</v>
      </c>
      <c r="BD255" s="3">
        <v>55.380825523973755</v>
      </c>
      <c r="BE255" s="3">
        <v>96.548945332771879</v>
      </c>
      <c r="BF255" s="3">
        <v>102.45228562048118</v>
      </c>
      <c r="BG255" s="3">
        <v>69.294305887921666</v>
      </c>
      <c r="BH255" s="3">
        <v>91.563331158727664</v>
      </c>
      <c r="BI255" s="3">
        <v>75.217577200206037</v>
      </c>
      <c r="BJ255" s="3">
        <v>66.356507365676308</v>
      </c>
      <c r="BK255" s="3">
        <v>67.242132094348861</v>
      </c>
      <c r="BL255" s="3">
        <v>46.857531258323363</v>
      </c>
      <c r="BM255" s="3">
        <v>72.016036881986508</v>
      </c>
      <c r="BN255" s="3">
        <v>70.052179435905686</v>
      </c>
      <c r="BO255" s="3">
        <v>99.647732733479742</v>
      </c>
      <c r="BP255" s="3">
        <v>74.540366313958287</v>
      </c>
      <c r="BQ255" s="3">
        <v>70.451939377723548</v>
      </c>
      <c r="BR255" s="3">
        <v>49.755074094589048</v>
      </c>
      <c r="BS255" s="3">
        <v>64.455449475098078</v>
      </c>
      <c r="BT255" s="3">
        <v>59.214224958937002</v>
      </c>
      <c r="BU255" s="3">
        <v>71.274081938280062</v>
      </c>
      <c r="BV255" s="3">
        <v>50.500672331404779</v>
      </c>
      <c r="BW255" s="4">
        <v>144.44300648005512</v>
      </c>
      <c r="BX255" s="4">
        <v>114.10067079075661</v>
      </c>
      <c r="BY255" s="4">
        <v>125.9502858723684</v>
      </c>
      <c r="BZ255" s="4">
        <v>129.07574875744879</v>
      </c>
      <c r="CA255" s="4">
        <v>161.94860497448261</v>
      </c>
      <c r="CB255" s="4">
        <v>126.0484676901817</v>
      </c>
      <c r="CC255" s="4">
        <v>97.921143234018558</v>
      </c>
      <c r="CD255" s="4">
        <v>63.473981881629932</v>
      </c>
      <c r="CE255" s="4">
        <v>84.658145563479053</v>
      </c>
      <c r="CF255" s="4">
        <v>106.46082348699827</v>
      </c>
      <c r="CG255" s="4">
        <v>128.84869352432639</v>
      </c>
      <c r="CH255" s="4">
        <v>106.46667686654928</v>
      </c>
      <c r="CI255" s="4">
        <v>158.13529085145325</v>
      </c>
      <c r="CJ255" s="4">
        <v>161.2013416460193</v>
      </c>
      <c r="CK255" s="4">
        <v>126.27656847029223</v>
      </c>
      <c r="CL255" s="4">
        <v>104.75102235647546</v>
      </c>
      <c r="CM255" s="4">
        <v>118.89693359241579</v>
      </c>
      <c r="CN255" s="4">
        <v>164.23055963604364</v>
      </c>
      <c r="CO255" s="4">
        <v>68.669929940294253</v>
      </c>
      <c r="CP255" s="4">
        <v>176.0015570530098</v>
      </c>
      <c r="CQ255" s="4">
        <v>133.92679912705847</v>
      </c>
      <c r="CR255" s="4">
        <v>138.35282786671814</v>
      </c>
      <c r="CS255" s="4">
        <v>105.95971349907198</v>
      </c>
      <c r="CT255" s="4">
        <v>115.96776393476983</v>
      </c>
    </row>
    <row r="256" spans="1:98" x14ac:dyDescent="0.35">
      <c r="A256" t="s">
        <v>1285</v>
      </c>
      <c r="B256" t="s">
        <v>1286</v>
      </c>
      <c r="C256" s="1">
        <v>33.945513220481629</v>
      </c>
      <c r="D256" s="1">
        <v>73.357271401648475</v>
      </c>
      <c r="E256" s="1">
        <v>87.4961075353051</v>
      </c>
      <c r="F256" s="1">
        <v>11.847309939397453</v>
      </c>
      <c r="G256" s="1">
        <v>42.184363654333957</v>
      </c>
      <c r="H256" s="1">
        <v>31.436689547066546</v>
      </c>
      <c r="I256" s="1">
        <v>31.01269397671323</v>
      </c>
      <c r="J256" s="1">
        <v>36.676630651918394</v>
      </c>
      <c r="K256" s="1">
        <v>34.720381034856544</v>
      </c>
      <c r="L256" s="1">
        <v>27.061564462862112</v>
      </c>
      <c r="M256" s="1">
        <v>27.148220800704944</v>
      </c>
      <c r="N256" s="1">
        <v>20.282162066769935</v>
      </c>
      <c r="O256" s="1">
        <v>43.079839467626613</v>
      </c>
      <c r="P256" s="1">
        <v>41.910312694893072</v>
      </c>
      <c r="Q256" s="1">
        <v>55.233829918019886</v>
      </c>
      <c r="R256" s="1">
        <v>41.80778465663758</v>
      </c>
      <c r="S256" s="1">
        <v>27.218702747188523</v>
      </c>
      <c r="T256" s="1">
        <v>19.03921273539607</v>
      </c>
      <c r="U256" s="1">
        <v>12.470720161529902</v>
      </c>
      <c r="V256" s="1">
        <v>27.426933290751943</v>
      </c>
      <c r="W256" s="1">
        <v>44.758595416516556</v>
      </c>
      <c r="X256" s="1">
        <v>62.494898039494984</v>
      </c>
      <c r="Y256" s="1">
        <v>25.164976608502489</v>
      </c>
      <c r="Z256" s="1">
        <v>50.632241713175276</v>
      </c>
      <c r="AA256" s="2">
        <v>23.396720829908759</v>
      </c>
      <c r="AB256" s="2">
        <v>15.10124798872512</v>
      </c>
      <c r="AC256" s="2">
        <v>19.295347562217867</v>
      </c>
      <c r="AD256" s="2">
        <v>37.588980118075838</v>
      </c>
      <c r="AE256" s="2">
        <v>27.814991298953753</v>
      </c>
      <c r="AF256" s="2">
        <v>62.208458790953699</v>
      </c>
      <c r="AG256" s="2">
        <v>46.464514575816501</v>
      </c>
      <c r="AH256" s="2">
        <v>76.911749979727901</v>
      </c>
      <c r="AI256" s="2">
        <v>33.331074480175758</v>
      </c>
      <c r="AJ256" s="2">
        <v>49.452546004356805</v>
      </c>
      <c r="AK256" s="2">
        <v>70.001730042574223</v>
      </c>
      <c r="AL256" s="2">
        <v>40.683978514089567</v>
      </c>
      <c r="AM256" s="2">
        <v>28.583381221799552</v>
      </c>
      <c r="AN256" s="2">
        <v>15.13865750130136</v>
      </c>
      <c r="AO256" s="2">
        <v>29.722386855543682</v>
      </c>
      <c r="AP256" s="2">
        <v>38.502908823412618</v>
      </c>
      <c r="AQ256" s="2">
        <v>25.85436236969915</v>
      </c>
      <c r="AR256" s="2">
        <v>52.731025878151499</v>
      </c>
      <c r="AS256" s="2">
        <v>6.5688227477202252</v>
      </c>
      <c r="AT256" s="2">
        <v>26.868238863112886</v>
      </c>
      <c r="AU256" s="2">
        <v>27.602192928477869</v>
      </c>
      <c r="AV256" s="2">
        <v>28.275117674272838</v>
      </c>
      <c r="AW256" s="2">
        <v>25.357784577367209</v>
      </c>
      <c r="AX256" s="2">
        <v>83.914275703703524</v>
      </c>
      <c r="AY256" s="3">
        <v>41.201031097825286</v>
      </c>
      <c r="AZ256" s="3">
        <v>39.84287552993154</v>
      </c>
      <c r="BA256" s="3">
        <v>48.340302633309079</v>
      </c>
      <c r="BB256" s="3">
        <v>44.183298670980072</v>
      </c>
      <c r="BC256" s="3">
        <v>39.975819502775984</v>
      </c>
      <c r="BD256" s="3">
        <v>60.124047004404453</v>
      </c>
      <c r="BE256" s="3">
        <v>38.928185113538504</v>
      </c>
      <c r="BF256" s="3">
        <v>29.57635117342975</v>
      </c>
      <c r="BG256" s="3">
        <v>16.121662244062641</v>
      </c>
      <c r="BH256" s="3">
        <v>40.667239730360627</v>
      </c>
      <c r="BI256" s="3">
        <v>36.449479426882291</v>
      </c>
      <c r="BJ256" s="3">
        <v>42.502660305446078</v>
      </c>
      <c r="BK256" s="3">
        <v>69.252937597777162</v>
      </c>
      <c r="BL256" s="3">
        <v>38.001719263409512</v>
      </c>
      <c r="BM256" s="3">
        <v>68.362016718281325</v>
      </c>
      <c r="BN256" s="3">
        <v>40.464769731084978</v>
      </c>
      <c r="BO256" s="3">
        <v>82.097582378333527</v>
      </c>
      <c r="BP256" s="3">
        <v>36.550037337511128</v>
      </c>
      <c r="BQ256" s="3">
        <v>56.157931423349346</v>
      </c>
      <c r="BR256" s="3">
        <v>43.378701825183441</v>
      </c>
      <c r="BS256" s="3">
        <v>34.595324286937981</v>
      </c>
      <c r="BT256" s="3">
        <v>60.724123834241745</v>
      </c>
      <c r="BU256" s="3">
        <v>51.50646092081157</v>
      </c>
      <c r="BV256" s="3">
        <v>61.929032341925122</v>
      </c>
      <c r="BW256" s="4">
        <v>28.987210306228828</v>
      </c>
      <c r="BX256" s="4">
        <v>39.80259086606133</v>
      </c>
      <c r="BY256" s="4">
        <v>36.561467053338433</v>
      </c>
      <c r="BZ256" s="4">
        <v>27.632608310474478</v>
      </c>
      <c r="CA256" s="4">
        <v>35.669707187283478</v>
      </c>
      <c r="CB256" s="4">
        <v>41.9788162528641</v>
      </c>
      <c r="CC256" s="4">
        <v>27.143437827775088</v>
      </c>
      <c r="CD256" s="4">
        <v>30.524190389104977</v>
      </c>
      <c r="CE256" s="4">
        <v>30.208839778383268</v>
      </c>
      <c r="CF256" s="4">
        <v>45.896349963802962</v>
      </c>
      <c r="CG256" s="4">
        <v>44.55449023016174</v>
      </c>
      <c r="CH256" s="4">
        <v>26.219456152304058</v>
      </c>
      <c r="CI256" s="4">
        <v>22.858016397268781</v>
      </c>
      <c r="CJ256" s="4">
        <v>24.722961846538318</v>
      </c>
      <c r="CK256" s="4">
        <v>21.776577011802178</v>
      </c>
      <c r="CL256" s="4">
        <v>40.245746127756028</v>
      </c>
      <c r="CM256" s="4">
        <v>46.16099051433423</v>
      </c>
      <c r="CN256" s="4">
        <v>22.190587843924636</v>
      </c>
      <c r="CO256" s="4">
        <v>25.771077104606029</v>
      </c>
      <c r="CP256" s="4">
        <v>31.645402869533211</v>
      </c>
      <c r="CQ256" s="4">
        <v>61.028220555033151</v>
      </c>
      <c r="CR256" s="4">
        <v>29.809567025517598</v>
      </c>
      <c r="CS256" s="4">
        <v>16.953235314646143</v>
      </c>
      <c r="CT256" s="4">
        <v>30.589916357308802</v>
      </c>
    </row>
    <row r="257" spans="1:98" x14ac:dyDescent="0.35">
      <c r="A257" t="s">
        <v>1092</v>
      </c>
      <c r="B257" t="s">
        <v>425</v>
      </c>
      <c r="C257" s="1">
        <v>77.415648351548867</v>
      </c>
      <c r="D257" s="1">
        <v>64.868270712057324</v>
      </c>
      <c r="E257" s="1">
        <v>124.41815611185191</v>
      </c>
      <c r="F257" s="1">
        <v>49.481967647784408</v>
      </c>
      <c r="G257" s="1">
        <v>72.258652528058491</v>
      </c>
      <c r="H257" s="1">
        <v>77.304062590538265</v>
      </c>
      <c r="I257" s="1">
        <v>24.095744604849408</v>
      </c>
      <c r="J257" s="1">
        <v>17.152137730042615</v>
      </c>
      <c r="K257" s="1">
        <v>38.911168210470052</v>
      </c>
      <c r="L257" s="1">
        <v>46.409243595123655</v>
      </c>
      <c r="M257" s="1">
        <v>52.323551388518801</v>
      </c>
      <c r="N257" s="1">
        <v>48.288960075754446</v>
      </c>
      <c r="O257" s="1">
        <v>127.73936282736086</v>
      </c>
      <c r="P257" s="1">
        <v>60.083293020933084</v>
      </c>
      <c r="Q257" s="1">
        <v>79.249196480606756</v>
      </c>
      <c r="R257" s="1">
        <v>78.647201710010933</v>
      </c>
      <c r="S257" s="1">
        <v>71.044819814005791</v>
      </c>
      <c r="T257" s="1">
        <v>21.142783131183801</v>
      </c>
      <c r="U257" s="1">
        <v>27.135132514915259</v>
      </c>
      <c r="V257" s="1">
        <v>38.104860136301177</v>
      </c>
      <c r="W257" s="1">
        <v>50.280253451708823</v>
      </c>
      <c r="X257" s="1">
        <v>61.064787240232938</v>
      </c>
      <c r="Y257" s="1">
        <v>37.419842390962614</v>
      </c>
      <c r="Z257" s="1">
        <v>66.722278901572508</v>
      </c>
      <c r="AA257" s="2">
        <v>51.568033497641501</v>
      </c>
      <c r="AB257" s="2">
        <v>58.276953229263079</v>
      </c>
      <c r="AC257" s="2">
        <v>51.503770461324891</v>
      </c>
      <c r="AD257" s="2">
        <v>85.441656691157078</v>
      </c>
      <c r="AE257" s="2">
        <v>69.894918819183559</v>
      </c>
      <c r="AF257" s="2">
        <v>101.85750318592274</v>
      </c>
      <c r="AG257" s="2">
        <v>66.359954254309656</v>
      </c>
      <c r="AH257" s="2">
        <v>134.70301889224879</v>
      </c>
      <c r="AI257" s="2">
        <v>67.796066135106386</v>
      </c>
      <c r="AJ257" s="2">
        <v>79.519063900766085</v>
      </c>
      <c r="AK257" s="2">
        <v>126.79881016928407</v>
      </c>
      <c r="AL257" s="2">
        <v>95.73062392145593</v>
      </c>
      <c r="AM257" s="2">
        <v>42.289970357388889</v>
      </c>
      <c r="AN257" s="2">
        <v>64.344719443178676</v>
      </c>
      <c r="AO257" s="2">
        <v>50.396853990345001</v>
      </c>
      <c r="AP257" s="2">
        <v>85.26427319571448</v>
      </c>
      <c r="AQ257" s="2">
        <v>71.590654427939043</v>
      </c>
      <c r="AR257" s="2">
        <v>101.97046068449426</v>
      </c>
      <c r="AS257" s="2">
        <v>23.229348839213085</v>
      </c>
      <c r="AT257" s="2">
        <v>54.64841060163571</v>
      </c>
      <c r="AU257" s="2">
        <v>74.914562301622396</v>
      </c>
      <c r="AV257" s="2">
        <v>37.320427036727949</v>
      </c>
      <c r="AW257" s="2">
        <v>71.476077535807036</v>
      </c>
      <c r="AX257" s="2">
        <v>151.35169947995962</v>
      </c>
      <c r="AY257" s="3">
        <v>99.535893505082555</v>
      </c>
      <c r="AZ257" s="3">
        <v>106.66809159399618</v>
      </c>
      <c r="BA257" s="3">
        <v>122.10049752467172</v>
      </c>
      <c r="BB257" s="3">
        <v>132.46048782951763</v>
      </c>
      <c r="BC257" s="3">
        <v>138.0843240092282</v>
      </c>
      <c r="BD257" s="3">
        <v>139.69284862096882</v>
      </c>
      <c r="BE257" s="3">
        <v>111.44287114438968</v>
      </c>
      <c r="BF257" s="3">
        <v>119.27635716655494</v>
      </c>
      <c r="BG257" s="3">
        <v>68.698108068256602</v>
      </c>
      <c r="BH257" s="3">
        <v>52.378113315126633</v>
      </c>
      <c r="BI257" s="3">
        <v>116.60636821952376</v>
      </c>
      <c r="BJ257" s="3">
        <v>101.61605969427831</v>
      </c>
      <c r="BK257" s="3">
        <v>102.14268578215126</v>
      </c>
      <c r="BL257" s="3">
        <v>58.971755873095518</v>
      </c>
      <c r="BM257" s="3">
        <v>117.54029182197685</v>
      </c>
      <c r="BN257" s="3">
        <v>105.56682854739616</v>
      </c>
      <c r="BO257" s="3">
        <v>134.51423998303346</v>
      </c>
      <c r="BP257" s="3">
        <v>49.119825262235281</v>
      </c>
      <c r="BQ257" s="3">
        <v>108.55056071848333</v>
      </c>
      <c r="BR257" s="3">
        <v>121.43986276888052</v>
      </c>
      <c r="BS257" s="3">
        <v>114.56926265565805</v>
      </c>
      <c r="BT257" s="3">
        <v>99.251315417227687</v>
      </c>
      <c r="BU257" s="3">
        <v>106.89725027944397</v>
      </c>
      <c r="BV257" s="3">
        <v>118.43093004292429</v>
      </c>
      <c r="BW257" s="4">
        <v>47.874877805222553</v>
      </c>
      <c r="BX257" s="4">
        <v>62.490562108983909</v>
      </c>
      <c r="BY257" s="4">
        <v>61.860843899834322</v>
      </c>
      <c r="BZ257" s="4">
        <v>47.583795201402317</v>
      </c>
      <c r="CA257" s="4">
        <v>59.794041919587421</v>
      </c>
      <c r="CB257" s="4">
        <v>57.403722955754418</v>
      </c>
      <c r="CC257" s="4">
        <v>71.38414602334754</v>
      </c>
      <c r="CD257" s="4">
        <v>83.686488300251597</v>
      </c>
      <c r="CE257" s="4">
        <v>81.33967408768217</v>
      </c>
      <c r="CF257" s="4">
        <v>86.400142990247346</v>
      </c>
      <c r="CG257" s="4">
        <v>85.314209772992498</v>
      </c>
      <c r="CH257" s="4">
        <v>101.46709394370517</v>
      </c>
      <c r="CI257" s="4">
        <v>61.479996228388821</v>
      </c>
      <c r="CJ257" s="4">
        <v>48.541239254996462</v>
      </c>
      <c r="CK257" s="4">
        <v>113.6262468648285</v>
      </c>
      <c r="CL257" s="4">
        <v>60.52849873796211</v>
      </c>
      <c r="CM257" s="4">
        <v>88.989003499720013</v>
      </c>
      <c r="CN257" s="4">
        <v>78.393239816691946</v>
      </c>
      <c r="CO257" s="4">
        <v>117.39396851873408</v>
      </c>
      <c r="CP257" s="4">
        <v>60.879055285419795</v>
      </c>
      <c r="CQ257" s="4">
        <v>72.229711839590863</v>
      </c>
      <c r="CR257" s="4">
        <v>83.504355429227914</v>
      </c>
      <c r="CS257" s="4">
        <v>45.112370648566106</v>
      </c>
      <c r="CT257" s="4">
        <v>86.347670433372656</v>
      </c>
    </row>
    <row r="258" spans="1:98" x14ac:dyDescent="0.35">
      <c r="A258" t="s">
        <v>1229</v>
      </c>
      <c r="B258" t="s">
        <v>1230</v>
      </c>
      <c r="C258" s="1">
        <v>110.85879000175656</v>
      </c>
      <c r="D258" s="1">
        <v>156.57212867015116</v>
      </c>
      <c r="E258" s="1">
        <v>63.810654850828769</v>
      </c>
      <c r="F258" s="1">
        <v>214.40375141413597</v>
      </c>
      <c r="G258" s="1">
        <v>70.340173295429622</v>
      </c>
      <c r="H258" s="1">
        <v>132.30717613360494</v>
      </c>
      <c r="I258" s="1">
        <v>116.92825385975004</v>
      </c>
      <c r="J258" s="1">
        <v>160.1298303564478</v>
      </c>
      <c r="K258" s="1">
        <v>97.068677498003311</v>
      </c>
      <c r="L258" s="1">
        <v>66.767758911445</v>
      </c>
      <c r="M258" s="1">
        <v>65.028236556921385</v>
      </c>
      <c r="N258" s="1">
        <v>66.407295092551124</v>
      </c>
      <c r="O258" s="1">
        <v>104.17155617157593</v>
      </c>
      <c r="P258" s="1">
        <v>98.718721032558193</v>
      </c>
      <c r="Q258" s="1">
        <v>77.763573047996331</v>
      </c>
      <c r="R258" s="1">
        <v>106.11792131172992</v>
      </c>
      <c r="S258" s="1">
        <v>147.58388922375229</v>
      </c>
      <c r="T258" s="1">
        <v>170.61290617895582</v>
      </c>
      <c r="U258" s="1">
        <v>142.99085204197593</v>
      </c>
      <c r="V258" s="1">
        <v>210.93896585583164</v>
      </c>
      <c r="W258" s="1">
        <v>127.13367979414517</v>
      </c>
      <c r="X258" s="1">
        <v>92.331726744901317</v>
      </c>
      <c r="Y258" s="1">
        <v>100.99664300153167</v>
      </c>
      <c r="Z258" s="1">
        <v>98.982483799525895</v>
      </c>
      <c r="AA258" s="2">
        <v>42.483223582638182</v>
      </c>
      <c r="AB258" s="2">
        <v>32.859276590467481</v>
      </c>
      <c r="AC258" s="2">
        <v>44.653630273029158</v>
      </c>
      <c r="AD258" s="2">
        <v>34.895499634860172</v>
      </c>
      <c r="AE258" s="2">
        <v>42.449782192843593</v>
      </c>
      <c r="AF258" s="2">
        <v>19.996208066565153</v>
      </c>
      <c r="AG258" s="2">
        <v>106.51181350983501</v>
      </c>
      <c r="AH258" s="2">
        <v>46.021882814157344</v>
      </c>
      <c r="AI258" s="2">
        <v>67.817902291703291</v>
      </c>
      <c r="AJ258" s="2">
        <v>25.099045032726998</v>
      </c>
      <c r="AK258" s="2">
        <v>24.994368496620044</v>
      </c>
      <c r="AL258" s="2">
        <v>53.069004483616645</v>
      </c>
      <c r="AM258" s="2">
        <v>55.04696050259804</v>
      </c>
      <c r="AN258" s="2">
        <v>30.737826745112237</v>
      </c>
      <c r="AO258" s="2">
        <v>24.931584502914344</v>
      </c>
      <c r="AP258" s="2">
        <v>26.133860825150681</v>
      </c>
      <c r="AQ258" s="2">
        <v>51.092389826261041</v>
      </c>
      <c r="AR258" s="2">
        <v>30.365330965971662</v>
      </c>
      <c r="AS258" s="2">
        <v>61.471958429078235</v>
      </c>
      <c r="AT258" s="2">
        <v>65.352059281358549</v>
      </c>
      <c r="AU258" s="2">
        <v>63.893730088132465</v>
      </c>
      <c r="AV258" s="2">
        <v>65.133979291815081</v>
      </c>
      <c r="AW258" s="2">
        <v>46.196330090846146</v>
      </c>
      <c r="AX258" s="2">
        <v>46.545348325822829</v>
      </c>
      <c r="AY258" s="3">
        <v>57.996690091814813</v>
      </c>
      <c r="AZ258" s="3">
        <v>88.550486311982453</v>
      </c>
      <c r="BA258" s="3">
        <v>85.262851752192944</v>
      </c>
      <c r="BB258" s="3">
        <v>102.86777213388054</v>
      </c>
      <c r="BC258" s="3">
        <v>136.16778929034342</v>
      </c>
      <c r="BD258" s="3">
        <v>50.161974540830826</v>
      </c>
      <c r="BE258" s="3">
        <v>92.660271459407397</v>
      </c>
      <c r="BF258" s="3">
        <v>120.1874190828709</v>
      </c>
      <c r="BG258" s="3">
        <v>135.20655370468876</v>
      </c>
      <c r="BH258" s="3">
        <v>126.68127559658903</v>
      </c>
      <c r="BI258" s="3">
        <v>86.76684143164951</v>
      </c>
      <c r="BJ258" s="3">
        <v>36.235048948007346</v>
      </c>
      <c r="BK258" s="3">
        <v>39.208295630136774</v>
      </c>
      <c r="BL258" s="3">
        <v>52.066082199306763</v>
      </c>
      <c r="BM258" s="3">
        <v>74.121132068864227</v>
      </c>
      <c r="BN258" s="3">
        <v>49.631284805317193</v>
      </c>
      <c r="BO258" s="3">
        <v>65.292137178561063</v>
      </c>
      <c r="BP258" s="3">
        <v>67.526334409534016</v>
      </c>
      <c r="BQ258" s="3">
        <v>80.442755623486121</v>
      </c>
      <c r="BR258" s="3">
        <v>81.303558831706894</v>
      </c>
      <c r="BS258" s="3">
        <v>70.899450099101998</v>
      </c>
      <c r="BT258" s="3">
        <v>68.885171077834727</v>
      </c>
      <c r="BU258" s="3">
        <v>59.597386174688722</v>
      </c>
      <c r="BV258" s="3">
        <v>40.847157785732882</v>
      </c>
      <c r="BW258" s="4">
        <v>75.453102655249623</v>
      </c>
      <c r="BX258" s="4">
        <v>68.830061998663538</v>
      </c>
      <c r="BY258" s="4">
        <v>148.05773349050676</v>
      </c>
      <c r="BZ258" s="4">
        <v>129.11878626889003</v>
      </c>
      <c r="CA258" s="4">
        <v>114.78297442029698</v>
      </c>
      <c r="CB258" s="4">
        <v>78.566945911023836</v>
      </c>
      <c r="CC258" s="4">
        <v>112.44317592204187</v>
      </c>
      <c r="CD258" s="4">
        <v>90.217147533957814</v>
      </c>
      <c r="CE258" s="4">
        <v>76.749763883290413</v>
      </c>
      <c r="CF258" s="4">
        <v>53.216535960258014</v>
      </c>
      <c r="CG258" s="4">
        <v>79.011979495438155</v>
      </c>
      <c r="CH258" s="4">
        <v>141.97359483422574</v>
      </c>
      <c r="CI258" s="4">
        <v>132.11164864123609</v>
      </c>
      <c r="CJ258" s="4">
        <v>208.13020936237234</v>
      </c>
      <c r="CK258" s="4">
        <v>120.82971488282283</v>
      </c>
      <c r="CL258" s="4">
        <v>107.23727979921384</v>
      </c>
      <c r="CM258" s="4">
        <v>75.559963581378952</v>
      </c>
      <c r="CN258" s="4">
        <v>96.239509575301497</v>
      </c>
      <c r="CO258" s="4">
        <v>83.628767375744857</v>
      </c>
      <c r="CP258" s="4">
        <v>56.660362374313564</v>
      </c>
      <c r="CQ258" s="4">
        <v>115.201443587455</v>
      </c>
      <c r="CR258" s="4">
        <v>140.82398502376566</v>
      </c>
      <c r="CS258" s="4">
        <v>118.58126066720016</v>
      </c>
      <c r="CT258" s="4">
        <v>106.38560162825831</v>
      </c>
    </row>
    <row r="259" spans="1:98" x14ac:dyDescent="0.35">
      <c r="A259" t="s">
        <v>1693</v>
      </c>
      <c r="B259" t="s">
        <v>1694</v>
      </c>
      <c r="C259" s="1">
        <v>50.336472680620815</v>
      </c>
      <c r="D259" s="1">
        <v>58.376854774828502</v>
      </c>
      <c r="E259" s="1">
        <v>74.19924954639113</v>
      </c>
      <c r="F259" s="1">
        <v>63.708791571509146</v>
      </c>
      <c r="G259" s="1">
        <v>42.785703470226949</v>
      </c>
      <c r="H259" s="1">
        <v>142.08876622796362</v>
      </c>
      <c r="I259" s="1">
        <v>73.409125316212652</v>
      </c>
      <c r="J259" s="1">
        <v>105.44640836293097</v>
      </c>
      <c r="K259" s="1">
        <v>38.612098211348076</v>
      </c>
      <c r="L259" s="1">
        <v>28.926830839706248</v>
      </c>
      <c r="M259" s="1">
        <v>29.767985726993356</v>
      </c>
      <c r="N259" s="1">
        <v>35.386563640423624</v>
      </c>
      <c r="O259" s="1">
        <v>18.986964532278559</v>
      </c>
      <c r="P259" s="1">
        <v>23.103147757575353</v>
      </c>
      <c r="Q259" s="1">
        <v>142.37174735877869</v>
      </c>
      <c r="R259" s="1">
        <v>50.398650383895706</v>
      </c>
      <c r="S259" s="1">
        <v>12.501861030794434</v>
      </c>
      <c r="T259" s="1">
        <v>26.706997355413232</v>
      </c>
      <c r="U259" s="1">
        <v>175.28939368312214</v>
      </c>
      <c r="V259" s="1">
        <v>117.57869481902779</v>
      </c>
      <c r="W259" s="1">
        <v>28.353301047505184</v>
      </c>
      <c r="X259" s="1">
        <v>45.322534410925137</v>
      </c>
      <c r="Y259" s="1">
        <v>25.597548952354213</v>
      </c>
      <c r="Z259" s="1">
        <v>148.56819398907714</v>
      </c>
      <c r="AA259" s="2">
        <v>35.427296665275563</v>
      </c>
      <c r="AB259" s="2">
        <v>287.2431427926997</v>
      </c>
      <c r="AC259" s="2">
        <v>196.57893552440615</v>
      </c>
      <c r="AD259" s="2">
        <v>118.66181921357433</v>
      </c>
      <c r="AE259" s="2">
        <v>132.59336019145502</v>
      </c>
      <c r="AF259" s="2">
        <v>375.76004526201967</v>
      </c>
      <c r="AG259" s="2">
        <v>7.9094075406951623</v>
      </c>
      <c r="AH259" s="2">
        <v>223.97732543819561</v>
      </c>
      <c r="AI259" s="2">
        <v>479.60400175390367</v>
      </c>
      <c r="AJ259" s="2">
        <v>183.58375375054584</v>
      </c>
      <c r="AK259" s="2">
        <v>244.72546766435562</v>
      </c>
      <c r="AL259" s="2">
        <v>93.273070493742381</v>
      </c>
      <c r="AM259" s="2">
        <v>32.285169954419942</v>
      </c>
      <c r="AN259" s="2">
        <v>41.584767368232548</v>
      </c>
      <c r="AO259" s="2">
        <v>86.859290306509592</v>
      </c>
      <c r="AP259" s="2">
        <v>50.39541285338067</v>
      </c>
      <c r="AQ259" s="2">
        <v>54.047505035004768</v>
      </c>
      <c r="AR259" s="2">
        <v>393.77970714165042</v>
      </c>
      <c r="AS259" s="2">
        <v>158.13590702220665</v>
      </c>
      <c r="AT259" s="2">
        <v>228.67455441707716</v>
      </c>
      <c r="AU259" s="2">
        <v>50.678361529129774</v>
      </c>
      <c r="AV259" s="2">
        <v>239.51534913595876</v>
      </c>
      <c r="AW259" s="2">
        <v>116.46530481426393</v>
      </c>
      <c r="AX259" s="2">
        <v>50.224143448724604</v>
      </c>
      <c r="AY259" s="3">
        <v>65.099746042519001</v>
      </c>
      <c r="AZ259" s="3">
        <v>44.690784938890971</v>
      </c>
      <c r="BA259" s="3">
        <v>59.581499157241659</v>
      </c>
      <c r="BB259" s="3">
        <v>55.748315867613627</v>
      </c>
      <c r="BC259" s="3">
        <v>28.16285062864209</v>
      </c>
      <c r="BD259" s="3">
        <v>139.3255633647843</v>
      </c>
      <c r="BE259" s="3">
        <v>107.4890337493122</v>
      </c>
      <c r="BF259" s="3">
        <v>93.930272167951799</v>
      </c>
      <c r="BG259" s="3">
        <v>21.710326352789636</v>
      </c>
      <c r="BH259" s="3">
        <v>10.223467075697226</v>
      </c>
      <c r="BI259" s="3">
        <v>297.98222627468834</v>
      </c>
      <c r="BJ259" s="3">
        <v>131.00199653323497</v>
      </c>
      <c r="BK259" s="3">
        <v>77.750923708831237</v>
      </c>
      <c r="BL259" s="3">
        <v>56.098825506183339</v>
      </c>
      <c r="BM259" s="3">
        <v>278.55734849101611</v>
      </c>
      <c r="BN259" s="3">
        <v>255.39915893086925</v>
      </c>
      <c r="BO259" s="3">
        <v>284.76115985236532</v>
      </c>
      <c r="BP259" s="3">
        <v>59.345497108323137</v>
      </c>
      <c r="BQ259" s="3">
        <v>171.19210363216345</v>
      </c>
      <c r="BR259" s="3">
        <v>5.179413922503648</v>
      </c>
      <c r="BS259" s="3">
        <v>393.31583958486709</v>
      </c>
      <c r="BT259" s="3">
        <v>129.03741189614749</v>
      </c>
      <c r="BU259" s="3">
        <v>299.03734677671247</v>
      </c>
      <c r="BV259" s="3">
        <v>33.928093082233751</v>
      </c>
      <c r="BW259" s="4">
        <v>251.51480458497454</v>
      </c>
      <c r="BX259" s="4">
        <v>20.508722714741605</v>
      </c>
      <c r="BY259" s="4">
        <v>4.4790415944903961</v>
      </c>
      <c r="BZ259" s="4">
        <v>109.13314329583041</v>
      </c>
      <c r="CA259" s="4">
        <v>25.759217994007766</v>
      </c>
      <c r="CB259" s="4">
        <v>0</v>
      </c>
      <c r="CC259" s="4">
        <v>24.501241376507462</v>
      </c>
      <c r="CD259" s="4">
        <v>33.508944562700798</v>
      </c>
      <c r="CE259" s="4">
        <v>8.2206603605776891</v>
      </c>
      <c r="CF259" s="4">
        <v>111.65755631253283</v>
      </c>
      <c r="CG259" s="4">
        <v>112.75249561680133</v>
      </c>
      <c r="CH259" s="4">
        <v>35.517166048912507</v>
      </c>
      <c r="CI259" s="4">
        <v>66.773401048502564</v>
      </c>
      <c r="CJ259" s="4">
        <v>1.810818344560134</v>
      </c>
      <c r="CK259" s="4">
        <v>66.407385189093901</v>
      </c>
      <c r="CL259" s="4">
        <v>2.4786924949452218</v>
      </c>
      <c r="CM259" s="4">
        <v>323.36562796916712</v>
      </c>
      <c r="CN259" s="4">
        <v>19.744155225523976</v>
      </c>
      <c r="CO259" s="4">
        <v>35.3272519495765</v>
      </c>
      <c r="CP259" s="4">
        <v>8.9213934288239436</v>
      </c>
      <c r="CQ259" s="4">
        <v>22.843459093858247</v>
      </c>
      <c r="CR259" s="4">
        <v>159.22938239643452</v>
      </c>
      <c r="CS259" s="4">
        <v>85.370768358568355</v>
      </c>
      <c r="CT259" s="4">
        <v>1.3880149075181105</v>
      </c>
    </row>
    <row r="260" spans="1:98" x14ac:dyDescent="0.35">
      <c r="A260" t="s">
        <v>1201</v>
      </c>
      <c r="B260" t="s">
        <v>1202</v>
      </c>
      <c r="C260" s="1">
        <v>23.894136086086846</v>
      </c>
      <c r="D260" s="1">
        <v>26.493954026714071</v>
      </c>
      <c r="E260" s="1">
        <v>43.634544020779849</v>
      </c>
      <c r="F260" s="1">
        <v>10.504557864785857</v>
      </c>
      <c r="G260" s="1">
        <v>43.016643751914138</v>
      </c>
      <c r="H260" s="1">
        <v>30.175637466430057</v>
      </c>
      <c r="I260" s="1">
        <v>39.511182582083407</v>
      </c>
      <c r="J260" s="1">
        <v>38.08961068760086</v>
      </c>
      <c r="K260" s="1">
        <v>57.872495461277104</v>
      </c>
      <c r="L260" s="1">
        <v>36.254952901053791</v>
      </c>
      <c r="M260" s="1">
        <v>45.489909455031324</v>
      </c>
      <c r="N260" s="1">
        <v>32.501799103300648</v>
      </c>
      <c r="O260" s="1">
        <v>25.187686381643115</v>
      </c>
      <c r="P260" s="1">
        <v>18.165564267907094</v>
      </c>
      <c r="Q260" s="1">
        <v>43.291036611453087</v>
      </c>
      <c r="R260" s="1">
        <v>15.490365332051313</v>
      </c>
      <c r="S260" s="1">
        <v>19.808838150755861</v>
      </c>
      <c r="T260" s="1">
        <v>29.981051204243496</v>
      </c>
      <c r="U260" s="1">
        <v>48.651768660868676</v>
      </c>
      <c r="V260" s="1">
        <v>61.013803835418145</v>
      </c>
      <c r="W260" s="1">
        <v>65.319450163223834</v>
      </c>
      <c r="X260" s="1">
        <v>59.28780189462384</v>
      </c>
      <c r="Y260" s="1">
        <v>57.118159967277769</v>
      </c>
      <c r="Z260" s="1">
        <v>52.716475537998271</v>
      </c>
      <c r="AA260" s="2">
        <v>72.634682626907775</v>
      </c>
      <c r="AB260" s="2">
        <v>80.975087754454194</v>
      </c>
      <c r="AC260" s="2">
        <v>55.280773337176541</v>
      </c>
      <c r="AD260" s="2">
        <v>69.011121923710462</v>
      </c>
      <c r="AE260" s="2">
        <v>63.46925574397892</v>
      </c>
      <c r="AF260" s="2">
        <v>87.725404983537942</v>
      </c>
      <c r="AG260" s="2">
        <v>61.643479315585651</v>
      </c>
      <c r="AH260" s="2">
        <v>85.952630759483625</v>
      </c>
      <c r="AI260" s="2">
        <v>84.05638047386725</v>
      </c>
      <c r="AJ260" s="2">
        <v>78.300452640312386</v>
      </c>
      <c r="AK260" s="2">
        <v>78.701693006648611</v>
      </c>
      <c r="AL260" s="2">
        <v>61.7249614501265</v>
      </c>
      <c r="AM260" s="2">
        <v>77.943425941880463</v>
      </c>
      <c r="AN260" s="2">
        <v>68.385072584317953</v>
      </c>
      <c r="AO260" s="2">
        <v>79.679077226877482</v>
      </c>
      <c r="AP260" s="2">
        <v>37.27705685843415</v>
      </c>
      <c r="AQ260" s="2">
        <v>67.863690265786602</v>
      </c>
      <c r="AR260" s="2">
        <v>86.553814375513099</v>
      </c>
      <c r="AS260" s="2">
        <v>61.629969637561423</v>
      </c>
      <c r="AT260" s="2">
        <v>58.833423443448197</v>
      </c>
      <c r="AU260" s="2">
        <v>66.162876839298164</v>
      </c>
      <c r="AV260" s="2">
        <v>75.281677161732048</v>
      </c>
      <c r="AW260" s="2">
        <v>69.430392178612195</v>
      </c>
      <c r="AX260" s="2">
        <v>43.065317484388913</v>
      </c>
      <c r="AY260" s="3">
        <v>47.519677567202812</v>
      </c>
      <c r="AZ260" s="3">
        <v>67.082877029057784</v>
      </c>
      <c r="BA260" s="3">
        <v>47.058309500539345</v>
      </c>
      <c r="BB260" s="3">
        <v>72.839362254202186</v>
      </c>
      <c r="BC260" s="3">
        <v>55.775446424721601</v>
      </c>
      <c r="BD260" s="3">
        <v>58.715861385671793</v>
      </c>
      <c r="BE260" s="3">
        <v>32.042417929358031</v>
      </c>
      <c r="BF260" s="3">
        <v>40.109495659366772</v>
      </c>
      <c r="BG260" s="3">
        <v>20.758917987503803</v>
      </c>
      <c r="BH260" s="3">
        <v>62.030298570981074</v>
      </c>
      <c r="BI260" s="3">
        <v>25.016580016862157</v>
      </c>
      <c r="BJ260" s="3">
        <v>51.875328453493701</v>
      </c>
      <c r="BK260" s="3">
        <v>33.54719881231</v>
      </c>
      <c r="BL260" s="3">
        <v>62.26024367735004</v>
      </c>
      <c r="BM260" s="3">
        <v>74.29309583979493</v>
      </c>
      <c r="BN260" s="3">
        <v>58.421370359891164</v>
      </c>
      <c r="BO260" s="3">
        <v>31.972637280093423</v>
      </c>
      <c r="BP260" s="3">
        <v>0</v>
      </c>
      <c r="BQ260" s="3">
        <v>51.526865069515132</v>
      </c>
      <c r="BR260" s="3">
        <v>46.065903352292551</v>
      </c>
      <c r="BS260" s="3">
        <v>44.924987768168855</v>
      </c>
      <c r="BT260" s="3">
        <v>48.319449513358151</v>
      </c>
      <c r="BU260" s="3">
        <v>40.348667959121919</v>
      </c>
      <c r="BV260" s="3">
        <v>36.80488785036983</v>
      </c>
      <c r="BW260" s="4">
        <v>57.613304567869442</v>
      </c>
      <c r="BX260" s="4">
        <v>59.121102910698539</v>
      </c>
      <c r="BY260" s="4">
        <v>64.872462072154448</v>
      </c>
      <c r="BZ260" s="4">
        <v>77.462274057594939</v>
      </c>
      <c r="CA260" s="4">
        <v>35.38450177117187</v>
      </c>
      <c r="CB260" s="4">
        <v>56.676863620342601</v>
      </c>
      <c r="CC260" s="4">
        <v>61.51122255760918</v>
      </c>
      <c r="CD260" s="4">
        <v>71.177069018667808</v>
      </c>
      <c r="CE260" s="4">
        <v>59.345700024919914</v>
      </c>
      <c r="CF260" s="4">
        <v>69.287694857082371</v>
      </c>
      <c r="CG260" s="4">
        <v>91.499133298468806</v>
      </c>
      <c r="CH260" s="4">
        <v>81.43577825462161</v>
      </c>
      <c r="CI260" s="4">
        <v>73.065468843326755</v>
      </c>
      <c r="CJ260" s="4">
        <v>59.560418484946105</v>
      </c>
      <c r="CK260" s="4">
        <v>79.254089124426741</v>
      </c>
      <c r="CL260" s="4">
        <v>80.856854034459161</v>
      </c>
      <c r="CM260" s="4">
        <v>84.910009640247182</v>
      </c>
      <c r="CN260" s="4">
        <v>98.289918270803184</v>
      </c>
      <c r="CO260" s="4">
        <v>58.477167404382712</v>
      </c>
      <c r="CP260" s="4">
        <v>48.113849402607052</v>
      </c>
      <c r="CQ260" s="4">
        <v>86.616502497678155</v>
      </c>
      <c r="CR260" s="4">
        <v>81.917863124376126</v>
      </c>
      <c r="CS260" s="4">
        <v>48.450199205494442</v>
      </c>
      <c r="CT260" s="4">
        <v>87.823490698923777</v>
      </c>
    </row>
    <row r="261" spans="1:98" x14ac:dyDescent="0.35">
      <c r="A261" t="s">
        <v>1994</v>
      </c>
      <c r="B261" t="s">
        <v>678</v>
      </c>
      <c r="C261" s="1">
        <v>134.32446022738122</v>
      </c>
      <c r="D261" s="1">
        <v>131.72392385853757</v>
      </c>
      <c r="E261" s="1">
        <v>118.0899662006761</v>
      </c>
      <c r="F261" s="1">
        <v>119.93562848399419</v>
      </c>
      <c r="G261" s="1">
        <v>86.013483172369078</v>
      </c>
      <c r="H261" s="1">
        <v>108.92277334778487</v>
      </c>
      <c r="I261" s="1">
        <v>180.57654824396158</v>
      </c>
      <c r="J261" s="1">
        <v>133.27850341417999</v>
      </c>
      <c r="K261" s="1">
        <v>165.04025148332246</v>
      </c>
      <c r="L261" s="1">
        <v>64.048720178846665</v>
      </c>
      <c r="M261" s="1">
        <v>65.175215239504894</v>
      </c>
      <c r="N261" s="1">
        <v>66.504442507391204</v>
      </c>
      <c r="O261" s="1">
        <v>99.409249348886334</v>
      </c>
      <c r="P261" s="1">
        <v>96.998396972470232</v>
      </c>
      <c r="Q261" s="1">
        <v>96.107715876526228</v>
      </c>
      <c r="R261" s="1">
        <v>107.83494864156101</v>
      </c>
      <c r="S261" s="1">
        <v>103.77122429174337</v>
      </c>
      <c r="T261" s="1">
        <v>127.62859089977738</v>
      </c>
      <c r="U261" s="1">
        <v>91.519034861111123</v>
      </c>
      <c r="V261" s="1">
        <v>165.4582523690361</v>
      </c>
      <c r="W261" s="1">
        <v>89.682255622123733</v>
      </c>
      <c r="X261" s="1">
        <v>111.04942346506726</v>
      </c>
      <c r="Y261" s="1">
        <v>113.54481380606646</v>
      </c>
      <c r="Z261" s="1">
        <v>90.507283442879654</v>
      </c>
      <c r="AA261" s="2">
        <v>195.57591191443822</v>
      </c>
      <c r="AB261" s="2">
        <v>108.63003778248583</v>
      </c>
      <c r="AC261" s="2">
        <v>122.32826951527494</v>
      </c>
      <c r="AD261" s="2">
        <v>125.22381995746616</v>
      </c>
      <c r="AE261" s="2">
        <v>86.156717241080074</v>
      </c>
      <c r="AF261" s="2">
        <v>46.271926953552288</v>
      </c>
      <c r="AG261" s="2">
        <v>133.99509450665005</v>
      </c>
      <c r="AH261" s="2">
        <v>106.55164243158163</v>
      </c>
      <c r="AI261" s="2">
        <v>111.20350885578135</v>
      </c>
      <c r="AJ261" s="2">
        <v>74.021457645647288</v>
      </c>
      <c r="AK261" s="2">
        <v>60.370015908151956</v>
      </c>
      <c r="AL261" s="2">
        <v>49.515591141683636</v>
      </c>
      <c r="AM261" s="2">
        <v>169.62019965703672</v>
      </c>
      <c r="AN261" s="2">
        <v>105.17552634201787</v>
      </c>
      <c r="AO261" s="2">
        <v>56.073990492934811</v>
      </c>
      <c r="AP261" s="2">
        <v>75.174399743579215</v>
      </c>
      <c r="AQ261" s="2">
        <v>92.869939161839469</v>
      </c>
      <c r="AR261" s="2">
        <v>60.793577435531425</v>
      </c>
      <c r="AS261" s="2">
        <v>183.85787033554089</v>
      </c>
      <c r="AT261" s="2">
        <v>85.225158836947031</v>
      </c>
      <c r="AU261" s="2">
        <v>111.87764858225184</v>
      </c>
      <c r="AV261" s="2">
        <v>113.70345583247112</v>
      </c>
      <c r="AW261" s="2">
        <v>117.81623050381069</v>
      </c>
      <c r="AX261" s="2">
        <v>80.866696155452317</v>
      </c>
      <c r="AY261" s="3">
        <v>109.96319851530401</v>
      </c>
      <c r="AZ261" s="3">
        <v>114.09175473782864</v>
      </c>
      <c r="BA261" s="3">
        <v>127.29023565293286</v>
      </c>
      <c r="BB261" s="3">
        <v>128.41679048226041</v>
      </c>
      <c r="BC261" s="3">
        <v>99.58372320571975</v>
      </c>
      <c r="BD261" s="3">
        <v>58.817663354334314</v>
      </c>
      <c r="BE261" s="3">
        <v>121.95750990364026</v>
      </c>
      <c r="BF261" s="3">
        <v>183.10460320564459</v>
      </c>
      <c r="BG261" s="3">
        <v>133.42632901933047</v>
      </c>
      <c r="BH261" s="3">
        <v>247.6330942044996</v>
      </c>
      <c r="BI261" s="3">
        <v>82.32141319731042</v>
      </c>
      <c r="BJ261" s="3">
        <v>105.97592302773194</v>
      </c>
      <c r="BK261" s="3">
        <v>154.15005351439848</v>
      </c>
      <c r="BL261" s="3">
        <v>151.46304219823651</v>
      </c>
      <c r="BM261" s="3">
        <v>134.20469527938783</v>
      </c>
      <c r="BN261" s="3">
        <v>123.68599579130857</v>
      </c>
      <c r="BO261" s="3">
        <v>110.70858240096885</v>
      </c>
      <c r="BP261" s="3">
        <v>173.06901982658209</v>
      </c>
      <c r="BQ261" s="3">
        <v>151.62444515603343</v>
      </c>
      <c r="BR261" s="3">
        <v>123.59535671962853</v>
      </c>
      <c r="BS261" s="3">
        <v>122.34231340515804</v>
      </c>
      <c r="BT261" s="3">
        <v>95.49480001810619</v>
      </c>
      <c r="BU261" s="3">
        <v>119.56061277337461</v>
      </c>
      <c r="BV261" s="3">
        <v>106.93960492934927</v>
      </c>
      <c r="BW261" s="4">
        <v>93.400176671670437</v>
      </c>
      <c r="BX261" s="4">
        <v>101.39185389442474</v>
      </c>
      <c r="BY261" s="4">
        <v>182.98657024369948</v>
      </c>
      <c r="BZ261" s="4">
        <v>172.00705265825115</v>
      </c>
      <c r="CA261" s="4">
        <v>193.26374816118889</v>
      </c>
      <c r="CB261" s="4">
        <v>103.85999492284068</v>
      </c>
      <c r="CC261" s="4">
        <v>199.18466686583875</v>
      </c>
      <c r="CD261" s="4">
        <v>237.51871455595224</v>
      </c>
      <c r="CE261" s="4">
        <v>224.15033349268651</v>
      </c>
      <c r="CF261" s="4">
        <v>96.761636506411023</v>
      </c>
      <c r="CG261" s="4">
        <v>123.55849875106098</v>
      </c>
      <c r="CH261" s="4">
        <v>82.252844416727299</v>
      </c>
      <c r="CI261" s="4">
        <v>163.95301895534257</v>
      </c>
      <c r="CJ261" s="4">
        <v>172.52806556666437</v>
      </c>
      <c r="CK261" s="4">
        <v>174.8034350287009</v>
      </c>
      <c r="CL261" s="4">
        <v>158.72214151734045</v>
      </c>
      <c r="CM261" s="4">
        <v>127.76461330878111</v>
      </c>
      <c r="CN261" s="4">
        <v>155.4397030308688</v>
      </c>
      <c r="CO261" s="4">
        <v>116.06794702238277</v>
      </c>
      <c r="CP261" s="4">
        <v>82.769507002357088</v>
      </c>
      <c r="CQ261" s="4">
        <v>160.42092118133834</v>
      </c>
      <c r="CR261" s="4">
        <v>188.22680354112336</v>
      </c>
      <c r="CS261" s="4">
        <v>127.40043746723634</v>
      </c>
      <c r="CT261" s="4">
        <v>194.1525310076492</v>
      </c>
    </row>
    <row r="262" spans="1:98" x14ac:dyDescent="0.35">
      <c r="A262" t="s">
        <v>1643</v>
      </c>
      <c r="B262" t="s">
        <v>441</v>
      </c>
      <c r="C262" s="1">
        <v>112.57712256715598</v>
      </c>
      <c r="D262" s="1">
        <v>103.94860169980595</v>
      </c>
      <c r="E262" s="1">
        <v>67.267762122530925</v>
      </c>
      <c r="F262" s="1">
        <v>55.620701673978381</v>
      </c>
      <c r="G262" s="1">
        <v>69.780825293366391</v>
      </c>
      <c r="H262" s="1">
        <v>88.352104921587184</v>
      </c>
      <c r="I262" s="1">
        <v>33.046439173456825</v>
      </c>
      <c r="J262" s="1">
        <v>23.708788250850724</v>
      </c>
      <c r="K262" s="1">
        <v>36.775314173138128</v>
      </c>
      <c r="L262" s="1">
        <v>71.668638484307067</v>
      </c>
      <c r="M262" s="1">
        <v>73.452087672918168</v>
      </c>
      <c r="N262" s="1">
        <v>86.331108467582979</v>
      </c>
      <c r="O262" s="1">
        <v>113.92003148738836</v>
      </c>
      <c r="P262" s="1">
        <v>57.380236053467371</v>
      </c>
      <c r="Q262" s="1">
        <v>42.653983829783463</v>
      </c>
      <c r="R262" s="1">
        <v>107.62224093157494</v>
      </c>
      <c r="S262" s="1">
        <v>93.862771557047068</v>
      </c>
      <c r="T262" s="1">
        <v>50.489841283415657</v>
      </c>
      <c r="U262" s="1">
        <v>26.428780161377269</v>
      </c>
      <c r="V262" s="1">
        <v>60.518445542599402</v>
      </c>
      <c r="W262" s="1">
        <v>52.364799168353684</v>
      </c>
      <c r="X262" s="1">
        <v>61.64934466402341</v>
      </c>
      <c r="Y262" s="1">
        <v>70.78077041719223</v>
      </c>
      <c r="Z262" s="1">
        <v>88.504461275568218</v>
      </c>
      <c r="AA262" s="2">
        <v>31.373041163799915</v>
      </c>
      <c r="AB262" s="2">
        <v>59.946604210861913</v>
      </c>
      <c r="AC262" s="2">
        <v>42.396602355317356</v>
      </c>
      <c r="AD262" s="2">
        <v>84.213506215332004</v>
      </c>
      <c r="AE262" s="2">
        <v>52.619296077102383</v>
      </c>
      <c r="AF262" s="2">
        <v>53.518423902872073</v>
      </c>
      <c r="AG262" s="2">
        <v>52.419959459524925</v>
      </c>
      <c r="AH262" s="2">
        <v>64.259007311131313</v>
      </c>
      <c r="AI262" s="2">
        <v>37.571287723555315</v>
      </c>
      <c r="AJ262" s="2">
        <v>47.639873955129026</v>
      </c>
      <c r="AK262" s="2">
        <v>77.153627196475313</v>
      </c>
      <c r="AL262" s="2">
        <v>53.984237085521116</v>
      </c>
      <c r="AM262" s="2">
        <v>18.95763717323641</v>
      </c>
      <c r="AN262" s="2">
        <v>44.241354418156391</v>
      </c>
      <c r="AO262" s="2">
        <v>34.594900413297843</v>
      </c>
      <c r="AP262" s="2">
        <v>56.738232341652569</v>
      </c>
      <c r="AQ262" s="2">
        <v>38.42331763044961</v>
      </c>
      <c r="AR262" s="2">
        <v>69.289038318388251</v>
      </c>
      <c r="AS262" s="2">
        <v>20.673796698530065</v>
      </c>
      <c r="AT262" s="2">
        <v>46.131548980241384</v>
      </c>
      <c r="AU262" s="2">
        <v>43.369261859675269</v>
      </c>
      <c r="AV262" s="2">
        <v>25.535192907963278</v>
      </c>
      <c r="AW262" s="2">
        <v>36.114668081721732</v>
      </c>
      <c r="AX262" s="2">
        <v>39.803756777345136</v>
      </c>
      <c r="AY262" s="3">
        <v>108.94299708473496</v>
      </c>
      <c r="AZ262" s="3">
        <v>77.928020067872524</v>
      </c>
      <c r="BA262" s="3">
        <v>56.968650436140528</v>
      </c>
      <c r="BB262" s="3">
        <v>111.66319086831622</v>
      </c>
      <c r="BC262" s="3">
        <v>75.316902421316982</v>
      </c>
      <c r="BD262" s="3">
        <v>100.33862549518916</v>
      </c>
      <c r="BE262" s="3">
        <v>35.275094070057044</v>
      </c>
      <c r="BF262" s="3">
        <v>47.791909014354303</v>
      </c>
      <c r="BG262" s="3">
        <v>58.960868452066954</v>
      </c>
      <c r="BH262" s="3">
        <v>57.648790070671289</v>
      </c>
      <c r="BI262" s="3">
        <v>49.508871952630635</v>
      </c>
      <c r="BJ262" s="3">
        <v>55.490510894657788</v>
      </c>
      <c r="BK262" s="3">
        <v>67.158393691181217</v>
      </c>
      <c r="BL262" s="3">
        <v>63.129090785963072</v>
      </c>
      <c r="BM262" s="3">
        <v>78.099202592846197</v>
      </c>
      <c r="BN262" s="3">
        <v>114.82394098278778</v>
      </c>
      <c r="BO262" s="3">
        <v>36.853580354983741</v>
      </c>
      <c r="BP262" s="3">
        <v>47.897540018308881</v>
      </c>
      <c r="BQ262" s="3">
        <v>125.4724773726256</v>
      </c>
      <c r="BR262" s="3">
        <v>78.908633226321172</v>
      </c>
      <c r="BS262" s="3">
        <v>74.493549260537449</v>
      </c>
      <c r="BT262" s="3">
        <v>112.19655342053535</v>
      </c>
      <c r="BU262" s="3">
        <v>57.21352383598272</v>
      </c>
      <c r="BV262" s="3">
        <v>104.63550473021841</v>
      </c>
      <c r="BW262" s="4">
        <v>32.846956008870684</v>
      </c>
      <c r="BX262" s="4">
        <v>44.094279517440476</v>
      </c>
      <c r="BY262" s="4">
        <v>38.567729215324988</v>
      </c>
      <c r="BZ262" s="4">
        <v>32.458666994443561</v>
      </c>
      <c r="CA262" s="4">
        <v>29.649184048150445</v>
      </c>
      <c r="CB262" s="4">
        <v>24.922451093062943</v>
      </c>
      <c r="CC262" s="4">
        <v>59.767215045301739</v>
      </c>
      <c r="CD262" s="4">
        <v>74.617292436051201</v>
      </c>
      <c r="CE262" s="4">
        <v>76.149169174267186</v>
      </c>
      <c r="CF262" s="4">
        <v>64.943389082858829</v>
      </c>
      <c r="CG262" s="4">
        <v>53.794169775257132</v>
      </c>
      <c r="CH262" s="4">
        <v>91.019406734016187</v>
      </c>
      <c r="CI262" s="4">
        <v>43.960875606713664</v>
      </c>
      <c r="CJ262" s="4">
        <v>41.935530682375017</v>
      </c>
      <c r="CK262" s="4">
        <v>78.65173840767811</v>
      </c>
      <c r="CL262" s="4">
        <v>50.446154683705423</v>
      </c>
      <c r="CM262" s="4">
        <v>61.813100236043894</v>
      </c>
      <c r="CN262" s="4">
        <v>46.410269038190727</v>
      </c>
      <c r="CO262" s="4">
        <v>101.02042682921453</v>
      </c>
      <c r="CP262" s="4">
        <v>48.883519620208702</v>
      </c>
      <c r="CQ262" s="4">
        <v>52.329557278632251</v>
      </c>
      <c r="CR262" s="4">
        <v>76.859754770137371</v>
      </c>
      <c r="CS262" s="4">
        <v>75.170231935365706</v>
      </c>
      <c r="CT262" s="4">
        <v>51.433995327056756</v>
      </c>
    </row>
    <row r="263" spans="1:98" x14ac:dyDescent="0.35">
      <c r="A263" t="s">
        <v>888</v>
      </c>
      <c r="B263" t="s">
        <v>889</v>
      </c>
      <c r="C263" s="1">
        <v>42.17255716103687</v>
      </c>
      <c r="D263" s="1">
        <v>46.834122814955492</v>
      </c>
      <c r="E263" s="1">
        <v>49.448905223881376</v>
      </c>
      <c r="F263" s="1">
        <v>43.909007869337636</v>
      </c>
      <c r="G263" s="1">
        <v>36.030883705324683</v>
      </c>
      <c r="H263" s="1">
        <v>41.192939682958666</v>
      </c>
      <c r="I263" s="1">
        <v>28.503892203754297</v>
      </c>
      <c r="J263" s="1">
        <v>31.272215564895706</v>
      </c>
      <c r="K263" s="1">
        <v>21.568969871172449</v>
      </c>
      <c r="L263" s="1">
        <v>82.005785913588625</v>
      </c>
      <c r="M263" s="1">
        <v>30.769143946693827</v>
      </c>
      <c r="N263" s="1">
        <v>115.76027747969017</v>
      </c>
      <c r="O263" s="1">
        <v>33.805514150183249</v>
      </c>
      <c r="P263" s="1">
        <v>52.985235498366215</v>
      </c>
      <c r="Q263" s="1">
        <v>36.953366596733979</v>
      </c>
      <c r="R263" s="1">
        <v>45.005074577357</v>
      </c>
      <c r="S263" s="1">
        <v>37.649881031282931</v>
      </c>
      <c r="T263" s="1">
        <v>27.535065138210715</v>
      </c>
      <c r="U263" s="1">
        <v>23.719722273839206</v>
      </c>
      <c r="V263" s="1">
        <v>29.660268546556356</v>
      </c>
      <c r="W263" s="1">
        <v>29.148050299033599</v>
      </c>
      <c r="X263" s="1">
        <v>49.082704478722647</v>
      </c>
      <c r="Y263" s="1">
        <v>12.895887598674866</v>
      </c>
      <c r="Z263" s="1">
        <v>94.36686498559294</v>
      </c>
      <c r="AA263" s="2">
        <v>92.247443498093887</v>
      </c>
      <c r="AB263" s="2">
        <v>84.323152877530831</v>
      </c>
      <c r="AC263" s="2">
        <v>61.630722094001399</v>
      </c>
      <c r="AD263" s="2">
        <v>52.609712207515415</v>
      </c>
      <c r="AE263" s="2">
        <v>72.02298806188243</v>
      </c>
      <c r="AF263" s="2">
        <v>60.23692379025843</v>
      </c>
      <c r="AG263" s="2">
        <v>39.002528737524571</v>
      </c>
      <c r="AH263" s="2">
        <v>26.937915299471335</v>
      </c>
      <c r="AI263" s="2">
        <v>58.633174751719004</v>
      </c>
      <c r="AJ263" s="2">
        <v>155.863362995438</v>
      </c>
      <c r="AK263" s="2">
        <v>28.473146989880966</v>
      </c>
      <c r="AL263" s="2">
        <v>67.963636812781999</v>
      </c>
      <c r="AM263" s="2">
        <v>58.078291633979958</v>
      </c>
      <c r="AN263" s="2">
        <v>104.46387494620235</v>
      </c>
      <c r="AO263" s="2">
        <v>89.461996429621195</v>
      </c>
      <c r="AP263" s="2">
        <v>34.40708939607444</v>
      </c>
      <c r="AQ263" s="2">
        <v>94.11821803374221</v>
      </c>
      <c r="AR263" s="2">
        <v>48.204716168672284</v>
      </c>
      <c r="AS263" s="2">
        <v>62.842651723496978</v>
      </c>
      <c r="AT263" s="2">
        <v>30.804603226370709</v>
      </c>
      <c r="AU263" s="2">
        <v>69.280844114003386</v>
      </c>
      <c r="AV263" s="2">
        <v>66.23014489555284</v>
      </c>
      <c r="AW263" s="2">
        <v>51.40440546619427</v>
      </c>
      <c r="AX263" s="2">
        <v>52.740476120927909</v>
      </c>
      <c r="AY263" s="3">
        <v>57.679351889005702</v>
      </c>
      <c r="AZ263" s="3">
        <v>30.942916690612332</v>
      </c>
      <c r="BA263" s="3">
        <v>70.925189284886613</v>
      </c>
      <c r="BB263" s="3">
        <v>59.968573134532932</v>
      </c>
      <c r="BC263" s="3">
        <v>38.105363382461256</v>
      </c>
      <c r="BD263" s="3">
        <v>149.52157173053749</v>
      </c>
      <c r="BE263" s="3">
        <v>47.491551231110705</v>
      </c>
      <c r="BF263" s="3">
        <v>45.923690148947166</v>
      </c>
      <c r="BG263" s="3">
        <v>67.060170431489297</v>
      </c>
      <c r="BH263" s="3">
        <v>84.063469285506912</v>
      </c>
      <c r="BI263" s="3">
        <v>47.743305631405022</v>
      </c>
      <c r="BJ263" s="3">
        <v>38.666833126609802</v>
      </c>
      <c r="BK263" s="3">
        <v>127.08518987027138</v>
      </c>
      <c r="BL263" s="3">
        <v>91.593338823573944</v>
      </c>
      <c r="BM263" s="3">
        <v>139.24592493165241</v>
      </c>
      <c r="BN263" s="3">
        <v>67.650209030511419</v>
      </c>
      <c r="BO263" s="3">
        <v>36.047546048063793</v>
      </c>
      <c r="BP263" s="3">
        <v>163.72392085333823</v>
      </c>
      <c r="BQ263" s="3">
        <v>66.17582204494795</v>
      </c>
      <c r="BR263" s="3">
        <v>169.91604569261656</v>
      </c>
      <c r="BS263" s="3">
        <v>107.14122693679985</v>
      </c>
      <c r="BT263" s="3">
        <v>69.003138039800774</v>
      </c>
      <c r="BU263" s="3">
        <v>106.57084628232805</v>
      </c>
      <c r="BV263" s="3">
        <v>90.259307260497536</v>
      </c>
      <c r="BW263" s="4">
        <v>71.062181678897986</v>
      </c>
      <c r="BX263" s="4">
        <v>63.27024878833889</v>
      </c>
      <c r="BY263" s="4">
        <v>47.207896966755619</v>
      </c>
      <c r="BZ263" s="4">
        <v>65.942282132072407</v>
      </c>
      <c r="CA263" s="4">
        <v>47.459791698822592</v>
      </c>
      <c r="CB263" s="4">
        <v>33.621793579626008</v>
      </c>
      <c r="CC263" s="4">
        <v>54.80260819299685</v>
      </c>
      <c r="CD263" s="4">
        <v>110.33193031894552</v>
      </c>
      <c r="CE263" s="4">
        <v>110.70666689359039</v>
      </c>
      <c r="CF263" s="4">
        <v>32.04379346480178</v>
      </c>
      <c r="CG263" s="4">
        <v>32.395893111830034</v>
      </c>
      <c r="CH263" s="4">
        <v>23.358720504691956</v>
      </c>
      <c r="CI263" s="4">
        <v>42.233520651772572</v>
      </c>
      <c r="CJ263" s="4">
        <v>30.65336596667326</v>
      </c>
      <c r="CK263" s="4">
        <v>30.789416897565232</v>
      </c>
      <c r="CL263" s="4">
        <v>27.308628783416392</v>
      </c>
      <c r="CM263" s="4">
        <v>55.306462470670688</v>
      </c>
      <c r="CN263" s="4">
        <v>23.310016113138172</v>
      </c>
      <c r="CO263" s="4">
        <v>29.13062984235577</v>
      </c>
      <c r="CP263" s="4">
        <v>41.919371775345553</v>
      </c>
      <c r="CQ263" s="4">
        <v>32.485774466980523</v>
      </c>
      <c r="CR263" s="4">
        <v>33.629452523620714</v>
      </c>
      <c r="CS263" s="4">
        <v>40.163253540388887</v>
      </c>
      <c r="CT263" s="4">
        <v>33.88596923433056</v>
      </c>
    </row>
    <row r="264" spans="1:98" x14ac:dyDescent="0.35">
      <c r="A264" t="s">
        <v>822</v>
      </c>
      <c r="B264" t="s">
        <v>772</v>
      </c>
      <c r="C264" s="1">
        <v>51.546990572039597</v>
      </c>
      <c r="D264" s="1">
        <v>50.636299952293683</v>
      </c>
      <c r="E264" s="1">
        <v>43.853069017156479</v>
      </c>
      <c r="F264" s="1">
        <v>47.068476190662963</v>
      </c>
      <c r="G264" s="1">
        <v>65.757090647544686</v>
      </c>
      <c r="H264" s="1">
        <v>76.582218933845084</v>
      </c>
      <c r="I264" s="1">
        <v>87.938846802777192</v>
      </c>
      <c r="J264" s="1">
        <v>127.81705057765538</v>
      </c>
      <c r="K264" s="1">
        <v>87.309619925334772</v>
      </c>
      <c r="L264" s="1">
        <v>39.07892237686255</v>
      </c>
      <c r="M264" s="1">
        <v>54.03868935104795</v>
      </c>
      <c r="N264" s="1">
        <v>40.338972741867266</v>
      </c>
      <c r="O264" s="1">
        <v>47.228989316319137</v>
      </c>
      <c r="P264" s="1">
        <v>71.629009450290724</v>
      </c>
      <c r="Q264" s="1">
        <v>79.440599697093745</v>
      </c>
      <c r="R264" s="1">
        <v>37.943867242603083</v>
      </c>
      <c r="S264" s="1">
        <v>91.59280272129952</v>
      </c>
      <c r="T264" s="1">
        <v>69.032587363941389</v>
      </c>
      <c r="U264" s="1">
        <v>106.24287397378897</v>
      </c>
      <c r="V264" s="1">
        <v>102.72544235201578</v>
      </c>
      <c r="W264" s="1">
        <v>47.120514647040153</v>
      </c>
      <c r="X264" s="1">
        <v>34.193865538446225</v>
      </c>
      <c r="Y264" s="1">
        <v>86.243764127224637</v>
      </c>
      <c r="Z264" s="1">
        <v>73.848620349169849</v>
      </c>
      <c r="AA264" s="2">
        <v>52.990330506254203</v>
      </c>
      <c r="AB264" s="2">
        <v>52.632644689087961</v>
      </c>
      <c r="AC264" s="2">
        <v>25.602796888988795</v>
      </c>
      <c r="AD264" s="2">
        <v>41.029090219755844</v>
      </c>
      <c r="AE264" s="2">
        <v>42.04690682061964</v>
      </c>
      <c r="AF264" s="2">
        <v>41.733928785410235</v>
      </c>
      <c r="AG264" s="2">
        <v>45.566559282213326</v>
      </c>
      <c r="AH264" s="2">
        <v>37.63194609756399</v>
      </c>
      <c r="AI264" s="2">
        <v>54.25367078253597</v>
      </c>
      <c r="AJ264" s="2">
        <v>39.926508898444283</v>
      </c>
      <c r="AK264" s="2">
        <v>45.25465990055131</v>
      </c>
      <c r="AL264" s="2">
        <v>62.894966692889334</v>
      </c>
      <c r="AM264" s="2">
        <v>67.766746678960942</v>
      </c>
      <c r="AN264" s="2">
        <v>68.6931243901562</v>
      </c>
      <c r="AO264" s="2">
        <v>47.75875456121782</v>
      </c>
      <c r="AP264" s="2">
        <v>56.5365255914624</v>
      </c>
      <c r="AQ264" s="2">
        <v>37.228999414910902</v>
      </c>
      <c r="AR264" s="2">
        <v>42.453458081907328</v>
      </c>
      <c r="AS264" s="2">
        <v>53.925421710795398</v>
      </c>
      <c r="AT264" s="2">
        <v>48.629796977191759</v>
      </c>
      <c r="AU264" s="2">
        <v>25.805109453226638</v>
      </c>
      <c r="AV264" s="2">
        <v>65.271946144151116</v>
      </c>
      <c r="AW264" s="2">
        <v>59.640653312486734</v>
      </c>
      <c r="AX264" s="2">
        <v>40.645631554507688</v>
      </c>
      <c r="AY264" s="3">
        <v>43.394382142345648</v>
      </c>
      <c r="AZ264" s="3">
        <v>44.604035637532725</v>
      </c>
      <c r="BA264" s="3">
        <v>48.442235082179501</v>
      </c>
      <c r="BB264" s="3">
        <v>44.746161884982108</v>
      </c>
      <c r="BC264" s="3">
        <v>42.422475534011141</v>
      </c>
      <c r="BD264" s="3">
        <v>48.463668209310129</v>
      </c>
      <c r="BE264" s="3">
        <v>43.825142067993674</v>
      </c>
      <c r="BF264" s="3">
        <v>45.23953039259824</v>
      </c>
      <c r="BG264" s="3">
        <v>41.832880732025949</v>
      </c>
      <c r="BH264" s="3">
        <v>70.960267599812056</v>
      </c>
      <c r="BI264" s="3">
        <v>33.316223695333591</v>
      </c>
      <c r="BJ264" s="3">
        <v>23.299034725978</v>
      </c>
      <c r="BK264" s="3">
        <v>51.945241255503589</v>
      </c>
      <c r="BL264" s="3">
        <v>31.044731481659188</v>
      </c>
      <c r="BM264" s="3">
        <v>44.986482566963467</v>
      </c>
      <c r="BN264" s="3">
        <v>25.484808128820056</v>
      </c>
      <c r="BO264" s="3">
        <v>27.000877121504605</v>
      </c>
      <c r="BP264" s="3">
        <v>30.7315452402113</v>
      </c>
      <c r="BQ264" s="3">
        <v>26.603940952638549</v>
      </c>
      <c r="BR264" s="3">
        <v>23.782213229433321</v>
      </c>
      <c r="BS264" s="3">
        <v>50.623708154086366</v>
      </c>
      <c r="BT264" s="3">
        <v>46.557909247963643</v>
      </c>
      <c r="BU264" s="3">
        <v>24.492863224244442</v>
      </c>
      <c r="BV264" s="3">
        <v>41.100740120440896</v>
      </c>
      <c r="BW264" s="4">
        <v>95.244076878732045</v>
      </c>
      <c r="BX264" s="4">
        <v>88.126962284690137</v>
      </c>
      <c r="BY264" s="4">
        <v>85.815390645628312</v>
      </c>
      <c r="BZ264" s="4">
        <v>63.906538662109327</v>
      </c>
      <c r="CA264" s="4">
        <v>90.979496853857242</v>
      </c>
      <c r="CB264" s="4">
        <v>90.66229197319042</v>
      </c>
      <c r="CC264" s="4">
        <v>68.660541170948392</v>
      </c>
      <c r="CD264" s="4">
        <v>64.169066104715554</v>
      </c>
      <c r="CE264" s="4">
        <v>69.510501338143612</v>
      </c>
      <c r="CF264" s="4">
        <v>99.790057691725309</v>
      </c>
      <c r="CG264" s="4">
        <v>92.845608049196258</v>
      </c>
      <c r="CH264" s="4">
        <v>71.711329184553904</v>
      </c>
      <c r="CI264" s="4">
        <v>73.671313846379192</v>
      </c>
      <c r="CJ264" s="4">
        <v>83.904150575049016</v>
      </c>
      <c r="CK264" s="4">
        <v>73.668194565588081</v>
      </c>
      <c r="CL264" s="4">
        <v>75.605590714575115</v>
      </c>
      <c r="CM264" s="4">
        <v>69.187005200866196</v>
      </c>
      <c r="CN264" s="4">
        <v>90.73558836041137</v>
      </c>
      <c r="CO264" s="4">
        <v>49.164778731022871</v>
      </c>
      <c r="CP264" s="4">
        <v>139.5768332137512</v>
      </c>
      <c r="CQ264" s="4">
        <v>70.817384839422132</v>
      </c>
      <c r="CR264" s="4">
        <v>82.665971153942124</v>
      </c>
      <c r="CS264" s="4">
        <v>101.2717775431282</v>
      </c>
      <c r="CT264" s="4">
        <v>100.74379696316193</v>
      </c>
    </row>
    <row r="265" spans="1:98" x14ac:dyDescent="0.35">
      <c r="A265" t="s">
        <v>1034</v>
      </c>
      <c r="B265" t="s">
        <v>1035</v>
      </c>
      <c r="C265" s="1">
        <v>77.218968731979018</v>
      </c>
      <c r="D265" s="1">
        <v>82.44211241756004</v>
      </c>
      <c r="E265" s="1">
        <v>81.00773364982841</v>
      </c>
      <c r="F265" s="1">
        <v>151.89858746539525</v>
      </c>
      <c r="G265" s="1">
        <v>67.139466156163309</v>
      </c>
      <c r="H265" s="1">
        <v>93.015159605147232</v>
      </c>
      <c r="I265" s="1">
        <v>102.77724638264863</v>
      </c>
      <c r="J265" s="1">
        <v>106.46288665747068</v>
      </c>
      <c r="K265" s="1">
        <v>59.137016151995979</v>
      </c>
      <c r="L265" s="1">
        <v>65.860106200311762</v>
      </c>
      <c r="M265" s="1">
        <v>83.53784084872882</v>
      </c>
      <c r="N265" s="1">
        <v>78.905843047227407</v>
      </c>
      <c r="O265" s="1">
        <v>41.651442178825143</v>
      </c>
      <c r="P265" s="1">
        <v>97.476902070193134</v>
      </c>
      <c r="Q265" s="1">
        <v>83.77012914185417</v>
      </c>
      <c r="R265" s="1">
        <v>67.486297129555894</v>
      </c>
      <c r="S265" s="1">
        <v>56.362981721432277</v>
      </c>
      <c r="T265" s="1">
        <v>71.699062437150474</v>
      </c>
      <c r="U265" s="1">
        <v>131.69602949840302</v>
      </c>
      <c r="V265" s="1">
        <v>123.21437550782596</v>
      </c>
      <c r="W265" s="1">
        <v>79.836333687101686</v>
      </c>
      <c r="X265" s="1">
        <v>78.917256767557035</v>
      </c>
      <c r="Y265" s="1">
        <v>75.266702376602197</v>
      </c>
      <c r="Z265" s="1">
        <v>79.374468156820612</v>
      </c>
      <c r="AA265" s="2">
        <v>64.683811850992896</v>
      </c>
      <c r="AB265" s="2">
        <v>49.499639861040322</v>
      </c>
      <c r="AC265" s="2">
        <v>37.018070262394431</v>
      </c>
      <c r="AD265" s="2">
        <v>42.672364934184948</v>
      </c>
      <c r="AE265" s="2">
        <v>41.585841016654115</v>
      </c>
      <c r="AF265" s="2">
        <v>32.88906217689189</v>
      </c>
      <c r="AG265" s="2">
        <v>64.919106424226726</v>
      </c>
      <c r="AH265" s="2">
        <v>27.565315244703488</v>
      </c>
      <c r="AI265" s="2">
        <v>49.617795736044968</v>
      </c>
      <c r="AJ265" s="2">
        <v>20.025898627368083</v>
      </c>
      <c r="AK265" s="2">
        <v>27.06487609265243</v>
      </c>
      <c r="AL265" s="2">
        <v>30.486140627778855</v>
      </c>
      <c r="AM265" s="2">
        <v>104.10237416461482</v>
      </c>
      <c r="AN265" s="2">
        <v>33.651069011792558</v>
      </c>
      <c r="AO265" s="2">
        <v>36.274108069469158</v>
      </c>
      <c r="AP265" s="2">
        <v>50.991600777492913</v>
      </c>
      <c r="AQ265" s="2">
        <v>25.363254361104516</v>
      </c>
      <c r="AR265" s="2">
        <v>22.662020909248877</v>
      </c>
      <c r="AS265" s="2">
        <v>85.499735244104528</v>
      </c>
      <c r="AT265" s="2">
        <v>46.282901849322499</v>
      </c>
      <c r="AU265" s="2">
        <v>34.436600690831135</v>
      </c>
      <c r="AV265" s="2">
        <v>39.462133100660139</v>
      </c>
      <c r="AW265" s="2">
        <v>21.088177499299203</v>
      </c>
      <c r="AX265" s="2">
        <v>17.824020152747931</v>
      </c>
      <c r="AY265" s="3">
        <v>86.468195258770436</v>
      </c>
      <c r="AZ265" s="3">
        <v>46.833566747753352</v>
      </c>
      <c r="BA265" s="3">
        <v>61.182912532465053</v>
      </c>
      <c r="BB265" s="3">
        <v>96.202968941232186</v>
      </c>
      <c r="BC265" s="3">
        <v>52.140976113420628</v>
      </c>
      <c r="BD265" s="3">
        <v>114.32764620212161</v>
      </c>
      <c r="BE265" s="3">
        <v>59.904343024901507</v>
      </c>
      <c r="BF265" s="3">
        <v>86.190849145217825</v>
      </c>
      <c r="BG265" s="3">
        <v>73.678321151407104</v>
      </c>
      <c r="BH265" s="3">
        <v>109.38317378164551</v>
      </c>
      <c r="BI265" s="3">
        <v>62.424423727572425</v>
      </c>
      <c r="BJ265" s="3">
        <v>34.182757225441641</v>
      </c>
      <c r="BK265" s="3">
        <v>120.08815643205499</v>
      </c>
      <c r="BL265" s="3">
        <v>98.305345131188503</v>
      </c>
      <c r="BM265" s="3">
        <v>162.33196509121521</v>
      </c>
      <c r="BN265" s="3">
        <v>65.519718994243092</v>
      </c>
      <c r="BO265" s="3">
        <v>68.779123193767049</v>
      </c>
      <c r="BP265" s="3">
        <v>110.19948676176358</v>
      </c>
      <c r="BQ265" s="3">
        <v>47.971441327278853</v>
      </c>
      <c r="BR265" s="3">
        <v>165.49947142684087</v>
      </c>
      <c r="BS265" s="3">
        <v>85.79324959424963</v>
      </c>
      <c r="BT265" s="3">
        <v>76.259989897318434</v>
      </c>
      <c r="BU265" s="3">
        <v>128.05415540027079</v>
      </c>
      <c r="BV265" s="3">
        <v>84.60524238869607</v>
      </c>
      <c r="BW265" s="4">
        <v>56.193021961619152</v>
      </c>
      <c r="BX265" s="4">
        <v>37.285977144454392</v>
      </c>
      <c r="BY265" s="4">
        <v>61.437477984278445</v>
      </c>
      <c r="BZ265" s="4">
        <v>45.957739975870581</v>
      </c>
      <c r="CA265" s="4">
        <v>49.119718002837409</v>
      </c>
      <c r="CB265" s="4">
        <v>63.037831857594725</v>
      </c>
      <c r="CC265" s="4">
        <v>40.603916130092607</v>
      </c>
      <c r="CD265" s="4">
        <v>71.940981723354113</v>
      </c>
      <c r="CE265" s="4">
        <v>96.694031602137215</v>
      </c>
      <c r="CF265" s="4">
        <v>47.604663122707393</v>
      </c>
      <c r="CG265" s="4">
        <v>58.847668198666149</v>
      </c>
      <c r="CH265" s="4">
        <v>23.306718750389265</v>
      </c>
      <c r="CI265" s="4">
        <v>35.081881313915751</v>
      </c>
      <c r="CJ265" s="4">
        <v>52.349131651319766</v>
      </c>
      <c r="CK265" s="4">
        <v>39.279473306710763</v>
      </c>
      <c r="CL265" s="4">
        <v>34.958227447592186</v>
      </c>
      <c r="CM265" s="4">
        <v>49.997818506130848</v>
      </c>
      <c r="CN265" s="4">
        <v>21.158853631449158</v>
      </c>
      <c r="CO265" s="4">
        <v>24.957431467257834</v>
      </c>
      <c r="CP265" s="4">
        <v>62.97184162701128</v>
      </c>
      <c r="CQ265" s="4">
        <v>20.698695201713203</v>
      </c>
      <c r="CR265" s="4">
        <v>33.400576540146112</v>
      </c>
      <c r="CS265" s="4">
        <v>32.060254620463645</v>
      </c>
      <c r="CT265" s="4">
        <v>47.707483264290531</v>
      </c>
    </row>
    <row r="266" spans="1:98" x14ac:dyDescent="0.35">
      <c r="A266" t="s">
        <v>1843</v>
      </c>
      <c r="B266" t="s">
        <v>1844</v>
      </c>
      <c r="C266" s="1">
        <v>66.355369172792479</v>
      </c>
      <c r="D266" s="1">
        <v>80.17239099163767</v>
      </c>
      <c r="E266" s="1">
        <v>75.550803069295171</v>
      </c>
      <c r="F266" s="1">
        <v>84.184230330525978</v>
      </c>
      <c r="G266" s="1">
        <v>67.93845646528797</v>
      </c>
      <c r="H266" s="1">
        <v>69.909396407604348</v>
      </c>
      <c r="I266" s="1">
        <v>74.553468459612006</v>
      </c>
      <c r="J266" s="1">
        <v>85.192485958774554</v>
      </c>
      <c r="K266" s="1">
        <v>74.77650823983484</v>
      </c>
      <c r="L266" s="1">
        <v>64.366629749916072</v>
      </c>
      <c r="M266" s="1">
        <v>70.869511566979511</v>
      </c>
      <c r="N266" s="1">
        <v>74.012774635875516</v>
      </c>
      <c r="O266" s="1">
        <v>71.252621609974824</v>
      </c>
      <c r="P266" s="1">
        <v>59.201390422367432</v>
      </c>
      <c r="Q266" s="1">
        <v>83.485990974579508</v>
      </c>
      <c r="R266" s="1">
        <v>61.040995328869727</v>
      </c>
      <c r="S266" s="1">
        <v>101.37035923078697</v>
      </c>
      <c r="T266" s="1">
        <v>84.425146133995938</v>
      </c>
      <c r="U266" s="1">
        <v>79.592339267937277</v>
      </c>
      <c r="V266" s="1">
        <v>80.763280502507214</v>
      </c>
      <c r="W266" s="1">
        <v>57.95910180840945</v>
      </c>
      <c r="X266" s="1">
        <v>57.181410920564318</v>
      </c>
      <c r="Y266" s="1">
        <v>67.986067062867107</v>
      </c>
      <c r="Z266" s="1">
        <v>79.810751697180805</v>
      </c>
      <c r="AA266" s="2">
        <v>92.104203837535493</v>
      </c>
      <c r="AB266" s="2">
        <v>108.2128785311448</v>
      </c>
      <c r="AC266" s="2">
        <v>105.17456602639436</v>
      </c>
      <c r="AD266" s="2">
        <v>88.821764116813483</v>
      </c>
      <c r="AE266" s="2">
        <v>102.77428440714455</v>
      </c>
      <c r="AF266" s="2">
        <v>121.2681211506185</v>
      </c>
      <c r="AG266" s="2">
        <v>78.234350423605576</v>
      </c>
      <c r="AH266" s="2">
        <v>112.13864638716984</v>
      </c>
      <c r="AI266" s="2">
        <v>139.50082492630702</v>
      </c>
      <c r="AJ266" s="2">
        <v>127.5534388127404</v>
      </c>
      <c r="AK266" s="2">
        <v>116.55658315202484</v>
      </c>
      <c r="AL266" s="2">
        <v>147.44059127529016</v>
      </c>
      <c r="AM266" s="2">
        <v>102.7409998230215</v>
      </c>
      <c r="AN266" s="2">
        <v>99.159001865103548</v>
      </c>
      <c r="AO266" s="2">
        <v>108.38132126527373</v>
      </c>
      <c r="AP266" s="2">
        <v>84.76595932672474</v>
      </c>
      <c r="AQ266" s="2">
        <v>108.64666562994975</v>
      </c>
      <c r="AR266" s="2">
        <v>111.50718456575837</v>
      </c>
      <c r="AS266" s="2">
        <v>59.140637788955523</v>
      </c>
      <c r="AT266" s="2">
        <v>96.129319989119026</v>
      </c>
      <c r="AU266" s="2">
        <v>102.35440914340454</v>
      </c>
      <c r="AV266" s="2">
        <v>103.96261107019608</v>
      </c>
      <c r="AW266" s="2">
        <v>107.04889186573135</v>
      </c>
      <c r="AX266" s="2">
        <v>110.55557475218507</v>
      </c>
      <c r="AY266" s="3">
        <v>117.74639075396126</v>
      </c>
      <c r="AZ266" s="3">
        <v>83.20773647581936</v>
      </c>
      <c r="BA266" s="3">
        <v>106.60985558960886</v>
      </c>
      <c r="BB266" s="3">
        <v>97.618635813803181</v>
      </c>
      <c r="BC266" s="3">
        <v>127.31367338869867</v>
      </c>
      <c r="BD266" s="3">
        <v>73.631243288335668</v>
      </c>
      <c r="BE266" s="3">
        <v>117.54780596588346</v>
      </c>
      <c r="BF266" s="3">
        <v>102.01475215732862</v>
      </c>
      <c r="BG266" s="3">
        <v>73.819404970637436</v>
      </c>
      <c r="BH266" s="3">
        <v>91.398129119753335</v>
      </c>
      <c r="BI266" s="3">
        <v>82.132547353280756</v>
      </c>
      <c r="BJ266" s="3">
        <v>92.441676090319888</v>
      </c>
      <c r="BK266" s="3">
        <v>77.064770791188721</v>
      </c>
      <c r="BL266" s="3">
        <v>73.1000517992033</v>
      </c>
      <c r="BM266" s="3">
        <v>92.388085720559332</v>
      </c>
      <c r="BN266" s="3">
        <v>90.669861562789038</v>
      </c>
      <c r="BO266" s="3">
        <v>126.36061540702249</v>
      </c>
      <c r="BP266" s="3">
        <v>106.28739697160064</v>
      </c>
      <c r="BQ266" s="3">
        <v>128.84023464834772</v>
      </c>
      <c r="BR266" s="3">
        <v>78.291331895274055</v>
      </c>
      <c r="BS266" s="3">
        <v>95.670535457987256</v>
      </c>
      <c r="BT266" s="3">
        <v>99.932890335755332</v>
      </c>
      <c r="BU266" s="3">
        <v>107.98913789295389</v>
      </c>
      <c r="BV266" s="3">
        <v>90.682310200297636</v>
      </c>
      <c r="BW266" s="4">
        <v>93.849585359714709</v>
      </c>
      <c r="BX266" s="4">
        <v>87.786340624633056</v>
      </c>
      <c r="BY266" s="4">
        <v>96.095103573005986</v>
      </c>
      <c r="BZ266" s="4">
        <v>105.04627591300412</v>
      </c>
      <c r="CA266" s="4">
        <v>122.2795573775628</v>
      </c>
      <c r="CB266" s="4">
        <v>101.44962716030696</v>
      </c>
      <c r="CC266" s="4">
        <v>85.199430621509038</v>
      </c>
      <c r="CD266" s="4">
        <v>80.648165945628861</v>
      </c>
      <c r="CE266" s="4">
        <v>88.039692415217701</v>
      </c>
      <c r="CF266" s="4">
        <v>129.9383987553916</v>
      </c>
      <c r="CG266" s="4">
        <v>105.5173288323723</v>
      </c>
      <c r="CH266" s="4">
        <v>98.068220636124551</v>
      </c>
      <c r="CI266" s="4">
        <v>116.71226551779837</v>
      </c>
      <c r="CJ266" s="4">
        <v>112.74696325644484</v>
      </c>
      <c r="CK266" s="4">
        <v>97.499236196096902</v>
      </c>
      <c r="CL266" s="4">
        <v>105.11930624410826</v>
      </c>
      <c r="CM266" s="4">
        <v>116.05116170750379</v>
      </c>
      <c r="CN266" s="4">
        <v>118.69965026759998</v>
      </c>
      <c r="CO266" s="4">
        <v>99.085394070038873</v>
      </c>
      <c r="CP266" s="4">
        <v>153.04918064331196</v>
      </c>
      <c r="CQ266" s="4">
        <v>105.71067286548785</v>
      </c>
      <c r="CR266" s="4">
        <v>108.53322334153368</v>
      </c>
      <c r="CS266" s="4">
        <v>115.84583690711582</v>
      </c>
      <c r="CT266" s="4">
        <v>112.7460208356697</v>
      </c>
    </row>
    <row r="267" spans="1:98" x14ac:dyDescent="0.35">
      <c r="A267" t="s">
        <v>2589</v>
      </c>
      <c r="B267" t="s">
        <v>2590</v>
      </c>
      <c r="C267" s="1">
        <v>75.892193756713937</v>
      </c>
      <c r="D267" s="1">
        <v>83.113880441091709</v>
      </c>
      <c r="E267" s="1">
        <v>36.292666761764515</v>
      </c>
      <c r="F267" s="1">
        <v>19.081068067197165</v>
      </c>
      <c r="G267" s="1">
        <v>26.819949988098859</v>
      </c>
      <c r="H267" s="1">
        <v>48.198121680725258</v>
      </c>
      <c r="I267" s="1">
        <v>110.58791414114403</v>
      </c>
      <c r="J267" s="1">
        <v>139.2771363151885</v>
      </c>
      <c r="K267" s="1">
        <v>91.406862536255488</v>
      </c>
      <c r="L267" s="1">
        <v>50.26182049230318</v>
      </c>
      <c r="M267" s="1">
        <v>46.266219155468264</v>
      </c>
      <c r="N267" s="1">
        <v>58.439118536670478</v>
      </c>
      <c r="O267" s="1">
        <v>79.266022865062297</v>
      </c>
      <c r="P267" s="1">
        <v>39.711482795494788</v>
      </c>
      <c r="Q267" s="1">
        <v>27.167637332051328</v>
      </c>
      <c r="R267" s="1">
        <v>21.796423324469117</v>
      </c>
      <c r="S267" s="1">
        <v>76.746203867249861</v>
      </c>
      <c r="T267" s="1">
        <v>91.649041468028557</v>
      </c>
      <c r="U267" s="1">
        <v>127.98059338956804</v>
      </c>
      <c r="V267" s="1">
        <v>89.11288948525231</v>
      </c>
      <c r="W267" s="1">
        <v>68.772521399049424</v>
      </c>
      <c r="X267" s="1">
        <v>55.691307157080701</v>
      </c>
      <c r="Y267" s="1">
        <v>63.519454060058997</v>
      </c>
      <c r="Z267" s="1">
        <v>70.60854527354995</v>
      </c>
      <c r="AA267" s="2">
        <v>43.82953701904961</v>
      </c>
      <c r="AB267" s="2">
        <v>83.405215166869596</v>
      </c>
      <c r="AC267" s="2">
        <v>65.508608382787898</v>
      </c>
      <c r="AD267" s="2">
        <v>40.276713885650878</v>
      </c>
      <c r="AE267" s="2">
        <v>70.789167870529582</v>
      </c>
      <c r="AF267" s="2">
        <v>61.544499626063967</v>
      </c>
      <c r="AG267" s="2">
        <v>62.657953507243256</v>
      </c>
      <c r="AH267" s="2">
        <v>80.697451151838933</v>
      </c>
      <c r="AI267" s="2">
        <v>58.963478561353568</v>
      </c>
      <c r="AJ267" s="2">
        <v>66.687025518961221</v>
      </c>
      <c r="AK267" s="2">
        <v>59.664569929699816</v>
      </c>
      <c r="AL267" s="2">
        <v>56.671549397200174</v>
      </c>
      <c r="AM267" s="2">
        <v>19.955163655210143</v>
      </c>
      <c r="AN267" s="2">
        <v>62.962604470022605</v>
      </c>
      <c r="AO267" s="2">
        <v>78.983489477825458</v>
      </c>
      <c r="AP267" s="2">
        <v>52.537252138303145</v>
      </c>
      <c r="AQ267" s="2">
        <v>56.878864416759413</v>
      </c>
      <c r="AR267" s="2">
        <v>49.735460005690435</v>
      </c>
      <c r="AS267" s="2">
        <v>29.603979967740329</v>
      </c>
      <c r="AT267" s="2">
        <v>55.87123436144234</v>
      </c>
      <c r="AU267" s="2">
        <v>41.108841708185949</v>
      </c>
      <c r="AV267" s="2">
        <v>74.06193969100903</v>
      </c>
      <c r="AW267" s="2">
        <v>79.325938720894371</v>
      </c>
      <c r="AX267" s="2">
        <v>63.707711276925963</v>
      </c>
      <c r="AY267" s="3">
        <v>46.115465472723223</v>
      </c>
      <c r="AZ267" s="3">
        <v>38.610000868229477</v>
      </c>
      <c r="BA267" s="3">
        <v>24.7877498589372</v>
      </c>
      <c r="BB267" s="3">
        <v>52.429323635278188</v>
      </c>
      <c r="BC267" s="3">
        <v>31.626879659510283</v>
      </c>
      <c r="BD267" s="3">
        <v>44.901334539612726</v>
      </c>
      <c r="BE267" s="3">
        <v>57.168645290030653</v>
      </c>
      <c r="BF267" s="3">
        <v>60.475411472513812</v>
      </c>
      <c r="BG267" s="3">
        <v>49.458578660708042</v>
      </c>
      <c r="BH267" s="3">
        <v>35.32499523848098</v>
      </c>
      <c r="BI267" s="3">
        <v>44.788449491918755</v>
      </c>
      <c r="BJ267" s="3">
        <v>38.063863943434804</v>
      </c>
      <c r="BK267" s="3">
        <v>58.886758266412613</v>
      </c>
      <c r="BL267" s="3">
        <v>41.238389537136648</v>
      </c>
      <c r="BM267" s="3">
        <v>73.703423525762958</v>
      </c>
      <c r="BN267" s="3">
        <v>50.033202002295731</v>
      </c>
      <c r="BO267" s="3">
        <v>69.051965676681192</v>
      </c>
      <c r="BP267" s="3">
        <v>80.40186478612452</v>
      </c>
      <c r="BQ267" s="3">
        <v>43.817540890698915</v>
      </c>
      <c r="BR267" s="3">
        <v>45.751129101376016</v>
      </c>
      <c r="BS267" s="3">
        <v>53.899785431427851</v>
      </c>
      <c r="BT267" s="3">
        <v>47.939274508565774</v>
      </c>
      <c r="BU267" s="3">
        <v>49.246147014609591</v>
      </c>
      <c r="BV267" s="3">
        <v>46.091372375642628</v>
      </c>
      <c r="BW267" s="4">
        <v>67.735808184989125</v>
      </c>
      <c r="BX267" s="4">
        <v>67.162703205253848</v>
      </c>
      <c r="BY267" s="4">
        <v>75.159511659788265</v>
      </c>
      <c r="BZ267" s="4">
        <v>67.805452256156727</v>
      </c>
      <c r="CA267" s="4">
        <v>102.05092806556581</v>
      </c>
      <c r="CB267" s="4">
        <v>67.066493567211566</v>
      </c>
      <c r="CC267" s="4">
        <v>41.349183107584558</v>
      </c>
      <c r="CD267" s="4">
        <v>22.024329807964261</v>
      </c>
      <c r="CE267" s="4">
        <v>32.338329799582596</v>
      </c>
      <c r="CF267" s="4">
        <v>49.101355642951702</v>
      </c>
      <c r="CG267" s="4">
        <v>54.979479147020797</v>
      </c>
      <c r="CH267" s="4">
        <v>58.792414944215686</v>
      </c>
      <c r="CI267" s="4">
        <v>73.835117500077772</v>
      </c>
      <c r="CJ267" s="4">
        <v>81.96908032119012</v>
      </c>
      <c r="CK267" s="4">
        <v>35.659727367547852</v>
      </c>
      <c r="CL267" s="4">
        <v>69.094007810860461</v>
      </c>
      <c r="CM267" s="4">
        <v>58.040252088969048</v>
      </c>
      <c r="CN267" s="4">
        <v>73.121800467528217</v>
      </c>
      <c r="CO267" s="4">
        <v>55.989799619952336</v>
      </c>
      <c r="CP267" s="4">
        <v>65.485264766245862</v>
      </c>
      <c r="CQ267" s="4">
        <v>65.444837443868408</v>
      </c>
      <c r="CR267" s="4">
        <v>33.884645295524713</v>
      </c>
      <c r="CS267" s="4">
        <v>13.056383596883236</v>
      </c>
      <c r="CT267" s="4">
        <v>67.652669868631321</v>
      </c>
    </row>
    <row r="268" spans="1:98" x14ac:dyDescent="0.35">
      <c r="A268" t="s">
        <v>1471</v>
      </c>
      <c r="B268" t="s">
        <v>1472</v>
      </c>
      <c r="C268" s="1">
        <v>67.169180037692428</v>
      </c>
      <c r="D268" s="1">
        <v>86.881680223832603</v>
      </c>
      <c r="E268" s="1">
        <v>78.802142069454661</v>
      </c>
      <c r="F268" s="1">
        <v>48.860904537173468</v>
      </c>
      <c r="G268" s="1">
        <v>69.377387761666881</v>
      </c>
      <c r="H268" s="1">
        <v>54.038836353418318</v>
      </c>
      <c r="I268" s="1">
        <v>79.625647536524241</v>
      </c>
      <c r="J268" s="1">
        <v>87.602455555668271</v>
      </c>
      <c r="K268" s="1">
        <v>79.028570667828006</v>
      </c>
      <c r="L268" s="1">
        <v>53.275399491305151</v>
      </c>
      <c r="M268" s="1">
        <v>69.261061174566578</v>
      </c>
      <c r="N268" s="1">
        <v>53.152009125275029</v>
      </c>
      <c r="O268" s="1">
        <v>73.738286441769191</v>
      </c>
      <c r="P268" s="1">
        <v>59.658101003769758</v>
      </c>
      <c r="Q268" s="1">
        <v>77.227701151193017</v>
      </c>
      <c r="R268" s="1">
        <v>44.735789994161756</v>
      </c>
      <c r="S268" s="1">
        <v>75.155298012283026</v>
      </c>
      <c r="T268" s="1">
        <v>94.674876305027638</v>
      </c>
      <c r="U268" s="1">
        <v>93.676509764758023</v>
      </c>
      <c r="V268" s="1">
        <v>69.172523491006217</v>
      </c>
      <c r="W268" s="1">
        <v>117.9752622920859</v>
      </c>
      <c r="X268" s="1">
        <v>103.12683247203512</v>
      </c>
      <c r="Y268" s="1">
        <v>85.292881240723773</v>
      </c>
      <c r="Z268" s="1">
        <v>38.856078877822725</v>
      </c>
      <c r="AA268" s="2">
        <v>16.566054816335111</v>
      </c>
      <c r="AB268" s="2">
        <v>18.511683516717824</v>
      </c>
      <c r="AC268" s="2">
        <v>57.805457038575568</v>
      </c>
      <c r="AD268" s="2">
        <v>63.78835691292597</v>
      </c>
      <c r="AE268" s="2">
        <v>48.536133411841782</v>
      </c>
      <c r="AF268" s="2">
        <v>52.06831841018866</v>
      </c>
      <c r="AG268" s="2">
        <v>59.861696300365921</v>
      </c>
      <c r="AH268" s="2">
        <v>56.430135847161232</v>
      </c>
      <c r="AI268" s="2">
        <v>39.350230088594039</v>
      </c>
      <c r="AJ268" s="2">
        <v>49.278053825027904</v>
      </c>
      <c r="AK268" s="2">
        <v>67.955461052922431</v>
      </c>
      <c r="AL268" s="2">
        <v>52.528526147760793</v>
      </c>
      <c r="AM268" s="2">
        <v>24.296676937350757</v>
      </c>
      <c r="AN268" s="2">
        <v>25.319435953124909</v>
      </c>
      <c r="AO268" s="2">
        <v>60.504360641492248</v>
      </c>
      <c r="AP268" s="2">
        <v>34.593040551583165</v>
      </c>
      <c r="AQ268" s="2">
        <v>73.851499420114536</v>
      </c>
      <c r="AR268" s="2">
        <v>51.694689748384292</v>
      </c>
      <c r="AS268" s="2">
        <v>13.734172122917151</v>
      </c>
      <c r="AT268" s="2">
        <v>63.52852396653855</v>
      </c>
      <c r="AU268" s="2">
        <v>51.574894129393925</v>
      </c>
      <c r="AV268" s="2">
        <v>64.189011225470949</v>
      </c>
      <c r="AW268" s="2">
        <v>60.843407156860309</v>
      </c>
      <c r="AX268" s="2">
        <v>28.67947083293193</v>
      </c>
      <c r="AY268" s="3">
        <v>63.966260169546551</v>
      </c>
      <c r="AZ268" s="3">
        <v>73.157122019100541</v>
      </c>
      <c r="BA268" s="3">
        <v>47.964379855992895</v>
      </c>
      <c r="BB268" s="3">
        <v>70.930774543165683</v>
      </c>
      <c r="BC268" s="3">
        <v>46.130023229646781</v>
      </c>
      <c r="BD268" s="3">
        <v>72.281517427319244</v>
      </c>
      <c r="BE268" s="3">
        <v>41.114150790764789</v>
      </c>
      <c r="BF268" s="3">
        <v>39.636416630327865</v>
      </c>
      <c r="BG268" s="3">
        <v>41.624377509096703</v>
      </c>
      <c r="BH268" s="3">
        <v>88.009312259943684</v>
      </c>
      <c r="BI268" s="3">
        <v>44.535617575077275</v>
      </c>
      <c r="BJ268" s="3">
        <v>58.130625576835556</v>
      </c>
      <c r="BK268" s="3">
        <v>59.187858601892586</v>
      </c>
      <c r="BL268" s="3">
        <v>46.534987576638656</v>
      </c>
      <c r="BM268" s="3">
        <v>49.467723772673111</v>
      </c>
      <c r="BN268" s="3">
        <v>69.853597414503085</v>
      </c>
      <c r="BO268" s="3">
        <v>47.495784789732923</v>
      </c>
      <c r="BP268" s="3">
        <v>57.769190227311505</v>
      </c>
      <c r="BQ268" s="3">
        <v>43.83323240313856</v>
      </c>
      <c r="BR268" s="3">
        <v>42.420256137534103</v>
      </c>
      <c r="BS268" s="3">
        <v>41.976276011981462</v>
      </c>
      <c r="BT268" s="3">
        <v>50.226199416872085</v>
      </c>
      <c r="BU268" s="3">
        <v>42.986078028148022</v>
      </c>
      <c r="BV268" s="3">
        <v>52.594470760110248</v>
      </c>
      <c r="BW268" s="4">
        <v>42.535336622639775</v>
      </c>
      <c r="BX268" s="4">
        <v>60.244333822014369</v>
      </c>
      <c r="BY268" s="4">
        <v>79.384538386553174</v>
      </c>
      <c r="BZ268" s="4">
        <v>82.287747626385723</v>
      </c>
      <c r="CA268" s="4">
        <v>74.777276866465911</v>
      </c>
      <c r="CB268" s="4">
        <v>63.817816698089125</v>
      </c>
      <c r="CC268" s="4">
        <v>50.468009511970941</v>
      </c>
      <c r="CD268" s="4">
        <v>54.986177674952515</v>
      </c>
      <c r="CE268" s="4">
        <v>65.469137002197897</v>
      </c>
      <c r="CF268" s="4">
        <v>55.333916900220636</v>
      </c>
      <c r="CG268" s="4">
        <v>59.662883400914566</v>
      </c>
      <c r="CH268" s="4">
        <v>72.577914359850638</v>
      </c>
      <c r="CI268" s="4">
        <v>48.07119379553415</v>
      </c>
      <c r="CJ268" s="4">
        <v>74.337850172986066</v>
      </c>
      <c r="CK268" s="4">
        <v>90.73559651480376</v>
      </c>
      <c r="CL268" s="4">
        <v>84.501150065497086</v>
      </c>
      <c r="CM268" s="4">
        <v>55.904143300604822</v>
      </c>
      <c r="CN268" s="4">
        <v>51.662937895067465</v>
      </c>
      <c r="CO268" s="4">
        <v>62.63053611305881</v>
      </c>
      <c r="CP268" s="4">
        <v>55.592067396322776</v>
      </c>
      <c r="CQ268" s="4">
        <v>82.309198728086997</v>
      </c>
      <c r="CR268" s="4">
        <v>97.876361191439642</v>
      </c>
      <c r="CS268" s="4">
        <v>33.068903559071252</v>
      </c>
      <c r="CT268" s="4">
        <v>78.717866315121739</v>
      </c>
    </row>
    <row r="269" spans="1:98" x14ac:dyDescent="0.35">
      <c r="A269" t="s">
        <v>1077</v>
      </c>
      <c r="B269" t="s">
        <v>1078</v>
      </c>
      <c r="C269" s="1">
        <v>35.970895027307407</v>
      </c>
      <c r="D269" s="1">
        <v>38.759851494638312</v>
      </c>
      <c r="E269" s="1">
        <v>63.996786349445095</v>
      </c>
      <c r="F269" s="1">
        <v>34.034910749959423</v>
      </c>
      <c r="G269" s="1">
        <v>31.911291215060022</v>
      </c>
      <c r="H269" s="1">
        <v>19.859215926341214</v>
      </c>
      <c r="I269" s="1">
        <v>44.527111884212495</v>
      </c>
      <c r="J269" s="1">
        <v>28.869465039057765</v>
      </c>
      <c r="K269" s="1">
        <v>37.480937395546569</v>
      </c>
      <c r="L269" s="1">
        <v>49.578356222258236</v>
      </c>
      <c r="M269" s="1">
        <v>43.835518470709772</v>
      </c>
      <c r="N269" s="1">
        <v>56.600570987076175</v>
      </c>
      <c r="O269" s="1">
        <v>37.564906885110467</v>
      </c>
      <c r="P269" s="1">
        <v>42.881184388292255</v>
      </c>
      <c r="Q269" s="1">
        <v>57.825772973732967</v>
      </c>
      <c r="R269" s="1">
        <v>25.795161011643419</v>
      </c>
      <c r="S269" s="1">
        <v>32.594189110367275</v>
      </c>
      <c r="T269" s="1">
        <v>48.720142446642107</v>
      </c>
      <c r="U269" s="1">
        <v>0</v>
      </c>
      <c r="V269" s="1">
        <v>67.119770581538589</v>
      </c>
      <c r="W269" s="1">
        <v>68.893197704187287</v>
      </c>
      <c r="X269" s="1">
        <v>41.890506111530861</v>
      </c>
      <c r="Y269" s="1">
        <v>75.448364887853174</v>
      </c>
      <c r="Z269" s="1">
        <v>36.016508476128131</v>
      </c>
      <c r="AA269" s="2">
        <v>46.736481349749759</v>
      </c>
      <c r="AB269" s="2">
        <v>32.022255666988741</v>
      </c>
      <c r="AC269" s="2">
        <v>58.284383670870923</v>
      </c>
      <c r="AD269" s="2">
        <v>45.739224225141903</v>
      </c>
      <c r="AE269" s="2">
        <v>62.691183311582627</v>
      </c>
      <c r="AF269" s="2">
        <v>45.655261411738898</v>
      </c>
      <c r="AG269" s="2">
        <v>82.08368654479986</v>
      </c>
      <c r="AH269" s="2">
        <v>27.365564858965968</v>
      </c>
      <c r="AI269" s="2">
        <v>70.155102788024593</v>
      </c>
      <c r="AJ269" s="2">
        <v>97.366558018693738</v>
      </c>
      <c r="AK269" s="2">
        <v>34.127914344977</v>
      </c>
      <c r="AL269" s="2">
        <v>68.925022104473925</v>
      </c>
      <c r="AM269" s="2">
        <v>39.372946801093406</v>
      </c>
      <c r="AN269" s="2">
        <v>35.120011913142193</v>
      </c>
      <c r="AO269" s="2">
        <v>89.58943059740804</v>
      </c>
      <c r="AP269" s="2">
        <v>77.820418483296535</v>
      </c>
      <c r="AQ269" s="2">
        <v>26.583013692883117</v>
      </c>
      <c r="AR269" s="2">
        <v>69.020703871728657</v>
      </c>
      <c r="AS269" s="2">
        <v>44.193208265015045</v>
      </c>
      <c r="AT269" s="2">
        <v>17.103069399068033</v>
      </c>
      <c r="AU269" s="2">
        <v>23.55958823280373</v>
      </c>
      <c r="AV269" s="2">
        <v>75.675027058330059</v>
      </c>
      <c r="AW269" s="2">
        <v>72.027011164929164</v>
      </c>
      <c r="AX269" s="2">
        <v>72.707786647608103</v>
      </c>
      <c r="AY269" s="3">
        <v>46.057018317516132</v>
      </c>
      <c r="AZ269" s="3">
        <v>67.960652351761411</v>
      </c>
      <c r="BA269" s="3">
        <v>52.091677209581498</v>
      </c>
      <c r="BB269" s="3">
        <v>82.888488947621028</v>
      </c>
      <c r="BC269" s="3">
        <v>18.018020537921917</v>
      </c>
      <c r="BD269" s="3">
        <v>54.21898962509168</v>
      </c>
      <c r="BE269" s="3">
        <v>73.347761685684731</v>
      </c>
      <c r="BF269" s="3">
        <v>73.554309626304374</v>
      </c>
      <c r="BG269" s="3">
        <v>79.242752888919114</v>
      </c>
      <c r="BH269" s="3">
        <v>91.694687465511137</v>
      </c>
      <c r="BI269" s="3">
        <v>76.712508114761832</v>
      </c>
      <c r="BJ269" s="3">
        <v>27.525791323279407</v>
      </c>
      <c r="BK269" s="3">
        <v>38.774661487513221</v>
      </c>
      <c r="BL269" s="3">
        <v>26.219306720977148</v>
      </c>
      <c r="BM269" s="3">
        <v>74.189955301022792</v>
      </c>
      <c r="BN269" s="3">
        <v>34.427206351902171</v>
      </c>
      <c r="BO269" s="3">
        <v>37.582058275274193</v>
      </c>
      <c r="BP269" s="3">
        <v>38.574368094695437</v>
      </c>
      <c r="BQ269" s="3">
        <v>19.566302108335741</v>
      </c>
      <c r="BR269" s="3">
        <v>18.945090262643298</v>
      </c>
      <c r="BS269" s="3">
        <v>33.331800895543857</v>
      </c>
      <c r="BT269" s="3">
        <v>30.289876433719549</v>
      </c>
      <c r="BU269" s="3">
        <v>28.998911188776798</v>
      </c>
      <c r="BV269" s="3">
        <v>22.674841917179453</v>
      </c>
      <c r="BW269" s="4">
        <v>127.3248435336089</v>
      </c>
      <c r="BX269" s="4">
        <v>77.676630113611935</v>
      </c>
      <c r="BY269" s="4">
        <v>69.794515750581155</v>
      </c>
      <c r="BZ269" s="4">
        <v>87.197222599884213</v>
      </c>
      <c r="CA269" s="4">
        <v>59.680709649533135</v>
      </c>
      <c r="CB269" s="4">
        <v>85.949770012821588</v>
      </c>
      <c r="CC269" s="4">
        <v>113.23614367141613</v>
      </c>
      <c r="CD269" s="4">
        <v>28.728466221447544</v>
      </c>
      <c r="CE269" s="4">
        <v>89.075387117774994</v>
      </c>
      <c r="CF269" s="4">
        <v>49.549497528172068</v>
      </c>
      <c r="CG269" s="4">
        <v>42.239904126370234</v>
      </c>
      <c r="CH269" s="4">
        <v>42.106056576072568</v>
      </c>
      <c r="CI269" s="4">
        <v>111.76292101029789</v>
      </c>
      <c r="CJ269" s="4">
        <v>50.712009788051446</v>
      </c>
      <c r="CK269" s="4">
        <v>43.023694132023905</v>
      </c>
      <c r="CL269" s="4">
        <v>85.501835010403397</v>
      </c>
      <c r="CM269" s="4">
        <v>107.63626895654672</v>
      </c>
      <c r="CN269" s="4">
        <v>38.120697793668484</v>
      </c>
      <c r="CO269" s="4">
        <v>114.55571130857166</v>
      </c>
      <c r="CP269" s="4">
        <v>162.79250911131743</v>
      </c>
      <c r="CQ269" s="4">
        <v>56.965944588863778</v>
      </c>
      <c r="CR269" s="4">
        <v>55.857222663785485</v>
      </c>
      <c r="CS269" s="4">
        <v>46.187492203013278</v>
      </c>
      <c r="CT269" s="4">
        <v>137.93955567352145</v>
      </c>
    </row>
    <row r="270" spans="1:98" x14ac:dyDescent="0.35">
      <c r="A270" t="s">
        <v>440</v>
      </c>
      <c r="B270" t="s">
        <v>441</v>
      </c>
      <c r="C270" s="1">
        <v>84.965480807720141</v>
      </c>
      <c r="D270" s="1">
        <v>42.415842879349</v>
      </c>
      <c r="E270" s="1">
        <v>112.34613029254487</v>
      </c>
      <c r="F270" s="1">
        <v>52.999838848665064</v>
      </c>
      <c r="G270" s="1">
        <v>44.701885036824024</v>
      </c>
      <c r="H270" s="1">
        <v>81.312158864149282</v>
      </c>
      <c r="I270" s="1">
        <v>19.612927450077766</v>
      </c>
      <c r="J270" s="1">
        <v>18.222595309557239</v>
      </c>
      <c r="K270" s="1">
        <v>40.55770779523656</v>
      </c>
      <c r="L270" s="1">
        <v>86.858734614165741</v>
      </c>
      <c r="M270" s="1">
        <v>78.502274201709724</v>
      </c>
      <c r="N270" s="1">
        <v>73.993305798200424</v>
      </c>
      <c r="O270" s="1">
        <v>113.96496600110576</v>
      </c>
      <c r="P270" s="1">
        <v>36.911888027035197</v>
      </c>
      <c r="Q270" s="1">
        <v>53.628612836716201</v>
      </c>
      <c r="R270" s="1">
        <v>78.194561261965475</v>
      </c>
      <c r="S270" s="1">
        <v>99.62829265741</v>
      </c>
      <c r="T270" s="1">
        <v>22.896747776824068</v>
      </c>
      <c r="U270" s="1">
        <v>9.6867476821307754</v>
      </c>
      <c r="V270" s="1">
        <v>10.101807490756547</v>
      </c>
      <c r="W270" s="1">
        <v>28.363923780226024</v>
      </c>
      <c r="X270" s="1">
        <v>54.19997784173794</v>
      </c>
      <c r="Y270" s="1">
        <v>30.620652956039141</v>
      </c>
      <c r="Z270" s="1">
        <v>57.339878021185861</v>
      </c>
      <c r="AA270" s="2">
        <v>39.335136816708037</v>
      </c>
      <c r="AB270" s="2">
        <v>46.268462181721091</v>
      </c>
      <c r="AC270" s="2">
        <v>39.442543140179957</v>
      </c>
      <c r="AD270" s="2">
        <v>82.000898281683959</v>
      </c>
      <c r="AE270" s="2">
        <v>45.869856735552936</v>
      </c>
      <c r="AF270" s="2">
        <v>49.604331218565854</v>
      </c>
      <c r="AG270" s="2">
        <v>39.690699850568159</v>
      </c>
      <c r="AH270" s="2">
        <v>70.905163884039681</v>
      </c>
      <c r="AI270" s="2">
        <v>30.522264928074094</v>
      </c>
      <c r="AJ270" s="2">
        <v>34.195727566991579</v>
      </c>
      <c r="AK270" s="2">
        <v>50.747003016428806</v>
      </c>
      <c r="AL270" s="2">
        <v>60.892133999310651</v>
      </c>
      <c r="AM270" s="2">
        <v>62.894974219905208</v>
      </c>
      <c r="AN270" s="2">
        <v>90.349966707699423</v>
      </c>
      <c r="AO270" s="2">
        <v>45.970266579648722</v>
      </c>
      <c r="AP270" s="2">
        <v>106.22467799556787</v>
      </c>
      <c r="AQ270" s="2">
        <v>21.205841474593953</v>
      </c>
      <c r="AR270" s="2">
        <v>26.133274065950229</v>
      </c>
      <c r="AS270" s="2">
        <v>36.78640408056755</v>
      </c>
      <c r="AT270" s="2">
        <v>71.620962847944966</v>
      </c>
      <c r="AU270" s="2">
        <v>55.448082480578215</v>
      </c>
      <c r="AV270" s="2">
        <v>19.540489388669883</v>
      </c>
      <c r="AW270" s="2">
        <v>57.272034314570917</v>
      </c>
      <c r="AX270" s="2">
        <v>46.137705221963081</v>
      </c>
      <c r="AY270" s="3">
        <v>167.16973704431163</v>
      </c>
      <c r="AZ270" s="3">
        <v>63.841398538359513</v>
      </c>
      <c r="BA270" s="3">
        <v>94.872819278183584</v>
      </c>
      <c r="BB270" s="3">
        <v>134.72157518378674</v>
      </c>
      <c r="BC270" s="3">
        <v>93.030784442440677</v>
      </c>
      <c r="BD270" s="3">
        <v>110.96505629033553</v>
      </c>
      <c r="BE270" s="3">
        <v>66.481380339966066</v>
      </c>
      <c r="BF270" s="3">
        <v>63.38497949503676</v>
      </c>
      <c r="BG270" s="3">
        <v>66.400855075117946</v>
      </c>
      <c r="BH270" s="3">
        <v>68.025437485117735</v>
      </c>
      <c r="BI270" s="3">
        <v>55.306724820421834</v>
      </c>
      <c r="BJ270" s="3">
        <v>82.846065577834253</v>
      </c>
      <c r="BK270" s="3">
        <v>37.591463332129358</v>
      </c>
      <c r="BL270" s="3">
        <v>27.295740864848742</v>
      </c>
      <c r="BM270" s="3">
        <v>102.06623250163939</v>
      </c>
      <c r="BN270" s="3">
        <v>148.40523388874738</v>
      </c>
      <c r="BO270" s="3">
        <v>95.886032663706331</v>
      </c>
      <c r="BP270" s="3">
        <v>39.933144285452848</v>
      </c>
      <c r="BQ270" s="3">
        <v>191.33635397850747</v>
      </c>
      <c r="BR270" s="3">
        <v>104.78174511010154</v>
      </c>
      <c r="BS270" s="3">
        <v>66.152172591729979</v>
      </c>
      <c r="BT270" s="3">
        <v>140.75741912937497</v>
      </c>
      <c r="BU270" s="3">
        <v>69.706302731539623</v>
      </c>
      <c r="BV270" s="3">
        <v>116.06279370738397</v>
      </c>
      <c r="BW270" s="4">
        <v>41.609778457768812</v>
      </c>
      <c r="BX270" s="4">
        <v>23.847736133956658</v>
      </c>
      <c r="BY270" s="4">
        <v>28.094051148788608</v>
      </c>
      <c r="BZ270" s="4">
        <v>19.830012125226339</v>
      </c>
      <c r="CA270" s="4">
        <v>31.26589838821911</v>
      </c>
      <c r="CB270" s="4">
        <v>23.582607518085471</v>
      </c>
      <c r="CC270" s="4">
        <v>62.52250336788159</v>
      </c>
      <c r="CD270" s="4">
        <v>85.133449007333454</v>
      </c>
      <c r="CE270" s="4">
        <v>76.888960185248877</v>
      </c>
      <c r="CF270" s="4">
        <v>56.261806675032453</v>
      </c>
      <c r="CG270" s="4">
        <v>55.55262123428065</v>
      </c>
      <c r="CH270" s="4">
        <v>79.899451627863158</v>
      </c>
      <c r="CI270" s="4">
        <v>44.581436681185359</v>
      </c>
      <c r="CJ270" s="4">
        <v>30.404127327671045</v>
      </c>
      <c r="CK270" s="4">
        <v>48.886636174327265</v>
      </c>
      <c r="CL270" s="4">
        <v>26.883544865051618</v>
      </c>
      <c r="CM270" s="4">
        <v>79.829365798630576</v>
      </c>
      <c r="CN270" s="4">
        <v>10.178108195445326</v>
      </c>
      <c r="CO270" s="4">
        <v>61.254770989005294</v>
      </c>
      <c r="CP270" s="4">
        <v>50.601082029008445</v>
      </c>
      <c r="CQ270" s="4">
        <v>18.990164092994529</v>
      </c>
      <c r="CR270" s="4">
        <v>67.753168137161111</v>
      </c>
      <c r="CS270" s="4">
        <v>76.47008267532118</v>
      </c>
      <c r="CT270" s="4">
        <v>22.338850324953754</v>
      </c>
    </row>
    <row r="271" spans="1:98" x14ac:dyDescent="0.35">
      <c r="A271" t="s">
        <v>351</v>
      </c>
      <c r="B271" t="s">
        <v>331</v>
      </c>
      <c r="C271" s="1">
        <v>125.93379165944086</v>
      </c>
      <c r="D271" s="1">
        <v>128.03497899825658</v>
      </c>
      <c r="E271" s="1">
        <v>88.161690969304871</v>
      </c>
      <c r="F271" s="1">
        <v>112.31765851401276</v>
      </c>
      <c r="G271" s="1">
        <v>92.086927059984276</v>
      </c>
      <c r="H271" s="1">
        <v>93.236241590956965</v>
      </c>
      <c r="I271" s="1">
        <v>43.530794818842686</v>
      </c>
      <c r="J271" s="1">
        <v>27.421635502977665</v>
      </c>
      <c r="K271" s="1">
        <v>67.29520432449813</v>
      </c>
      <c r="L271" s="1">
        <v>81.679292418423984</v>
      </c>
      <c r="M271" s="1">
        <v>104.44452632646278</v>
      </c>
      <c r="N271" s="1">
        <v>97.777438559428489</v>
      </c>
      <c r="O271" s="1">
        <v>150.41758943832502</v>
      </c>
      <c r="P271" s="1">
        <v>81.355235446977986</v>
      </c>
      <c r="Q271" s="1">
        <v>74.062149449024602</v>
      </c>
      <c r="R271" s="1">
        <v>90.075148083786203</v>
      </c>
      <c r="S271" s="1">
        <v>100.82952598449131</v>
      </c>
      <c r="T271" s="1">
        <v>80.276530479125071</v>
      </c>
      <c r="U271" s="1">
        <v>4.1598738033122871</v>
      </c>
      <c r="V271" s="1">
        <v>24.377657767080215</v>
      </c>
      <c r="W271" s="1">
        <v>104.49391754968663</v>
      </c>
      <c r="X271" s="1">
        <v>97.731491207141076</v>
      </c>
      <c r="Y271" s="1">
        <v>79.413542042870148</v>
      </c>
      <c r="Z271" s="1">
        <v>100.41626742827944</v>
      </c>
      <c r="AA271" s="2">
        <v>95.079780633940118</v>
      </c>
      <c r="AB271" s="2">
        <v>101.47179001178669</v>
      </c>
      <c r="AC271" s="2">
        <v>97.722613318594156</v>
      </c>
      <c r="AD271" s="2">
        <v>115.56436035801175</v>
      </c>
      <c r="AE271" s="2">
        <v>93.555858397958744</v>
      </c>
      <c r="AF271" s="2">
        <v>103.08752695122989</v>
      </c>
      <c r="AG271" s="2">
        <v>109.54126352432243</v>
      </c>
      <c r="AH271" s="2">
        <v>113.99356889397801</v>
      </c>
      <c r="AI271" s="2">
        <v>96.525414693252472</v>
      </c>
      <c r="AJ271" s="2">
        <v>110.67782547375825</v>
      </c>
      <c r="AK271" s="2">
        <v>105.90601693443634</v>
      </c>
      <c r="AL271" s="2">
        <v>108.25643079986683</v>
      </c>
      <c r="AM271" s="2">
        <v>72.954175207726777</v>
      </c>
      <c r="AN271" s="2">
        <v>106.75002445891676</v>
      </c>
      <c r="AO271" s="2">
        <v>82.545409048804046</v>
      </c>
      <c r="AP271" s="2">
        <v>100.10696665276507</v>
      </c>
      <c r="AQ271" s="2">
        <v>79.231645025835434</v>
      </c>
      <c r="AR271" s="2">
        <v>118.11269617380241</v>
      </c>
      <c r="AS271" s="2">
        <v>49.308287094966268</v>
      </c>
      <c r="AT271" s="2">
        <v>93.54663681066242</v>
      </c>
      <c r="AU271" s="2">
        <v>109.69553165218369</v>
      </c>
      <c r="AV271" s="2">
        <v>78.490413104971594</v>
      </c>
      <c r="AW271" s="2">
        <v>72.20343319461243</v>
      </c>
      <c r="AX271" s="2">
        <v>93.447863845342809</v>
      </c>
      <c r="AY271" s="3">
        <v>145.78528858958919</v>
      </c>
      <c r="AZ271" s="3">
        <v>127.12295026400494</v>
      </c>
      <c r="BA271" s="3">
        <v>121.36737700405737</v>
      </c>
      <c r="BB271" s="3">
        <v>148.59229627478737</v>
      </c>
      <c r="BC271" s="3">
        <v>130.01388440539887</v>
      </c>
      <c r="BD271" s="3">
        <v>110.01362322649102</v>
      </c>
      <c r="BE271" s="3">
        <v>100.00187427537003</v>
      </c>
      <c r="BF271" s="3">
        <v>98.760015768387703</v>
      </c>
      <c r="BG271" s="3">
        <v>102.41292195277279</v>
      </c>
      <c r="BH271" s="3">
        <v>103.27133578895867</v>
      </c>
      <c r="BI271" s="3">
        <v>121.54704865503045</v>
      </c>
      <c r="BJ271" s="3">
        <v>137.56098488091587</v>
      </c>
      <c r="BK271" s="3">
        <v>114.60224084537555</v>
      </c>
      <c r="BL271" s="3">
        <v>117.72048446862017</v>
      </c>
      <c r="BM271" s="3">
        <v>143.21957075080505</v>
      </c>
      <c r="BN271" s="3">
        <v>159.69434322657648</v>
      </c>
      <c r="BO271" s="3">
        <v>157.47230970489173</v>
      </c>
      <c r="BP271" s="3">
        <v>82.17917133122765</v>
      </c>
      <c r="BQ271" s="3">
        <v>204.59597727084102</v>
      </c>
      <c r="BR271" s="3">
        <v>133.80534623558665</v>
      </c>
      <c r="BS271" s="3">
        <v>139.98273295432921</v>
      </c>
      <c r="BT271" s="3">
        <v>156.91575319980089</v>
      </c>
      <c r="BU271" s="3">
        <v>169.91161037081881</v>
      </c>
      <c r="BV271" s="3">
        <v>134.64684531403978</v>
      </c>
      <c r="BW271" s="4">
        <v>76.694598993929716</v>
      </c>
      <c r="BX271" s="4">
        <v>76.179665029877484</v>
      </c>
      <c r="BY271" s="4">
        <v>88.499477996279623</v>
      </c>
      <c r="BZ271" s="4">
        <v>66.958732689721231</v>
      </c>
      <c r="CA271" s="4">
        <v>62.490759760328778</v>
      </c>
      <c r="CB271" s="4">
        <v>61.620054513325883</v>
      </c>
      <c r="CC271" s="4">
        <v>96.684676592092899</v>
      </c>
      <c r="CD271" s="4">
        <v>104.12868273626613</v>
      </c>
      <c r="CE271" s="4">
        <v>95.357723338624652</v>
      </c>
      <c r="CF271" s="4">
        <v>93.114412923637914</v>
      </c>
      <c r="CG271" s="4">
        <v>111.62553465233083</v>
      </c>
      <c r="CH271" s="4">
        <v>119.25324678175662</v>
      </c>
      <c r="CI271" s="4">
        <v>90.564818015610186</v>
      </c>
      <c r="CJ271" s="4">
        <v>84.748866597082355</v>
      </c>
      <c r="CK271" s="4">
        <v>101.59087012719878</v>
      </c>
      <c r="CL271" s="4">
        <v>73.436299572602763</v>
      </c>
      <c r="CM271" s="4">
        <v>81.19043393091323</v>
      </c>
      <c r="CN271" s="4">
        <v>72.53699025180758</v>
      </c>
      <c r="CO271" s="4">
        <v>88.773865780325465</v>
      </c>
      <c r="CP271" s="4">
        <v>59.797375942401672</v>
      </c>
      <c r="CQ271" s="4">
        <v>63.942273291087723</v>
      </c>
      <c r="CR271" s="4">
        <v>106.63241823030955</v>
      </c>
      <c r="CS271" s="4">
        <v>130.61678992523281</v>
      </c>
      <c r="CT271" s="4">
        <v>66.129837113524246</v>
      </c>
    </row>
    <row r="272" spans="1:98" x14ac:dyDescent="0.35">
      <c r="A272" t="s">
        <v>435</v>
      </c>
      <c r="B272" t="s">
        <v>236</v>
      </c>
      <c r="C272" s="1">
        <v>39.344994830895978</v>
      </c>
      <c r="D272" s="1">
        <v>44.076722738836175</v>
      </c>
      <c r="E272" s="1">
        <v>26.393279934112602</v>
      </c>
      <c r="F272" s="1">
        <v>0</v>
      </c>
      <c r="G272" s="1">
        <v>13.671734879416164</v>
      </c>
      <c r="H272" s="1">
        <v>21.698119392608159</v>
      </c>
      <c r="I272" s="1">
        <v>0</v>
      </c>
      <c r="J272" s="1">
        <v>0</v>
      </c>
      <c r="K272" s="1">
        <v>15.135440461951573</v>
      </c>
      <c r="L272" s="1">
        <v>39.351348793043854</v>
      </c>
      <c r="M272" s="1">
        <v>18.59962718395629</v>
      </c>
      <c r="N272" s="1">
        <v>36.051742054470729</v>
      </c>
      <c r="O272" s="1">
        <v>19.128198980413334</v>
      </c>
      <c r="P272" s="1">
        <v>23.833052912659891</v>
      </c>
      <c r="Q272" s="1">
        <v>35.816051498502688</v>
      </c>
      <c r="R272" s="1">
        <v>0</v>
      </c>
      <c r="S272" s="1">
        <v>40.687560028326118</v>
      </c>
      <c r="T272" s="1">
        <v>28.640238820800935</v>
      </c>
      <c r="U272" s="1">
        <v>0</v>
      </c>
      <c r="V272" s="1">
        <v>0</v>
      </c>
      <c r="W272" s="1">
        <v>4.0339620685809319</v>
      </c>
      <c r="X272" s="1">
        <v>0</v>
      </c>
      <c r="Y272" s="1">
        <v>13.73309794942999</v>
      </c>
      <c r="Z272" s="1">
        <v>23.571474616797836</v>
      </c>
      <c r="AA272" s="2">
        <v>57.199527393531014</v>
      </c>
      <c r="AB272" s="2">
        <v>74.41904591015566</v>
      </c>
      <c r="AC272" s="2">
        <v>69.899264761076012</v>
      </c>
      <c r="AD272" s="2">
        <v>83.129043360414215</v>
      </c>
      <c r="AE272" s="2">
        <v>69.868748124159623</v>
      </c>
      <c r="AF272" s="2">
        <v>82.48795691600877</v>
      </c>
      <c r="AG272" s="2">
        <v>22.168938001174592</v>
      </c>
      <c r="AH272" s="2">
        <v>87.645733525343289</v>
      </c>
      <c r="AI272" s="2">
        <v>45.355430720017097</v>
      </c>
      <c r="AJ272" s="2">
        <v>68.225703064661005</v>
      </c>
      <c r="AK272" s="2">
        <v>75.061036185616743</v>
      </c>
      <c r="AL272" s="2">
        <v>102.21077091494257</v>
      </c>
      <c r="AM272" s="2">
        <v>57.573859835693234</v>
      </c>
      <c r="AN272" s="2">
        <v>81.617610050875754</v>
      </c>
      <c r="AO272" s="2">
        <v>84.185036169875985</v>
      </c>
      <c r="AP272" s="2">
        <v>94.946708125222003</v>
      </c>
      <c r="AQ272" s="2">
        <v>36.92342647456141</v>
      </c>
      <c r="AR272" s="2">
        <v>67.946157645308162</v>
      </c>
      <c r="AS272" s="2">
        <v>7.3803825623614703</v>
      </c>
      <c r="AT272" s="2">
        <v>33.894652207086672</v>
      </c>
      <c r="AU272" s="2">
        <v>74.066014247028676</v>
      </c>
      <c r="AV272" s="2">
        <v>21.526387212824794</v>
      </c>
      <c r="AW272" s="2">
        <v>45.120809267853993</v>
      </c>
      <c r="AX272" s="2">
        <v>81.486097479788398</v>
      </c>
      <c r="AY272" s="3">
        <v>72.147788684376621</v>
      </c>
      <c r="AZ272" s="3">
        <v>74.456346787941882</v>
      </c>
      <c r="BA272" s="3">
        <v>70.435118075580846</v>
      </c>
      <c r="BB272" s="3">
        <v>84.958886160891709</v>
      </c>
      <c r="BC272" s="3">
        <v>105.72451217438839</v>
      </c>
      <c r="BD272" s="3">
        <v>112.0331948439739</v>
      </c>
      <c r="BE272" s="3">
        <v>124.4818457416594</v>
      </c>
      <c r="BF272" s="3">
        <v>71.951977101022052</v>
      </c>
      <c r="BG272" s="3">
        <v>74.714766647603682</v>
      </c>
      <c r="BH272" s="3">
        <v>119.57172224473661</v>
      </c>
      <c r="BI272" s="3">
        <v>73.032286647939415</v>
      </c>
      <c r="BJ272" s="3">
        <v>165.73298570238947</v>
      </c>
      <c r="BK272" s="3">
        <v>64.210679640611318</v>
      </c>
      <c r="BL272" s="3">
        <v>58.214801476558826</v>
      </c>
      <c r="BM272" s="3">
        <v>97.317632748497672</v>
      </c>
      <c r="BN272" s="3">
        <v>93.602612674973727</v>
      </c>
      <c r="BO272" s="3">
        <v>118.92202734575478</v>
      </c>
      <c r="BP272" s="3">
        <v>160.03380256611101</v>
      </c>
      <c r="BQ272" s="3">
        <v>245.28811021281791</v>
      </c>
      <c r="BR272" s="3">
        <v>154.46498211812636</v>
      </c>
      <c r="BS272" s="3">
        <v>119.08320823372949</v>
      </c>
      <c r="BT272" s="3">
        <v>107.92093209203361</v>
      </c>
      <c r="BU272" s="3">
        <v>87.61680844956895</v>
      </c>
      <c r="BV272" s="3">
        <v>93.460291632022731</v>
      </c>
      <c r="BW272" s="4">
        <v>41.247473766673252</v>
      </c>
      <c r="BX272" s="4">
        <v>47.530566651553279</v>
      </c>
      <c r="BY272" s="4">
        <v>53.411633698975841</v>
      </c>
      <c r="BZ272" s="4">
        <v>52.976474751410926</v>
      </c>
      <c r="CA272" s="4">
        <v>43.073879894943005</v>
      </c>
      <c r="CB272" s="4">
        <v>33.015017639770065</v>
      </c>
      <c r="CC272" s="4">
        <v>47.343446712853797</v>
      </c>
      <c r="CD272" s="4">
        <v>41.743174701496237</v>
      </c>
      <c r="CE272" s="4">
        <v>49.266366201000388</v>
      </c>
      <c r="CF272" s="4">
        <v>47.889446204046223</v>
      </c>
      <c r="CG272" s="4">
        <v>36.783283389412254</v>
      </c>
      <c r="CH272" s="4">
        <v>82.009891767625078</v>
      </c>
      <c r="CI272" s="4">
        <v>19.646598992539495</v>
      </c>
      <c r="CJ272" s="4">
        <v>17.834463469189672</v>
      </c>
      <c r="CK272" s="4">
        <v>65.23567028061683</v>
      </c>
      <c r="CL272" s="4">
        <v>45.145428208579354</v>
      </c>
      <c r="CM272" s="4">
        <v>50.105454521689978</v>
      </c>
      <c r="CN272" s="4">
        <v>73.796126216685053</v>
      </c>
      <c r="CO272" s="4">
        <v>83.293526467352677</v>
      </c>
      <c r="CP272" s="4">
        <v>32.362680079892165</v>
      </c>
      <c r="CQ272" s="4">
        <v>58.494618145296442</v>
      </c>
      <c r="CR272" s="4">
        <v>46.986870282680464</v>
      </c>
      <c r="CS272" s="4">
        <v>21.984282584485044</v>
      </c>
      <c r="CT272" s="4">
        <v>56.512330614765915</v>
      </c>
    </row>
    <row r="273" spans="1:98" x14ac:dyDescent="0.35">
      <c r="A273" t="s">
        <v>2505</v>
      </c>
      <c r="B273" t="s">
        <v>2506</v>
      </c>
      <c r="C273" s="1">
        <v>235.35995100178565</v>
      </c>
      <c r="D273" s="1">
        <v>152.17058054592118</v>
      </c>
      <c r="E273" s="1">
        <v>123.08329814197147</v>
      </c>
      <c r="F273" s="1">
        <v>38.083915906372823</v>
      </c>
      <c r="G273" s="1">
        <v>112.9860719082144</v>
      </c>
      <c r="H273" s="1">
        <v>138.0747385861531</v>
      </c>
      <c r="I273" s="1">
        <v>92.171867337213641</v>
      </c>
      <c r="J273" s="1">
        <v>107.00870716800496</v>
      </c>
      <c r="K273" s="1">
        <v>78.618203908069148</v>
      </c>
      <c r="L273" s="1">
        <v>79.782196488421533</v>
      </c>
      <c r="M273" s="1">
        <v>102.42614079508942</v>
      </c>
      <c r="N273" s="1">
        <v>127.62044739891799</v>
      </c>
      <c r="O273" s="1">
        <v>98.821884933758213</v>
      </c>
      <c r="P273" s="1">
        <v>97.839416403888819</v>
      </c>
      <c r="Q273" s="1">
        <v>139.64093934085295</v>
      </c>
      <c r="R273" s="1">
        <v>215.43968539848672</v>
      </c>
      <c r="S273" s="1">
        <v>145.20679858449256</v>
      </c>
      <c r="T273" s="1">
        <v>150.21576225290113</v>
      </c>
      <c r="U273" s="1">
        <v>211.70996571099002</v>
      </c>
      <c r="V273" s="1">
        <v>120.4354436501132</v>
      </c>
      <c r="W273" s="1">
        <v>289.48120551973204</v>
      </c>
      <c r="X273" s="1">
        <v>236.91769072368118</v>
      </c>
      <c r="Y273" s="1">
        <v>95.864403457030221</v>
      </c>
      <c r="Z273" s="1">
        <v>101.12018759627992</v>
      </c>
      <c r="AA273" s="2">
        <v>0</v>
      </c>
      <c r="AB273" s="2">
        <v>60.475983123105486</v>
      </c>
      <c r="AC273" s="2">
        <v>2.7245516168594364</v>
      </c>
      <c r="AD273" s="2">
        <v>77.476585018969274</v>
      </c>
      <c r="AE273" s="2">
        <v>30.494693647880229</v>
      </c>
      <c r="AF273" s="2">
        <v>58.337781427020261</v>
      </c>
      <c r="AG273" s="2">
        <v>111.47752933998187</v>
      </c>
      <c r="AH273" s="2">
        <v>72.093391832113255</v>
      </c>
      <c r="AI273" s="2">
        <v>64.736219853715752</v>
      </c>
      <c r="AJ273" s="2">
        <v>24.718695501607041</v>
      </c>
      <c r="AK273" s="2">
        <v>75.900360288940192</v>
      </c>
      <c r="AL273" s="2">
        <v>27.723338288306785</v>
      </c>
      <c r="AM273" s="2">
        <v>0</v>
      </c>
      <c r="AN273" s="2">
        <v>26.738773178265422</v>
      </c>
      <c r="AO273" s="2">
        <v>26.809638533987783</v>
      </c>
      <c r="AP273" s="2">
        <v>57.0087705923534</v>
      </c>
      <c r="AQ273" s="2">
        <v>25.771049387788274</v>
      </c>
      <c r="AR273" s="2">
        <v>27.772425868563158</v>
      </c>
      <c r="AS273" s="2">
        <v>61.707610626748213</v>
      </c>
      <c r="AT273" s="2">
        <v>22.851466825071601</v>
      </c>
      <c r="AU273" s="2">
        <v>45.039208519199555</v>
      </c>
      <c r="AV273" s="2">
        <v>3.0925003437151855</v>
      </c>
      <c r="AW273" s="2">
        <v>36.913202006991071</v>
      </c>
      <c r="AX273" s="2">
        <v>76.159959754008867</v>
      </c>
      <c r="AY273" s="3">
        <v>30.743540994844228</v>
      </c>
      <c r="AZ273" s="3">
        <v>38.848203108343775</v>
      </c>
      <c r="BA273" s="3">
        <v>24.855190151234595</v>
      </c>
      <c r="BB273" s="3">
        <v>40.894496217501704</v>
      </c>
      <c r="BC273" s="3">
        <v>26.44354455896962</v>
      </c>
      <c r="BD273" s="3">
        <v>61.252161914258764</v>
      </c>
      <c r="BE273" s="3">
        <v>28.634929279651519</v>
      </c>
      <c r="BF273" s="3">
        <v>29.765557528150129</v>
      </c>
      <c r="BG273" s="3">
        <v>71.208789634491481</v>
      </c>
      <c r="BH273" s="3">
        <v>33.595396882010903</v>
      </c>
      <c r="BI273" s="3">
        <v>38.706348455938091</v>
      </c>
      <c r="BJ273" s="3">
        <v>41.058656534697576</v>
      </c>
      <c r="BK273" s="3">
        <v>59.492077173724937</v>
      </c>
      <c r="BL273" s="3">
        <v>56.609208872870049</v>
      </c>
      <c r="BM273" s="3">
        <v>36.422386855146556</v>
      </c>
      <c r="BN273" s="3">
        <v>14.583014863616114</v>
      </c>
      <c r="BO273" s="3">
        <v>23.502602359304273</v>
      </c>
      <c r="BP273" s="3">
        <v>20.524446823180664</v>
      </c>
      <c r="BQ273" s="3">
        <v>29.18045437372183</v>
      </c>
      <c r="BR273" s="3">
        <v>75.692064955901955</v>
      </c>
      <c r="BS273" s="3">
        <v>23.542620234318022</v>
      </c>
      <c r="BT273" s="3">
        <v>22.766217157000401</v>
      </c>
      <c r="BU273" s="3">
        <v>35.992861454594674</v>
      </c>
      <c r="BV273" s="3">
        <v>8.0066269405873882</v>
      </c>
      <c r="BW273" s="4">
        <v>31.095183733135627</v>
      </c>
      <c r="BX273" s="4">
        <v>36.686706675565162</v>
      </c>
      <c r="BY273" s="4">
        <v>45.865905701865678</v>
      </c>
      <c r="BZ273" s="4">
        <v>46.744733253090132</v>
      </c>
      <c r="CA273" s="4">
        <v>39.19888569507998</v>
      </c>
      <c r="CB273" s="4">
        <v>115.83062296591405</v>
      </c>
      <c r="CC273" s="4">
        <v>13.87371943853258</v>
      </c>
      <c r="CD273" s="4">
        <v>14.686249453992634</v>
      </c>
      <c r="CE273" s="4">
        <v>10.321624033040472</v>
      </c>
      <c r="CF273" s="4">
        <v>22.622049472364321</v>
      </c>
      <c r="CG273" s="4">
        <v>26.970016096719075</v>
      </c>
      <c r="CH273" s="4">
        <v>66.36881388698994</v>
      </c>
      <c r="CI273" s="4">
        <v>85.610168841006768</v>
      </c>
      <c r="CJ273" s="4">
        <v>35.740364373547202</v>
      </c>
      <c r="CK273" s="4">
        <v>17.427350369101358</v>
      </c>
      <c r="CL273" s="4">
        <v>74.718327837125187</v>
      </c>
      <c r="CM273" s="4">
        <v>49.191434715508322</v>
      </c>
      <c r="CN273" s="4">
        <v>17.624344492265497</v>
      </c>
      <c r="CO273" s="4">
        <v>21.254746226435124</v>
      </c>
      <c r="CP273" s="4">
        <v>47.220043437002666</v>
      </c>
      <c r="CQ273" s="4">
        <v>58.081283708656734</v>
      </c>
      <c r="CR273" s="4">
        <v>0</v>
      </c>
      <c r="CS273" s="4">
        <v>0</v>
      </c>
      <c r="CT273" s="4">
        <v>34.551492381243648</v>
      </c>
    </row>
    <row r="274" spans="1:98" x14ac:dyDescent="0.35">
      <c r="A274" t="s">
        <v>293</v>
      </c>
      <c r="B274" t="s">
        <v>3</v>
      </c>
      <c r="C274" s="1">
        <v>61.9120469815078</v>
      </c>
      <c r="D274" s="1">
        <v>53.574376158637357</v>
      </c>
      <c r="E274" s="1">
        <v>46.999696254904258</v>
      </c>
      <c r="F274" s="1">
        <v>65.079203843767488</v>
      </c>
      <c r="G274" s="1">
        <v>66.043027119356665</v>
      </c>
      <c r="H274" s="1">
        <v>75.337180770998714</v>
      </c>
      <c r="I274" s="1">
        <v>52.340539963913166</v>
      </c>
      <c r="J274" s="1">
        <v>24.712284589877079</v>
      </c>
      <c r="K274" s="1">
        <v>58.828437962159867</v>
      </c>
      <c r="L274" s="1">
        <v>48.041255259594436</v>
      </c>
      <c r="M274" s="1">
        <v>48.501720680063627</v>
      </c>
      <c r="N274" s="1">
        <v>60.982627200386602</v>
      </c>
      <c r="O274" s="1">
        <v>58.4682823527897</v>
      </c>
      <c r="P274" s="1">
        <v>31.666734015843737</v>
      </c>
      <c r="Q274" s="1">
        <v>76.335506932334368</v>
      </c>
      <c r="R274" s="1">
        <v>45.663660459001058</v>
      </c>
      <c r="S274" s="1">
        <v>37.98027092944745</v>
      </c>
      <c r="T274" s="1">
        <v>29.44101556296869</v>
      </c>
      <c r="U274" s="1">
        <v>8.3103387907039004</v>
      </c>
      <c r="V274" s="1">
        <v>14.193824267266017</v>
      </c>
      <c r="W274" s="1">
        <v>62.260911364964976</v>
      </c>
      <c r="X274" s="1">
        <v>54.213353017149316</v>
      </c>
      <c r="Y274" s="1">
        <v>36.67537887924243</v>
      </c>
      <c r="Z274" s="1">
        <v>64.927690251144668</v>
      </c>
      <c r="AA274" s="2">
        <v>33.094551887829255</v>
      </c>
      <c r="AB274" s="2">
        <v>41.301782311047781</v>
      </c>
      <c r="AC274" s="2">
        <v>27.778679384592586</v>
      </c>
      <c r="AD274" s="2">
        <v>41.333276247810616</v>
      </c>
      <c r="AE274" s="2">
        <v>26.889387645553448</v>
      </c>
      <c r="AF274" s="2">
        <v>22.439379057497312</v>
      </c>
      <c r="AG274" s="2">
        <v>77.951462653303224</v>
      </c>
      <c r="AH274" s="2">
        <v>46.648635123357558</v>
      </c>
      <c r="AI274" s="2">
        <v>27.364704489155695</v>
      </c>
      <c r="AJ274" s="2">
        <v>38.11140868465565</v>
      </c>
      <c r="AK274" s="2">
        <v>21.521549354595571</v>
      </c>
      <c r="AL274" s="2">
        <v>28.594265003000309</v>
      </c>
      <c r="AM274" s="2">
        <v>23.962945331946571</v>
      </c>
      <c r="AN274" s="2">
        <v>15.800937706652414</v>
      </c>
      <c r="AO274" s="2">
        <v>26.256089267698009</v>
      </c>
      <c r="AP274" s="2">
        <v>26.345565189462036</v>
      </c>
      <c r="AQ274" s="2">
        <v>44.08700097629788</v>
      </c>
      <c r="AR274" s="2">
        <v>23.526145407846229</v>
      </c>
      <c r="AS274" s="2">
        <v>15.236460865766484</v>
      </c>
      <c r="AT274" s="2">
        <v>35.27746490103857</v>
      </c>
      <c r="AU274" s="2">
        <v>19.906279341884055</v>
      </c>
      <c r="AV274" s="2">
        <v>24.401025319281391</v>
      </c>
      <c r="AW274" s="2">
        <v>22.387510257625291</v>
      </c>
      <c r="AX274" s="2">
        <v>13.542913907319598</v>
      </c>
      <c r="AY274" s="3">
        <v>32.393810460264909</v>
      </c>
      <c r="AZ274" s="3">
        <v>50.198915192504771</v>
      </c>
      <c r="BA274" s="3">
        <v>72.966683362070981</v>
      </c>
      <c r="BB274" s="3">
        <v>50.762304593543483</v>
      </c>
      <c r="BC274" s="3">
        <v>101.12968598989389</v>
      </c>
      <c r="BD274" s="3">
        <v>60.445995718969549</v>
      </c>
      <c r="BE274" s="3">
        <v>53.906441433886052</v>
      </c>
      <c r="BF274" s="3">
        <v>39.041835953120298</v>
      </c>
      <c r="BG274" s="3">
        <v>37.802741500278032</v>
      </c>
      <c r="BH274" s="3">
        <v>40.804304138611975</v>
      </c>
      <c r="BI274" s="3">
        <v>36.364983148215281</v>
      </c>
      <c r="BJ274" s="3">
        <v>40.988117051353164</v>
      </c>
      <c r="BK274" s="3">
        <v>52.365712665791115</v>
      </c>
      <c r="BL274" s="3">
        <v>67.138557674387286</v>
      </c>
      <c r="BM274" s="3">
        <v>70.703966398731311</v>
      </c>
      <c r="BN274" s="3">
        <v>49.383926069836249</v>
      </c>
      <c r="BO274" s="3">
        <v>98.652313872658425</v>
      </c>
      <c r="BP274" s="3">
        <v>107.88665073699573</v>
      </c>
      <c r="BQ274" s="3">
        <v>73.969051660050766</v>
      </c>
      <c r="BR274" s="3">
        <v>60.572584611810278</v>
      </c>
      <c r="BS274" s="3">
        <v>77.401310429572277</v>
      </c>
      <c r="BT274" s="3">
        <v>115.53516448059266</v>
      </c>
      <c r="BU274" s="3">
        <v>65.376041217839699</v>
      </c>
      <c r="BV274" s="3">
        <v>105.96351968933234</v>
      </c>
      <c r="BW274" s="4">
        <v>16.842518537269314</v>
      </c>
      <c r="BX274" s="4">
        <v>27.139594206642759</v>
      </c>
      <c r="BY274" s="4">
        <v>27.256548507221005</v>
      </c>
      <c r="BZ274" s="4">
        <v>19.591319408212591</v>
      </c>
      <c r="CA274" s="4">
        <v>41.404431606513917</v>
      </c>
      <c r="CB274" s="4">
        <v>23.236114077392216</v>
      </c>
      <c r="CC274" s="4">
        <v>36.586182396903169</v>
      </c>
      <c r="CD274" s="4">
        <v>16.062055884899554</v>
      </c>
      <c r="CE274" s="4">
        <v>37.310272303507638</v>
      </c>
      <c r="CF274" s="4">
        <v>31.865768172756834</v>
      </c>
      <c r="CG274" s="4">
        <v>26.545631325330451</v>
      </c>
      <c r="CH274" s="4">
        <v>20.680168397175354</v>
      </c>
      <c r="CI274" s="4">
        <v>23.181499416638918</v>
      </c>
      <c r="CJ274" s="4">
        <v>24.427421492317745</v>
      </c>
      <c r="CK274" s="4">
        <v>28.989620235945559</v>
      </c>
      <c r="CL274" s="4">
        <v>16.936810585885564</v>
      </c>
      <c r="CM274" s="4">
        <v>30.080308739050498</v>
      </c>
      <c r="CN274" s="4">
        <v>27.349693057448285</v>
      </c>
      <c r="CO274" s="4">
        <v>29.117243955741259</v>
      </c>
      <c r="CP274" s="4">
        <v>11.168367634305207</v>
      </c>
      <c r="CQ274" s="4">
        <v>25.753698390316039</v>
      </c>
      <c r="CR274" s="4">
        <v>15.005303462056771</v>
      </c>
      <c r="CS274" s="4">
        <v>0</v>
      </c>
      <c r="CT274" s="4">
        <v>44.217461309771124</v>
      </c>
    </row>
    <row r="275" spans="1:98" x14ac:dyDescent="0.35">
      <c r="A275" t="s">
        <v>1865</v>
      </c>
      <c r="B275" t="s">
        <v>441</v>
      </c>
      <c r="C275" s="1">
        <v>82.342371142759248</v>
      </c>
      <c r="D275" s="1">
        <v>77.023789255330627</v>
      </c>
      <c r="E275" s="1">
        <v>81.133273530573206</v>
      </c>
      <c r="F275" s="1">
        <v>83.887612022693347</v>
      </c>
      <c r="G275" s="1">
        <v>50.652537633788931</v>
      </c>
      <c r="H275" s="1">
        <v>62.293158407662396</v>
      </c>
      <c r="I275" s="1">
        <v>48.906410428874842</v>
      </c>
      <c r="J275" s="1">
        <v>35.574715680594117</v>
      </c>
      <c r="K275" s="1">
        <v>60.326557976654705</v>
      </c>
      <c r="L275" s="1">
        <v>68.996128652291929</v>
      </c>
      <c r="M275" s="1">
        <v>79.045003385905162</v>
      </c>
      <c r="N275" s="1">
        <v>75.50914052125394</v>
      </c>
      <c r="O275" s="1">
        <v>70.862887557075211</v>
      </c>
      <c r="P275" s="1">
        <v>58.340294725993154</v>
      </c>
      <c r="Q275" s="1">
        <v>76.536324798917065</v>
      </c>
      <c r="R275" s="1">
        <v>53.118342333134642</v>
      </c>
      <c r="S275" s="1">
        <v>62.852922709407743</v>
      </c>
      <c r="T275" s="1">
        <v>74.218533549335774</v>
      </c>
      <c r="U275" s="1">
        <v>14.710955994009739</v>
      </c>
      <c r="V275" s="1">
        <v>65.416880998412424</v>
      </c>
      <c r="W275" s="1">
        <v>57.341914511429906</v>
      </c>
      <c r="X275" s="1">
        <v>53.97584004993351</v>
      </c>
      <c r="Y275" s="1">
        <v>115.32130104233613</v>
      </c>
      <c r="Z275" s="1">
        <v>80.778735353391284</v>
      </c>
      <c r="AA275" s="2">
        <v>36.1228645885448</v>
      </c>
      <c r="AB275" s="2">
        <v>87.032238324122872</v>
      </c>
      <c r="AC275" s="2">
        <v>45.917753181116538</v>
      </c>
      <c r="AD275" s="2">
        <v>59.353470155050566</v>
      </c>
      <c r="AE275" s="2">
        <v>50.690206961315134</v>
      </c>
      <c r="AF275" s="2">
        <v>49.275064480893818</v>
      </c>
      <c r="AG275" s="2">
        <v>67.853020736246961</v>
      </c>
      <c r="AH275" s="2">
        <v>55.998541413529892</v>
      </c>
      <c r="AI275" s="2">
        <v>68.561950942927808</v>
      </c>
      <c r="AJ275" s="2">
        <v>50.474527240413174</v>
      </c>
      <c r="AK275" s="2">
        <v>59.569113471422241</v>
      </c>
      <c r="AL275" s="2">
        <v>54.474690429586175</v>
      </c>
      <c r="AM275" s="2">
        <v>42.470328715923536</v>
      </c>
      <c r="AN275" s="2">
        <v>50.815960636110404</v>
      </c>
      <c r="AO275" s="2">
        <v>35.241474336337468</v>
      </c>
      <c r="AP275" s="2">
        <v>49.413790791643912</v>
      </c>
      <c r="AQ275" s="2">
        <v>58.41581742218213</v>
      </c>
      <c r="AR275" s="2">
        <v>59.479466697077022</v>
      </c>
      <c r="AS275" s="2">
        <v>31.961091264129159</v>
      </c>
      <c r="AT275" s="2">
        <v>60.180817034366875</v>
      </c>
      <c r="AU275" s="2">
        <v>55.119307915597531</v>
      </c>
      <c r="AV275" s="2">
        <v>45.705950738464736</v>
      </c>
      <c r="AW275" s="2">
        <v>35.91688489848368</v>
      </c>
      <c r="AX275" s="2">
        <v>37.959814762344813</v>
      </c>
      <c r="AY275" s="3">
        <v>68.079590840184409</v>
      </c>
      <c r="AZ275" s="3">
        <v>39.875236184605569</v>
      </c>
      <c r="BA275" s="3">
        <v>56.870133995327976</v>
      </c>
      <c r="BB275" s="3">
        <v>54.221819763191171</v>
      </c>
      <c r="BC275" s="3">
        <v>57.727704816013912</v>
      </c>
      <c r="BD275" s="3">
        <v>56.081936830599069</v>
      </c>
      <c r="BE275" s="3">
        <v>41.882709207018905</v>
      </c>
      <c r="BF275" s="3">
        <v>33.055533879426171</v>
      </c>
      <c r="BG275" s="3">
        <v>21.598839018975024</v>
      </c>
      <c r="BH275" s="3">
        <v>48.195069916734852</v>
      </c>
      <c r="BI275" s="3">
        <v>44.184575531252037</v>
      </c>
      <c r="BJ275" s="3">
        <v>44.729816857108652</v>
      </c>
      <c r="BK275" s="3">
        <v>45.770073875382202</v>
      </c>
      <c r="BL275" s="3">
        <v>34.488910639042274</v>
      </c>
      <c r="BM275" s="3">
        <v>50.761480538320207</v>
      </c>
      <c r="BN275" s="3">
        <v>88.186782135562822</v>
      </c>
      <c r="BO275" s="3">
        <v>59.941581540796705</v>
      </c>
      <c r="BP275" s="3">
        <v>18.697056478140034</v>
      </c>
      <c r="BQ275" s="3">
        <v>67.370400881424203</v>
      </c>
      <c r="BR275" s="3">
        <v>39.775526182487788</v>
      </c>
      <c r="BS275" s="3">
        <v>65.106216882900867</v>
      </c>
      <c r="BT275" s="3">
        <v>77.737894991692698</v>
      </c>
      <c r="BU275" s="3">
        <v>55.538293414704228</v>
      </c>
      <c r="BV275" s="3">
        <v>78.837751344423197</v>
      </c>
      <c r="BW275" s="4">
        <v>57.548171476576641</v>
      </c>
      <c r="BX275" s="4">
        <v>71.616560656246321</v>
      </c>
      <c r="BY275" s="4">
        <v>67.894543113106963</v>
      </c>
      <c r="BZ275" s="4">
        <v>47.606808709696153</v>
      </c>
      <c r="CA275" s="4">
        <v>56.267551158901931</v>
      </c>
      <c r="CB275" s="4">
        <v>65.75573416058603</v>
      </c>
      <c r="CC275" s="4">
        <v>49.346076961050187</v>
      </c>
      <c r="CD275" s="4">
        <v>54.921105947078971</v>
      </c>
      <c r="CE275" s="4">
        <v>58.431124734439024</v>
      </c>
      <c r="CF275" s="4">
        <v>85.276860125530945</v>
      </c>
      <c r="CG275" s="4">
        <v>66.57704490015611</v>
      </c>
      <c r="CH275" s="4">
        <v>91.581905738632059</v>
      </c>
      <c r="CI275" s="4">
        <v>68.967671248207196</v>
      </c>
      <c r="CJ275" s="4">
        <v>74.021160273912955</v>
      </c>
      <c r="CK275" s="4">
        <v>85.426336974094795</v>
      </c>
      <c r="CL275" s="4">
        <v>64.714366344888745</v>
      </c>
      <c r="CM275" s="4">
        <v>86.046897743195359</v>
      </c>
      <c r="CN275" s="4">
        <v>29.223282802732307</v>
      </c>
      <c r="CO275" s="4">
        <v>74.284076380089388</v>
      </c>
      <c r="CP275" s="4">
        <v>60.640597418984008</v>
      </c>
      <c r="CQ275" s="4">
        <v>73.076931691509472</v>
      </c>
      <c r="CR275" s="4">
        <v>90.483976883875485</v>
      </c>
      <c r="CS275" s="4">
        <v>89.938260080853453</v>
      </c>
      <c r="CT275" s="4">
        <v>64.861984295124827</v>
      </c>
    </row>
    <row r="276" spans="1:98" x14ac:dyDescent="0.35">
      <c r="A276" t="s">
        <v>462</v>
      </c>
      <c r="B276" t="s">
        <v>463</v>
      </c>
      <c r="C276" s="1">
        <v>25.392251500651618</v>
      </c>
      <c r="D276" s="1">
        <v>31.672860997967984</v>
      </c>
      <c r="E276" s="1">
        <v>34.890582933440456</v>
      </c>
      <c r="F276" s="1">
        <v>18.309965787200429</v>
      </c>
      <c r="G276" s="1">
        <v>41.438058052619063</v>
      </c>
      <c r="H276" s="1">
        <v>20.69222621191226</v>
      </c>
      <c r="I276" s="1">
        <v>67.809806885441148</v>
      </c>
      <c r="J276" s="1">
        <v>53.619691752862508</v>
      </c>
      <c r="K276" s="1">
        <v>51.902588764953805</v>
      </c>
      <c r="L276" s="1">
        <v>44.937763969606003</v>
      </c>
      <c r="M276" s="1">
        <v>52.422096416194563</v>
      </c>
      <c r="N276" s="1">
        <v>52.28152053167657</v>
      </c>
      <c r="O276" s="1">
        <v>41.180253482931967</v>
      </c>
      <c r="P276" s="1">
        <v>20.954740734569508</v>
      </c>
      <c r="Q276" s="1">
        <v>35.906256878411718</v>
      </c>
      <c r="R276" s="1">
        <v>26.529980934028462</v>
      </c>
      <c r="S276" s="1">
        <v>14.411294029188248</v>
      </c>
      <c r="T276" s="1">
        <v>39.056516334260351</v>
      </c>
      <c r="U276" s="1">
        <v>22.704293811434813</v>
      </c>
      <c r="V276" s="1">
        <v>12.546720768990363</v>
      </c>
      <c r="W276" s="1">
        <v>11.913769682450015</v>
      </c>
      <c r="X276" s="1">
        <v>21.057627059178387</v>
      </c>
      <c r="Y276" s="1">
        <v>47.103037021158833</v>
      </c>
      <c r="Z276" s="1">
        <v>17.278914279255893</v>
      </c>
      <c r="AA276" s="2">
        <v>101.03731188500599</v>
      </c>
      <c r="AB276" s="2">
        <v>114.49637105452871</v>
      </c>
      <c r="AC276" s="2">
        <v>131.07580506768011</v>
      </c>
      <c r="AD276" s="2">
        <v>83.407276056910732</v>
      </c>
      <c r="AE276" s="2">
        <v>122.02547028110176</v>
      </c>
      <c r="AF276" s="2">
        <v>117.31727674823946</v>
      </c>
      <c r="AG276" s="2">
        <v>45.808247147386851</v>
      </c>
      <c r="AH276" s="2">
        <v>92.396156036769753</v>
      </c>
      <c r="AI276" s="2">
        <v>124.7191053849932</v>
      </c>
      <c r="AJ276" s="2">
        <v>114.0512693485161</v>
      </c>
      <c r="AK276" s="2">
        <v>96.224398033860425</v>
      </c>
      <c r="AL276" s="2">
        <v>135.73755748138822</v>
      </c>
      <c r="AM276" s="2">
        <v>106.47039409105052</v>
      </c>
      <c r="AN276" s="2">
        <v>135.70746880002602</v>
      </c>
      <c r="AO276" s="2">
        <v>126.70253009397423</v>
      </c>
      <c r="AP276" s="2">
        <v>112.31666108777493</v>
      </c>
      <c r="AQ276" s="2">
        <v>107.73474746028735</v>
      </c>
      <c r="AR276" s="2">
        <v>88.102101142088159</v>
      </c>
      <c r="AS276" s="2">
        <v>150.33109212752433</v>
      </c>
      <c r="AT276" s="2">
        <v>131.07489198683419</v>
      </c>
      <c r="AU276" s="2">
        <v>66.116884718422227</v>
      </c>
      <c r="AV276" s="2">
        <v>148.99435410089328</v>
      </c>
      <c r="AW276" s="2">
        <v>107.48422707371631</v>
      </c>
      <c r="AX276" s="2">
        <v>77.063647369027208</v>
      </c>
      <c r="AY276" s="3">
        <v>52.934174285216095</v>
      </c>
      <c r="AZ276" s="3">
        <v>49.520645271161015</v>
      </c>
      <c r="BA276" s="3">
        <v>67.473277988031725</v>
      </c>
      <c r="BB276" s="3">
        <v>42.384601461579869</v>
      </c>
      <c r="BC276" s="3">
        <v>77.110678475936183</v>
      </c>
      <c r="BD276" s="3">
        <v>41.994486956400586</v>
      </c>
      <c r="BE276" s="3">
        <v>70.580623733520838</v>
      </c>
      <c r="BF276" s="3">
        <v>60.700456230695018</v>
      </c>
      <c r="BG276" s="3">
        <v>35.863775057448919</v>
      </c>
      <c r="BH276" s="3">
        <v>64.726712179959065</v>
      </c>
      <c r="BI276" s="3">
        <v>63.931088066913723</v>
      </c>
      <c r="BJ276" s="3">
        <v>67.127067203958177</v>
      </c>
      <c r="BK276" s="3">
        <v>31.021341320540532</v>
      </c>
      <c r="BL276" s="3">
        <v>31.794405092552218</v>
      </c>
      <c r="BM276" s="3">
        <v>58.856412490288967</v>
      </c>
      <c r="BN276" s="3">
        <v>43.616487715130425</v>
      </c>
      <c r="BO276" s="3">
        <v>81.644380585819988</v>
      </c>
      <c r="BP276" s="3">
        <v>41.415448273157239</v>
      </c>
      <c r="BQ276" s="3">
        <v>74.617810798346923</v>
      </c>
      <c r="BR276" s="3">
        <v>57.784287499745815</v>
      </c>
      <c r="BS276" s="3">
        <v>44.774142285622993</v>
      </c>
      <c r="BT276" s="3">
        <v>43.595576965702413</v>
      </c>
      <c r="BU276" s="3">
        <v>46.608445670536199</v>
      </c>
      <c r="BV276" s="3">
        <v>26.291363780370734</v>
      </c>
      <c r="BW276" s="4">
        <v>91.18051679938884</v>
      </c>
      <c r="BX276" s="4">
        <v>65.516386411147508</v>
      </c>
      <c r="BY276" s="4">
        <v>70.186419318917586</v>
      </c>
      <c r="BZ276" s="4">
        <v>80.169262110653705</v>
      </c>
      <c r="CA276" s="4">
        <v>94.901635119301019</v>
      </c>
      <c r="CB276" s="4">
        <v>91.792153985929545</v>
      </c>
      <c r="CC276" s="4">
        <v>80.354053370456228</v>
      </c>
      <c r="CD276" s="4">
        <v>95.207371564490302</v>
      </c>
      <c r="CE276" s="4">
        <v>81.99716673544664</v>
      </c>
      <c r="CF276" s="4">
        <v>88.486670434073758</v>
      </c>
      <c r="CG276" s="4">
        <v>97.937011365432227</v>
      </c>
      <c r="CH276" s="4">
        <v>95.475763668420072</v>
      </c>
      <c r="CI276" s="4">
        <v>123.0661935694059</v>
      </c>
      <c r="CJ276" s="4">
        <v>104.69202988959603</v>
      </c>
      <c r="CK276" s="4">
        <v>50.619701379972753</v>
      </c>
      <c r="CL276" s="4">
        <v>81.015148484380546</v>
      </c>
      <c r="CM276" s="4">
        <v>132.41035001070222</v>
      </c>
      <c r="CN276" s="4">
        <v>70.275207286277151</v>
      </c>
      <c r="CO276" s="4">
        <v>80.841313966239824</v>
      </c>
      <c r="CP276" s="4">
        <v>152.06059036073015</v>
      </c>
      <c r="CQ276" s="4">
        <v>64.450130525732106</v>
      </c>
      <c r="CR276" s="4">
        <v>93.447917692991098</v>
      </c>
      <c r="CS276" s="4">
        <v>86.457542280572014</v>
      </c>
      <c r="CT276" s="4">
        <v>71.127596771457775</v>
      </c>
    </row>
    <row r="277" spans="1:98" x14ac:dyDescent="0.35">
      <c r="A277" t="s">
        <v>968</v>
      </c>
      <c r="B277" t="s">
        <v>969</v>
      </c>
      <c r="C277" s="1">
        <v>13.578615042904346</v>
      </c>
      <c r="D277" s="1">
        <v>12.929169052666495</v>
      </c>
      <c r="E277" s="1">
        <v>0</v>
      </c>
      <c r="F277" s="1">
        <v>16.649970565979249</v>
      </c>
      <c r="G277" s="1">
        <v>13.528368590487878</v>
      </c>
      <c r="H277" s="1">
        <v>25.483690944439392</v>
      </c>
      <c r="I277" s="1">
        <v>25.869491404184977</v>
      </c>
      <c r="J277" s="1">
        <v>0</v>
      </c>
      <c r="K277" s="1">
        <v>10.780808736645351</v>
      </c>
      <c r="L277" s="1">
        <v>23.768602310152431</v>
      </c>
      <c r="M277" s="1">
        <v>17.116097387875488</v>
      </c>
      <c r="N277" s="1">
        <v>24.920212127491894</v>
      </c>
      <c r="O277" s="1">
        <v>0</v>
      </c>
      <c r="P277" s="1">
        <v>0</v>
      </c>
      <c r="Q277" s="1">
        <v>0</v>
      </c>
      <c r="R277" s="1">
        <v>11.273600367894442</v>
      </c>
      <c r="S277" s="1">
        <v>30.548828715649705</v>
      </c>
      <c r="T277" s="1">
        <v>0</v>
      </c>
      <c r="U277" s="1">
        <v>0</v>
      </c>
      <c r="V277" s="1">
        <v>0</v>
      </c>
      <c r="W277" s="1">
        <v>0</v>
      </c>
      <c r="X277" s="1">
        <v>22.639933668347076</v>
      </c>
      <c r="Y277" s="1">
        <v>18.112904640118895</v>
      </c>
      <c r="Z277" s="1">
        <v>0</v>
      </c>
      <c r="AA277" s="2">
        <v>29.265281835955228</v>
      </c>
      <c r="AB277" s="2">
        <v>63.378732634520262</v>
      </c>
      <c r="AC277" s="2">
        <v>27.780013678512873</v>
      </c>
      <c r="AD277" s="2">
        <v>76.461622467259815</v>
      </c>
      <c r="AE277" s="2">
        <v>57.337991441026091</v>
      </c>
      <c r="AF277" s="2">
        <v>47.401492153872276</v>
      </c>
      <c r="AG277" s="2">
        <v>35.385180855651598</v>
      </c>
      <c r="AH277" s="2">
        <v>35.923028511661414</v>
      </c>
      <c r="AI277" s="2">
        <v>45.3528234193016</v>
      </c>
      <c r="AJ277" s="2">
        <v>73.810929416251085</v>
      </c>
      <c r="AK277" s="2">
        <v>59.774446147525957</v>
      </c>
      <c r="AL277" s="2">
        <v>55.469482086104009</v>
      </c>
      <c r="AM277" s="2">
        <v>32.346787555345472</v>
      </c>
      <c r="AN277" s="2">
        <v>0</v>
      </c>
      <c r="AO277" s="2">
        <v>53.624102097362702</v>
      </c>
      <c r="AP277" s="2">
        <v>92.171427059936619</v>
      </c>
      <c r="AQ277" s="2">
        <v>87.477541502790686</v>
      </c>
      <c r="AR277" s="2">
        <v>60.820819456680113</v>
      </c>
      <c r="AS277" s="2">
        <v>30.154411918213665</v>
      </c>
      <c r="AT277" s="2">
        <v>37.189283240196318</v>
      </c>
      <c r="AU277" s="2">
        <v>47.95179608578011</v>
      </c>
      <c r="AV277" s="2">
        <v>69.844358205208579</v>
      </c>
      <c r="AW277" s="2">
        <v>48.373525064137937</v>
      </c>
      <c r="AX277" s="2">
        <v>50.864027636920127</v>
      </c>
      <c r="AY277" s="3">
        <v>25.661818555082224</v>
      </c>
      <c r="AZ277" s="3">
        <v>15.431148827198545</v>
      </c>
      <c r="BA277" s="3">
        <v>29.734936707723527</v>
      </c>
      <c r="BB277" s="3">
        <v>14.395632082553128</v>
      </c>
      <c r="BC277" s="3">
        <v>37.897568322977627</v>
      </c>
      <c r="BD277" s="3">
        <v>12.681110826788952</v>
      </c>
      <c r="BE277" s="3">
        <v>53.318211397725506</v>
      </c>
      <c r="BF277" s="3">
        <v>44.828524670482274</v>
      </c>
      <c r="BG277" s="3">
        <v>33.952735075496498</v>
      </c>
      <c r="BH277" s="3">
        <v>47.605401981945292</v>
      </c>
      <c r="BI277" s="3">
        <v>32.628727396140007</v>
      </c>
      <c r="BJ277" s="3">
        <v>31.968827766386497</v>
      </c>
      <c r="BK277" s="3">
        <v>0</v>
      </c>
      <c r="BL277" s="3">
        <v>0</v>
      </c>
      <c r="BM277" s="3">
        <v>0</v>
      </c>
      <c r="BN277" s="3">
        <v>0</v>
      </c>
      <c r="BO277" s="3">
        <v>59.940276734465392</v>
      </c>
      <c r="BP277" s="3">
        <v>12.207688543223243</v>
      </c>
      <c r="BQ277" s="3">
        <v>0</v>
      </c>
      <c r="BR277" s="3">
        <v>25.47843895596721</v>
      </c>
      <c r="BS277" s="3">
        <v>33.703789528316847</v>
      </c>
      <c r="BT277" s="3">
        <v>28.453214970452368</v>
      </c>
      <c r="BU277" s="3">
        <v>23.367901881479941</v>
      </c>
      <c r="BV277" s="3">
        <v>18.823092275946298</v>
      </c>
      <c r="BW277" s="4">
        <v>55.999351986045426</v>
      </c>
      <c r="BX277" s="4">
        <v>45.457764600763809</v>
      </c>
      <c r="BY277" s="4">
        <v>45.820526182242112</v>
      </c>
      <c r="BZ277" s="4">
        <v>37.957650046311137</v>
      </c>
      <c r="CA277" s="4">
        <v>57.830623125358798</v>
      </c>
      <c r="CB277" s="4">
        <v>53.967856387129352</v>
      </c>
      <c r="CC277" s="4">
        <v>44.342531647492066</v>
      </c>
      <c r="CD277" s="4">
        <v>42.654659872895238</v>
      </c>
      <c r="CE277" s="4">
        <v>32.000548991426719</v>
      </c>
      <c r="CF277" s="4">
        <v>48.584050710096108</v>
      </c>
      <c r="CG277" s="4">
        <v>47.602381935618496</v>
      </c>
      <c r="CH277" s="4">
        <v>56.933773695304161</v>
      </c>
      <c r="CI277" s="4">
        <v>74.328177695926613</v>
      </c>
      <c r="CJ277" s="4">
        <v>103.34149371929301</v>
      </c>
      <c r="CK277" s="4">
        <v>72.418792195652642</v>
      </c>
      <c r="CL277" s="4">
        <v>22.466030635397384</v>
      </c>
      <c r="CM277" s="4">
        <v>57.090636337405222</v>
      </c>
      <c r="CN277" s="4">
        <v>32.984130724448129</v>
      </c>
      <c r="CO277" s="4">
        <v>55.059178756552434</v>
      </c>
      <c r="CP277" s="4">
        <v>68.268458953022417</v>
      </c>
      <c r="CQ277" s="4">
        <v>52.149999603017363</v>
      </c>
      <c r="CR277" s="4">
        <v>104.62395338001025</v>
      </c>
      <c r="CS277" s="4">
        <v>27.484135164249892</v>
      </c>
      <c r="CT277" s="4">
        <v>57.107289933844001</v>
      </c>
    </row>
    <row r="278" spans="1:98" x14ac:dyDescent="0.35">
      <c r="A278" t="s">
        <v>2112</v>
      </c>
      <c r="B278" t="s">
        <v>1844</v>
      </c>
      <c r="C278" s="1">
        <v>66.743276370982116</v>
      </c>
      <c r="D278" s="1">
        <v>60.089682878499076</v>
      </c>
      <c r="E278" s="1">
        <v>50.980921238668643</v>
      </c>
      <c r="F278" s="1">
        <v>71.046759139516254</v>
      </c>
      <c r="G278" s="1">
        <v>64.888631194549916</v>
      </c>
      <c r="H278" s="1">
        <v>59.838681255569725</v>
      </c>
      <c r="I278" s="1">
        <v>47.31786317646219</v>
      </c>
      <c r="J278" s="1">
        <v>57.99108402674532</v>
      </c>
      <c r="K278" s="1">
        <v>61.400300652618121</v>
      </c>
      <c r="L278" s="1">
        <v>50.874185518549375</v>
      </c>
      <c r="M278" s="1">
        <v>56.322690437129516</v>
      </c>
      <c r="N278" s="1">
        <v>61.275963833111348</v>
      </c>
      <c r="O278" s="1">
        <v>55.257875067231822</v>
      </c>
      <c r="P278" s="1">
        <v>47.475690430382876</v>
      </c>
      <c r="Q278" s="1">
        <v>72.258612850075153</v>
      </c>
      <c r="R278" s="1">
        <v>40.83691468848815</v>
      </c>
      <c r="S278" s="1">
        <v>82.949732866874072</v>
      </c>
      <c r="T278" s="1">
        <v>62.802388629070336</v>
      </c>
      <c r="U278" s="1">
        <v>46.42373532939154</v>
      </c>
      <c r="V278" s="1">
        <v>64.833486723858258</v>
      </c>
      <c r="W278" s="1">
        <v>36.672500064430182</v>
      </c>
      <c r="X278" s="1">
        <v>36.11452401549532</v>
      </c>
      <c r="Y278" s="1">
        <v>53.736799425435144</v>
      </c>
      <c r="Z278" s="1">
        <v>58.061095852906142</v>
      </c>
      <c r="AA278" s="2">
        <v>73.70732262723017</v>
      </c>
      <c r="AB278" s="2">
        <v>93.349396691678294</v>
      </c>
      <c r="AC278" s="2">
        <v>63.464896213853194</v>
      </c>
      <c r="AD278" s="2">
        <v>86.45550168318519</v>
      </c>
      <c r="AE278" s="2">
        <v>87.395683402268489</v>
      </c>
      <c r="AF278" s="2">
        <v>90.894416614666454</v>
      </c>
      <c r="AG278" s="2">
        <v>71.994632045914784</v>
      </c>
      <c r="AH278" s="2">
        <v>89.513677886215518</v>
      </c>
      <c r="AI278" s="2">
        <v>94.780131096210042</v>
      </c>
      <c r="AJ278" s="2">
        <v>110.09351795712284</v>
      </c>
      <c r="AK278" s="2">
        <v>89.594662141054698</v>
      </c>
      <c r="AL278" s="2">
        <v>121.25628132500871</v>
      </c>
      <c r="AM278" s="2">
        <v>65.487767097581269</v>
      </c>
      <c r="AN278" s="2">
        <v>109.28852468138355</v>
      </c>
      <c r="AO278" s="2">
        <v>82.728123924654554</v>
      </c>
      <c r="AP278" s="2">
        <v>81.461927600501653</v>
      </c>
      <c r="AQ278" s="2">
        <v>69.872655677829371</v>
      </c>
      <c r="AR278" s="2">
        <v>91.523422789526705</v>
      </c>
      <c r="AS278" s="2">
        <v>94.846684473895181</v>
      </c>
      <c r="AT278" s="2">
        <v>87.161119647493351</v>
      </c>
      <c r="AU278" s="2">
        <v>129.42137904674297</v>
      </c>
      <c r="AV278" s="2">
        <v>68.398617824406969</v>
      </c>
      <c r="AW278" s="2">
        <v>94.905936021752851</v>
      </c>
      <c r="AX278" s="2">
        <v>98.91350355194443</v>
      </c>
      <c r="AY278" s="3">
        <v>85.49497333479728</v>
      </c>
      <c r="AZ278" s="3">
        <v>75.451518646184425</v>
      </c>
      <c r="BA278" s="3">
        <v>68.627424108125169</v>
      </c>
      <c r="BB278" s="3">
        <v>93.841332715006516</v>
      </c>
      <c r="BC278" s="3">
        <v>128.69516817567597</v>
      </c>
      <c r="BD278" s="3">
        <v>60.441894494578968</v>
      </c>
      <c r="BE278" s="3">
        <v>98.737668397196202</v>
      </c>
      <c r="BF278" s="3">
        <v>63.387915108418603</v>
      </c>
      <c r="BG278" s="3">
        <v>74.009759174813965</v>
      </c>
      <c r="BH278" s="3">
        <v>68.308754753109824</v>
      </c>
      <c r="BI278" s="3">
        <v>64.172520253301499</v>
      </c>
      <c r="BJ278" s="3">
        <v>77.50722073611206</v>
      </c>
      <c r="BK278" s="3">
        <v>78.463886024961255</v>
      </c>
      <c r="BL278" s="3">
        <v>59.037911014903166</v>
      </c>
      <c r="BM278" s="3">
        <v>60.542982769605523</v>
      </c>
      <c r="BN278" s="3">
        <v>82.604024083249072</v>
      </c>
      <c r="BO278" s="3">
        <v>110.59468560604114</v>
      </c>
      <c r="BP278" s="3">
        <v>66.26983798367273</v>
      </c>
      <c r="BQ278" s="3">
        <v>81.073779174185049</v>
      </c>
      <c r="BR278" s="3">
        <v>46.721186908398934</v>
      </c>
      <c r="BS278" s="3">
        <v>75.97457195327523</v>
      </c>
      <c r="BT278" s="3">
        <v>84.389297868162402</v>
      </c>
      <c r="BU278" s="3">
        <v>79.126278842382462</v>
      </c>
      <c r="BV278" s="3">
        <v>55.565670362134917</v>
      </c>
      <c r="BW278" s="4">
        <v>72.584854676131357</v>
      </c>
      <c r="BX278" s="4">
        <v>66.277456412584982</v>
      </c>
      <c r="BY278" s="4">
        <v>79.711618184932192</v>
      </c>
      <c r="BZ278" s="4">
        <v>71.532864092571415</v>
      </c>
      <c r="CA278" s="4">
        <v>88.991025371268066</v>
      </c>
      <c r="CB278" s="4">
        <v>84.760233294994961</v>
      </c>
      <c r="CC278" s="4">
        <v>70.696584744848877</v>
      </c>
      <c r="CD278" s="4">
        <v>64.245975560150413</v>
      </c>
      <c r="CE278" s="4">
        <v>85.188766428042825</v>
      </c>
      <c r="CF278" s="4">
        <v>99.652956651266564</v>
      </c>
      <c r="CG278" s="4">
        <v>88.000144369603618</v>
      </c>
      <c r="CH278" s="4">
        <v>93.557611986926105</v>
      </c>
      <c r="CI278" s="4">
        <v>107.50667476979731</v>
      </c>
      <c r="CJ278" s="4">
        <v>77.133723569049536</v>
      </c>
      <c r="CK278" s="4">
        <v>81.972149462062234</v>
      </c>
      <c r="CL278" s="4">
        <v>67.82498711254469</v>
      </c>
      <c r="CM278" s="4">
        <v>102.6864292657915</v>
      </c>
      <c r="CN278" s="4">
        <v>86.581381151098952</v>
      </c>
      <c r="CO278" s="4">
        <v>70.566124944717302</v>
      </c>
      <c r="CP278" s="4">
        <v>99.762739077441935</v>
      </c>
      <c r="CQ278" s="4">
        <v>64.488335883742167</v>
      </c>
      <c r="CR278" s="4">
        <v>68.227847620503994</v>
      </c>
      <c r="CS278" s="4">
        <v>141.3769370415572</v>
      </c>
      <c r="CT278" s="4">
        <v>67.008256037607211</v>
      </c>
    </row>
    <row r="279" spans="1:98" x14ac:dyDescent="0.35">
      <c r="A279" t="s">
        <v>546</v>
      </c>
      <c r="B279" t="s">
        <v>547</v>
      </c>
      <c r="C279" s="1">
        <v>110.52015208616162</v>
      </c>
      <c r="D279" s="1">
        <v>83.267500661644206</v>
      </c>
      <c r="E279" s="1">
        <v>123.38830725248309</v>
      </c>
      <c r="F279" s="1">
        <v>108.06321851436923</v>
      </c>
      <c r="G279" s="1">
        <v>105.78295192690422</v>
      </c>
      <c r="H279" s="1">
        <v>97.256120573532769</v>
      </c>
      <c r="I279" s="1">
        <v>75.167729057949941</v>
      </c>
      <c r="J279" s="1">
        <v>59.211137714127943</v>
      </c>
      <c r="K279" s="1">
        <v>72.357455689672804</v>
      </c>
      <c r="L279" s="1">
        <v>82.344477505041098</v>
      </c>
      <c r="M279" s="1">
        <v>84.74774394625446</v>
      </c>
      <c r="N279" s="1">
        <v>88.534243077669373</v>
      </c>
      <c r="O279" s="1">
        <v>90.335063273130686</v>
      </c>
      <c r="P279" s="1">
        <v>99.895560344196412</v>
      </c>
      <c r="Q279" s="1">
        <v>115.01049233375977</v>
      </c>
      <c r="R279" s="1">
        <v>59.626807785396899</v>
      </c>
      <c r="S279" s="1">
        <v>99.870600190792302</v>
      </c>
      <c r="T279" s="1">
        <v>60.688197490917801</v>
      </c>
      <c r="U279" s="1">
        <v>34.873766265057945</v>
      </c>
      <c r="V279" s="1">
        <v>74.838469137501363</v>
      </c>
      <c r="W279" s="1">
        <v>72.74248276003172</v>
      </c>
      <c r="X279" s="1">
        <v>30.450778040663501</v>
      </c>
      <c r="Y279" s="1">
        <v>81.582151113591948</v>
      </c>
      <c r="Z279" s="1">
        <v>68.237478366057857</v>
      </c>
      <c r="AA279" s="2">
        <v>102.70909427238216</v>
      </c>
      <c r="AB279" s="2">
        <v>111.63962933448356</v>
      </c>
      <c r="AC279" s="2">
        <v>81.458392716724745</v>
      </c>
      <c r="AD279" s="2">
        <v>113.57222504261841</v>
      </c>
      <c r="AE279" s="2">
        <v>108.06530391789494</v>
      </c>
      <c r="AF279" s="2">
        <v>101.65679104632318</v>
      </c>
      <c r="AG279" s="2">
        <v>83.233846251152571</v>
      </c>
      <c r="AH279" s="2">
        <v>102.00073030973223</v>
      </c>
      <c r="AI279" s="2">
        <v>105.04026731700459</v>
      </c>
      <c r="AJ279" s="2">
        <v>119.67655941744115</v>
      </c>
      <c r="AK279" s="2">
        <v>116.18437544930946</v>
      </c>
      <c r="AL279" s="2">
        <v>118.26718424844354</v>
      </c>
      <c r="AM279" s="2">
        <v>135.50114700894346</v>
      </c>
      <c r="AN279" s="2">
        <v>122.51243585112495</v>
      </c>
      <c r="AO279" s="2">
        <v>89.013213788260927</v>
      </c>
      <c r="AP279" s="2">
        <v>133.83050176049338</v>
      </c>
      <c r="AQ279" s="2">
        <v>110.18958939685551</v>
      </c>
      <c r="AR279" s="2">
        <v>114.1833510183408</v>
      </c>
      <c r="AS279" s="2">
        <v>73.09415829222263</v>
      </c>
      <c r="AT279" s="2">
        <v>123.74720078161634</v>
      </c>
      <c r="AU279" s="2">
        <v>129.63600584781648</v>
      </c>
      <c r="AV279" s="2">
        <v>78.385812153641965</v>
      </c>
      <c r="AW279" s="2">
        <v>109.94104308176144</v>
      </c>
      <c r="AX279" s="2">
        <v>130.98730815131373</v>
      </c>
      <c r="AY279" s="3">
        <v>110.79062887952732</v>
      </c>
      <c r="AZ279" s="3">
        <v>105.2398682723061</v>
      </c>
      <c r="BA279" s="3">
        <v>132.45800845760479</v>
      </c>
      <c r="BB279" s="3">
        <v>119.0385762158447</v>
      </c>
      <c r="BC279" s="3">
        <v>112.71057819288082</v>
      </c>
      <c r="BD279" s="3">
        <v>82.047491392289942</v>
      </c>
      <c r="BE279" s="3">
        <v>127.48662473733854</v>
      </c>
      <c r="BF279" s="3">
        <v>119.05746516638932</v>
      </c>
      <c r="BG279" s="3">
        <v>87.287846178806802</v>
      </c>
      <c r="BH279" s="3">
        <v>99.412161273882603</v>
      </c>
      <c r="BI279" s="3">
        <v>103.21228723270244</v>
      </c>
      <c r="BJ279" s="3">
        <v>132.98443139737901</v>
      </c>
      <c r="BK279" s="3">
        <v>141.9289017573787</v>
      </c>
      <c r="BL279" s="3">
        <v>91.207049641497875</v>
      </c>
      <c r="BM279" s="3">
        <v>120.63804869338786</v>
      </c>
      <c r="BN279" s="3">
        <v>100.78514738901364</v>
      </c>
      <c r="BO279" s="3">
        <v>112.67347694351182</v>
      </c>
      <c r="BP279" s="3">
        <v>150.3541311789462</v>
      </c>
      <c r="BQ279" s="3">
        <v>142.41965533859175</v>
      </c>
      <c r="BR279" s="3">
        <v>119.48650584971408</v>
      </c>
      <c r="BS279" s="3">
        <v>115.6670300147443</v>
      </c>
      <c r="BT279" s="3">
        <v>152.0823003792303</v>
      </c>
      <c r="BU279" s="3">
        <v>134.47405344637019</v>
      </c>
      <c r="BV279" s="3">
        <v>112.72746399702073</v>
      </c>
      <c r="BW279" s="4">
        <v>91.719352570126802</v>
      </c>
      <c r="BX279" s="4">
        <v>78.163565713016368</v>
      </c>
      <c r="BY279" s="4">
        <v>71.075435413091682</v>
      </c>
      <c r="BZ279" s="4">
        <v>74.483523317777369</v>
      </c>
      <c r="CA279" s="4">
        <v>87.869642763108317</v>
      </c>
      <c r="CB279" s="4">
        <v>85.741026259292241</v>
      </c>
      <c r="CC279" s="4">
        <v>88.564212782902402</v>
      </c>
      <c r="CD279" s="4">
        <v>112.6134741919301</v>
      </c>
      <c r="CE279" s="4">
        <v>88.055638515131548</v>
      </c>
      <c r="CF279" s="4">
        <v>99.156986782506422</v>
      </c>
      <c r="CG279" s="4">
        <v>89.108068167378178</v>
      </c>
      <c r="CH279" s="4">
        <v>103.66645301241293</v>
      </c>
      <c r="CI279" s="4">
        <v>68.424244330312561</v>
      </c>
      <c r="CJ279" s="4">
        <v>68.716191713361724</v>
      </c>
      <c r="CK279" s="4">
        <v>81.810252202150096</v>
      </c>
      <c r="CL279" s="4">
        <v>75.652278941494856</v>
      </c>
      <c r="CM279" s="4">
        <v>73.484402251548516</v>
      </c>
      <c r="CN279" s="4">
        <v>59.724673087715878</v>
      </c>
      <c r="CO279" s="4">
        <v>84.21476877984432</v>
      </c>
      <c r="CP279" s="4">
        <v>79.746482604777668</v>
      </c>
      <c r="CQ279" s="4">
        <v>66.410475737261876</v>
      </c>
      <c r="CR279" s="4">
        <v>75.512286122743816</v>
      </c>
      <c r="CS279" s="4">
        <v>82.32529319459249</v>
      </c>
      <c r="CT279" s="4">
        <v>81.478025371357916</v>
      </c>
    </row>
    <row r="280" spans="1:98" x14ac:dyDescent="0.35">
      <c r="A280" t="s">
        <v>1849</v>
      </c>
      <c r="B280" t="s">
        <v>447</v>
      </c>
      <c r="C280" s="1">
        <v>170.1328122469038</v>
      </c>
      <c r="D280" s="1">
        <v>152.75091925454947</v>
      </c>
      <c r="E280" s="1">
        <v>184.45518073262181</v>
      </c>
      <c r="F280" s="1">
        <v>167.76631708034239</v>
      </c>
      <c r="G280" s="1">
        <v>165.68538419548057</v>
      </c>
      <c r="H280" s="1">
        <v>171.83141852781455</v>
      </c>
      <c r="I280" s="1">
        <v>115.7065914405658</v>
      </c>
      <c r="J280" s="1">
        <v>102.27627508606955</v>
      </c>
      <c r="K280" s="1">
        <v>110.40624859750459</v>
      </c>
      <c r="L280" s="1">
        <v>173.05286342381092</v>
      </c>
      <c r="M280" s="1">
        <v>185.39982647885222</v>
      </c>
      <c r="N280" s="1">
        <v>170.42110684042302</v>
      </c>
      <c r="O280" s="1">
        <v>175.74558487968517</v>
      </c>
      <c r="P280" s="1">
        <v>165.2986909549351</v>
      </c>
      <c r="Q280" s="1">
        <v>104.54252981604041</v>
      </c>
      <c r="R280" s="1">
        <v>139.20368127891365</v>
      </c>
      <c r="S280" s="1">
        <v>153.72935547382247</v>
      </c>
      <c r="T280" s="1">
        <v>160.44180883029304</v>
      </c>
      <c r="U280" s="1">
        <v>97.211074577896824</v>
      </c>
      <c r="V280" s="1">
        <v>187.03867075150467</v>
      </c>
      <c r="W280" s="1">
        <v>90.806908203530682</v>
      </c>
      <c r="X280" s="1">
        <v>120.31533402537043</v>
      </c>
      <c r="Y280" s="1">
        <v>196.64444446873745</v>
      </c>
      <c r="Z280" s="1">
        <v>166.41776546352193</v>
      </c>
      <c r="AA280" s="2">
        <v>122.2320810884094</v>
      </c>
      <c r="AB280" s="2">
        <v>160.0731725980304</v>
      </c>
      <c r="AC280" s="2">
        <v>97.116566874712817</v>
      </c>
      <c r="AD280" s="2">
        <v>166.65835556014073</v>
      </c>
      <c r="AE280" s="2">
        <v>138.89252930181871</v>
      </c>
      <c r="AF280" s="2">
        <v>126.51782364873313</v>
      </c>
      <c r="AG280" s="2">
        <v>138.03768938712213</v>
      </c>
      <c r="AH280" s="2">
        <v>190.35166931858106</v>
      </c>
      <c r="AI280" s="2">
        <v>165.04206212048925</v>
      </c>
      <c r="AJ280" s="2">
        <v>132.38901837903751</v>
      </c>
      <c r="AK280" s="2">
        <v>108.20568995702386</v>
      </c>
      <c r="AL280" s="2">
        <v>145.69245226685592</v>
      </c>
      <c r="AM280" s="2">
        <v>146.38106494509714</v>
      </c>
      <c r="AN280" s="2">
        <v>164.99396008817587</v>
      </c>
      <c r="AO280" s="2">
        <v>93.396993618974832</v>
      </c>
      <c r="AP280" s="2">
        <v>155.51853449456613</v>
      </c>
      <c r="AQ280" s="2">
        <v>182.60839460188416</v>
      </c>
      <c r="AR280" s="2">
        <v>140.40494629194171</v>
      </c>
      <c r="AS280" s="2">
        <v>135.69513489524891</v>
      </c>
      <c r="AT280" s="2">
        <v>124.10100970031237</v>
      </c>
      <c r="AU280" s="2">
        <v>157.80402230341465</v>
      </c>
      <c r="AV280" s="2">
        <v>112.06639259456961</v>
      </c>
      <c r="AW280" s="2">
        <v>112.72237968239108</v>
      </c>
      <c r="AX280" s="2">
        <v>150.9458956433609</v>
      </c>
      <c r="AY280" s="3">
        <v>105.405178048203</v>
      </c>
      <c r="AZ280" s="3">
        <v>102.9408524513245</v>
      </c>
      <c r="BA280" s="3">
        <v>88.378327005686188</v>
      </c>
      <c r="BB280" s="3">
        <v>112.82533200618253</v>
      </c>
      <c r="BC280" s="3">
        <v>115.83386397109297</v>
      </c>
      <c r="BD280" s="3">
        <v>76.664484232445432</v>
      </c>
      <c r="BE280" s="3">
        <v>93.363632854386125</v>
      </c>
      <c r="BF280" s="3">
        <v>130.11291955644188</v>
      </c>
      <c r="BG280" s="3">
        <v>98.344687416625206</v>
      </c>
      <c r="BH280" s="3">
        <v>85.172029762347037</v>
      </c>
      <c r="BI280" s="3">
        <v>130.50841731490854</v>
      </c>
      <c r="BJ280" s="3">
        <v>156.80761749843737</v>
      </c>
      <c r="BK280" s="3">
        <v>93.829151656830518</v>
      </c>
      <c r="BL280" s="3">
        <v>119.67254951454828</v>
      </c>
      <c r="BM280" s="3">
        <v>117.50906888383346</v>
      </c>
      <c r="BN280" s="3">
        <v>129.15252345085889</v>
      </c>
      <c r="BO280" s="3">
        <v>198.92682452170317</v>
      </c>
      <c r="BP280" s="3">
        <v>124.46455141053171</v>
      </c>
      <c r="BQ280" s="3">
        <v>149.03854722810752</v>
      </c>
      <c r="BR280" s="3">
        <v>135.36994508664995</v>
      </c>
      <c r="BS280" s="3">
        <v>155.92269820035753</v>
      </c>
      <c r="BT280" s="3">
        <v>155.49506254623844</v>
      </c>
      <c r="BU280" s="3">
        <v>176.40816584003596</v>
      </c>
      <c r="BV280" s="3">
        <v>148.00167880169681</v>
      </c>
      <c r="BW280" s="4">
        <v>161.46955754323525</v>
      </c>
      <c r="BX280" s="4">
        <v>189.25492307724087</v>
      </c>
      <c r="BY280" s="4">
        <v>157.5674728420569</v>
      </c>
      <c r="BZ280" s="4">
        <v>90.207197448598663</v>
      </c>
      <c r="CA280" s="4">
        <v>132.11229527578212</v>
      </c>
      <c r="CB280" s="4">
        <v>146.69119297859987</v>
      </c>
      <c r="CC280" s="4">
        <v>138.50438278167385</v>
      </c>
      <c r="CD280" s="4">
        <v>136.86982588597721</v>
      </c>
      <c r="CE280" s="4">
        <v>108.78114830385722</v>
      </c>
      <c r="CF280" s="4">
        <v>129.98016686819508</v>
      </c>
      <c r="CG280" s="4">
        <v>165.87627891501208</v>
      </c>
      <c r="CH280" s="4">
        <v>117.52341983476965</v>
      </c>
      <c r="CI280" s="4">
        <v>156.25506867245554</v>
      </c>
      <c r="CJ280" s="4">
        <v>130.23586583432615</v>
      </c>
      <c r="CK280" s="4">
        <v>131.08220667667243</v>
      </c>
      <c r="CL280" s="4">
        <v>121.89158498049468</v>
      </c>
      <c r="CM280" s="4">
        <v>95.304240885333826</v>
      </c>
      <c r="CN280" s="4">
        <v>156.22804981398474</v>
      </c>
      <c r="CO280" s="4">
        <v>116.27847837060773</v>
      </c>
      <c r="CP280" s="4">
        <v>107.77525168520023</v>
      </c>
      <c r="CQ280" s="4">
        <v>135.0068380899414</v>
      </c>
      <c r="CR280" s="4">
        <v>150.43909769545095</v>
      </c>
      <c r="CS280" s="4">
        <v>177.79661816956207</v>
      </c>
      <c r="CT280" s="4">
        <v>126.22873228021933</v>
      </c>
    </row>
    <row r="281" spans="1:98" x14ac:dyDescent="0.35">
      <c r="A281" t="s">
        <v>1866</v>
      </c>
      <c r="B281" t="s">
        <v>1867</v>
      </c>
      <c r="C281" s="1">
        <v>193.44854448444133</v>
      </c>
      <c r="D281" s="1">
        <v>169.06031055999068</v>
      </c>
      <c r="E281" s="1">
        <v>103.6852035080457</v>
      </c>
      <c r="F281" s="1">
        <v>159.8315760045144</v>
      </c>
      <c r="G281" s="1">
        <v>163.02129317383168</v>
      </c>
      <c r="H281" s="1">
        <v>218.61004907588242</v>
      </c>
      <c r="I281" s="1">
        <v>116.98378205245322</v>
      </c>
      <c r="J281" s="1">
        <v>104.13250359961232</v>
      </c>
      <c r="K281" s="1">
        <v>102.53137858114664</v>
      </c>
      <c r="L281" s="1">
        <v>156.13262364245188</v>
      </c>
      <c r="M281" s="1">
        <v>143.72288588942016</v>
      </c>
      <c r="N281" s="1">
        <v>130.27233132538711</v>
      </c>
      <c r="O281" s="1">
        <v>148.31235289664573</v>
      </c>
      <c r="P281" s="1">
        <v>169.18937560793358</v>
      </c>
      <c r="Q281" s="1">
        <v>147.61051560927493</v>
      </c>
      <c r="R281" s="1">
        <v>190.87732641328859</v>
      </c>
      <c r="S281" s="1">
        <v>188.75656917857398</v>
      </c>
      <c r="T281" s="1">
        <v>139.72576994196413</v>
      </c>
      <c r="U281" s="1">
        <v>86.295040896984645</v>
      </c>
      <c r="V281" s="1">
        <v>140.58845766838454</v>
      </c>
      <c r="W281" s="1">
        <v>139.7977065414583</v>
      </c>
      <c r="X281" s="1">
        <v>178.00292564897245</v>
      </c>
      <c r="Y281" s="1">
        <v>152.47941587402022</v>
      </c>
      <c r="Z281" s="1">
        <v>193.60144382122257</v>
      </c>
      <c r="AA281" s="2">
        <v>79.553555752492485</v>
      </c>
      <c r="AB281" s="2">
        <v>98.612383140164866</v>
      </c>
      <c r="AC281" s="2">
        <v>65.567672198888118</v>
      </c>
      <c r="AD281" s="2">
        <v>98.676939272101734</v>
      </c>
      <c r="AE281" s="2">
        <v>64.384833058452728</v>
      </c>
      <c r="AF281" s="2">
        <v>72.156082132695218</v>
      </c>
      <c r="AG281" s="2">
        <v>65.295120674901909</v>
      </c>
      <c r="AH281" s="2">
        <v>51.093638604536984</v>
      </c>
      <c r="AI281" s="2">
        <v>51.847339527629224</v>
      </c>
      <c r="AJ281" s="2">
        <v>60.466169614671735</v>
      </c>
      <c r="AK281" s="2">
        <v>85.922777352929273</v>
      </c>
      <c r="AL281" s="2">
        <v>79.467018464273806</v>
      </c>
      <c r="AM281" s="2">
        <v>50.665180294811769</v>
      </c>
      <c r="AN281" s="2">
        <v>79.986351275548316</v>
      </c>
      <c r="AO281" s="2">
        <v>51.395065084663308</v>
      </c>
      <c r="AP281" s="2">
        <v>110.32218661927145</v>
      </c>
      <c r="AQ281" s="2">
        <v>67.452432445210121</v>
      </c>
      <c r="AR281" s="2">
        <v>63.536673443626455</v>
      </c>
      <c r="AS281" s="2">
        <v>83.975268108496522</v>
      </c>
      <c r="AT281" s="2">
        <v>77.458409827780017</v>
      </c>
      <c r="AU281" s="2">
        <v>76.626805071864055</v>
      </c>
      <c r="AV281" s="2">
        <v>45.562572370501634</v>
      </c>
      <c r="AW281" s="2">
        <v>52.68076861310967</v>
      </c>
      <c r="AX281" s="2">
        <v>62.427793122451341</v>
      </c>
      <c r="AY281" s="3">
        <v>71.977960404377285</v>
      </c>
      <c r="AZ281" s="3">
        <v>58.570517802513031</v>
      </c>
      <c r="BA281" s="3">
        <v>93.892950200119088</v>
      </c>
      <c r="BB281" s="3">
        <v>73.192492934355656</v>
      </c>
      <c r="BC281" s="3">
        <v>58.967090185516987</v>
      </c>
      <c r="BD281" s="3">
        <v>94.439035552642849</v>
      </c>
      <c r="BE281" s="3">
        <v>89.155385616293728</v>
      </c>
      <c r="BF281" s="3">
        <v>102.93573781050716</v>
      </c>
      <c r="BG281" s="3">
        <v>114.38778941142583</v>
      </c>
      <c r="BH281" s="3">
        <v>56.792369915994136</v>
      </c>
      <c r="BI281" s="3">
        <v>81.763988958890337</v>
      </c>
      <c r="BJ281" s="3">
        <v>85.166899857096823</v>
      </c>
      <c r="BK281" s="3">
        <v>105.49851499835248</v>
      </c>
      <c r="BL281" s="3">
        <v>64.031264182508096</v>
      </c>
      <c r="BM281" s="3">
        <v>76.516026851897621</v>
      </c>
      <c r="BN281" s="3">
        <v>63.101930106349045</v>
      </c>
      <c r="BO281" s="3">
        <v>75.497152247991664</v>
      </c>
      <c r="BP281" s="3">
        <v>103.56136094181447</v>
      </c>
      <c r="BQ281" s="3">
        <v>86.834520576262832</v>
      </c>
      <c r="BR281" s="3">
        <v>128.5496510016531</v>
      </c>
      <c r="BS281" s="3">
        <v>92.689747512745456</v>
      </c>
      <c r="BT281" s="3">
        <v>73.330757432153334</v>
      </c>
      <c r="BU281" s="3">
        <v>86.778880083048577</v>
      </c>
      <c r="BV281" s="3">
        <v>86.068538822100294</v>
      </c>
      <c r="BW281" s="4">
        <v>133.75336869279195</v>
      </c>
      <c r="BX281" s="4">
        <v>117.32431634203358</v>
      </c>
      <c r="BY281" s="4">
        <v>106.65860281864825</v>
      </c>
      <c r="BZ281" s="4">
        <v>73.916510899302565</v>
      </c>
      <c r="CA281" s="4">
        <v>76.158115981262796</v>
      </c>
      <c r="CB281" s="4">
        <v>83.849858534100449</v>
      </c>
      <c r="CC281" s="4">
        <v>149.32085942426536</v>
      </c>
      <c r="CD281" s="4">
        <v>145.99684353636792</v>
      </c>
      <c r="CE281" s="4">
        <v>85.357979457484632</v>
      </c>
      <c r="CF281" s="4">
        <v>111.41219630010687</v>
      </c>
      <c r="CG281" s="4">
        <v>116.28549825062007</v>
      </c>
      <c r="CH281" s="4">
        <v>104.79529799066218</v>
      </c>
      <c r="CI281" s="4">
        <v>128.66222310209415</v>
      </c>
      <c r="CJ281" s="4">
        <v>99.547991817028375</v>
      </c>
      <c r="CK281" s="4">
        <v>92.066835212938841</v>
      </c>
      <c r="CL281" s="4">
        <v>74.560165133136849</v>
      </c>
      <c r="CM281" s="4">
        <v>72.301186162059437</v>
      </c>
      <c r="CN281" s="4">
        <v>103.71598211909522</v>
      </c>
      <c r="CO281" s="4">
        <v>98.754146226861891</v>
      </c>
      <c r="CP281" s="4">
        <v>151.25650096206101</v>
      </c>
      <c r="CQ281" s="4">
        <v>74.642558214329853</v>
      </c>
      <c r="CR281" s="4">
        <v>169.8667743406169</v>
      </c>
      <c r="CS281" s="4">
        <v>233.37987957286555</v>
      </c>
      <c r="CT281" s="4">
        <v>73.426358947056315</v>
      </c>
    </row>
    <row r="282" spans="1:98" x14ac:dyDescent="0.35">
      <c r="A282" t="s">
        <v>675</v>
      </c>
      <c r="B282" t="s">
        <v>676</v>
      </c>
      <c r="C282" s="1">
        <v>51.908786622598626</v>
      </c>
      <c r="D282" s="1">
        <v>55.261138353755584</v>
      </c>
      <c r="E282" s="1">
        <v>62.102999063191056</v>
      </c>
      <c r="F282" s="1">
        <v>18.589194312132637</v>
      </c>
      <c r="G282" s="1">
        <v>35.879295961427808</v>
      </c>
      <c r="H282" s="1">
        <v>47.230860295073164</v>
      </c>
      <c r="I282" s="1">
        <v>0</v>
      </c>
      <c r="J282" s="1">
        <v>9.5433978873282772</v>
      </c>
      <c r="K282" s="1">
        <v>13.185263070549883</v>
      </c>
      <c r="L282" s="1">
        <v>33.901815698119066</v>
      </c>
      <c r="M282" s="1">
        <v>34.020546484259064</v>
      </c>
      <c r="N282" s="1">
        <v>44.49822137137123</v>
      </c>
      <c r="O282" s="1">
        <v>39.135574650166738</v>
      </c>
      <c r="P282" s="1">
        <v>33.754148179843476</v>
      </c>
      <c r="Q282" s="1">
        <v>22.911325132594282</v>
      </c>
      <c r="R282" s="1">
        <v>10.035666986227145</v>
      </c>
      <c r="S282" s="1">
        <v>7.5702103431006247</v>
      </c>
      <c r="T282" s="1">
        <v>0</v>
      </c>
      <c r="U282" s="1">
        <v>0</v>
      </c>
      <c r="V282" s="1">
        <v>0</v>
      </c>
      <c r="W282" s="1">
        <v>0</v>
      </c>
      <c r="X282" s="1">
        <v>14.92836977561786</v>
      </c>
      <c r="Y282" s="1">
        <v>0</v>
      </c>
      <c r="Z282" s="1">
        <v>22.240909109572325</v>
      </c>
      <c r="AA282" s="2">
        <v>23.551476387618003</v>
      </c>
      <c r="AB282" s="2">
        <v>28.468575470124776</v>
      </c>
      <c r="AC282" s="2">
        <v>30.444069417090446</v>
      </c>
      <c r="AD282" s="2">
        <v>70.962277782691658</v>
      </c>
      <c r="AE282" s="2">
        <v>39.439044872406953</v>
      </c>
      <c r="AF282" s="2">
        <v>74.962871147212326</v>
      </c>
      <c r="AG282" s="2">
        <v>30.82305707187475</v>
      </c>
      <c r="AH282" s="2">
        <v>86.602262596675303</v>
      </c>
      <c r="AI282" s="2">
        <v>40.833601001366162</v>
      </c>
      <c r="AJ282" s="2">
        <v>32.560686204209183</v>
      </c>
      <c r="AK282" s="2">
        <v>93.246311305287733</v>
      </c>
      <c r="AL282" s="2">
        <v>54.038737973185754</v>
      </c>
      <c r="AM282" s="2">
        <v>38.876720942142683</v>
      </c>
      <c r="AN282" s="2">
        <v>24.899525011042808</v>
      </c>
      <c r="AO282" s="2">
        <v>54.966019949929738</v>
      </c>
      <c r="AP282" s="2">
        <v>47.945147652689634</v>
      </c>
      <c r="AQ282" s="2">
        <v>28.501196441304597</v>
      </c>
      <c r="AR282" s="2">
        <v>75.83067535061069</v>
      </c>
      <c r="AS282" s="2">
        <v>16.299248361586624</v>
      </c>
      <c r="AT282" s="2">
        <v>53.917954762204424</v>
      </c>
      <c r="AU282" s="2">
        <v>51.033931508208319</v>
      </c>
      <c r="AV282" s="2">
        <v>19.373516664340297</v>
      </c>
      <c r="AW282" s="2">
        <v>37.330940997285509</v>
      </c>
      <c r="AX282" s="2">
        <v>86.658523903927957</v>
      </c>
      <c r="AY282" s="3">
        <v>44.910593420004872</v>
      </c>
      <c r="AZ282" s="3">
        <v>46.386341747871661</v>
      </c>
      <c r="BA282" s="3">
        <v>57.461799891315643</v>
      </c>
      <c r="BB282" s="3">
        <v>56.299359850256955</v>
      </c>
      <c r="BC282" s="3">
        <v>54.875060007813552</v>
      </c>
      <c r="BD282" s="3">
        <v>48.032947135483973</v>
      </c>
      <c r="BE282" s="3">
        <v>16.984699448972084</v>
      </c>
      <c r="BF282" s="3">
        <v>40.592990869340539</v>
      </c>
      <c r="BG282" s="3">
        <v>0</v>
      </c>
      <c r="BH282" s="3">
        <v>16.013555719251752</v>
      </c>
      <c r="BI282" s="3">
        <v>46.463400770629718</v>
      </c>
      <c r="BJ282" s="3">
        <v>54.989983187102418</v>
      </c>
      <c r="BK282" s="3">
        <v>70.487647714865616</v>
      </c>
      <c r="BL282" s="3">
        <v>87.390101790947284</v>
      </c>
      <c r="BM282" s="3">
        <v>103.30877519318575</v>
      </c>
      <c r="BN282" s="3">
        <v>100.32419072260083</v>
      </c>
      <c r="BO282" s="3">
        <v>69.299044086963605</v>
      </c>
      <c r="BP282" s="3">
        <v>13.302788631107193</v>
      </c>
      <c r="BQ282" s="3">
        <v>94.160293355890573</v>
      </c>
      <c r="BR282" s="3">
        <v>68.902739052137889</v>
      </c>
      <c r="BS282" s="3">
        <v>36.385714267807813</v>
      </c>
      <c r="BT282" s="3">
        <v>92.364949284962151</v>
      </c>
      <c r="BU282" s="3">
        <v>62.732767430363744</v>
      </c>
      <c r="BV282" s="3">
        <v>111.05104490259754</v>
      </c>
      <c r="BW282" s="4">
        <v>23.301237734510149</v>
      </c>
      <c r="BX282" s="4">
        <v>0</v>
      </c>
      <c r="BY282" s="4">
        <v>26.870965608267888</v>
      </c>
      <c r="BZ282" s="4">
        <v>21.258004735517819</v>
      </c>
      <c r="CA282" s="4">
        <v>6.8665006895655223</v>
      </c>
      <c r="CB282" s="4">
        <v>21.753312851725568</v>
      </c>
      <c r="CC282" s="4">
        <v>40.662828142735819</v>
      </c>
      <c r="CD282" s="4">
        <v>73.560541685294552</v>
      </c>
      <c r="CE282" s="4">
        <v>63.09594965431296</v>
      </c>
      <c r="CF282" s="4">
        <v>0</v>
      </c>
      <c r="CG282" s="4">
        <v>14.123604141365488</v>
      </c>
      <c r="CH282" s="4">
        <v>27.233854814435666</v>
      </c>
      <c r="CI282" s="4">
        <v>0</v>
      </c>
      <c r="CJ282" s="4">
        <v>7.3558978562178092</v>
      </c>
      <c r="CK282" s="4">
        <v>5.252776578292476</v>
      </c>
      <c r="CL282" s="4">
        <v>22.809043742703384</v>
      </c>
      <c r="CM282" s="4">
        <v>32.116876593275634</v>
      </c>
      <c r="CN282" s="4">
        <v>18.643176113583642</v>
      </c>
      <c r="CO282" s="4">
        <v>63.176134824724791</v>
      </c>
      <c r="CP282" s="4">
        <v>11.305329092289222</v>
      </c>
      <c r="CQ282" s="4">
        <v>0</v>
      </c>
      <c r="CR282" s="4">
        <v>0</v>
      </c>
      <c r="CS282" s="4">
        <v>7.607080434674601</v>
      </c>
      <c r="CT282" s="4">
        <v>0</v>
      </c>
    </row>
    <row r="283" spans="1:98" x14ac:dyDescent="0.35">
      <c r="A283" t="s">
        <v>507</v>
      </c>
      <c r="B283" t="s">
        <v>447</v>
      </c>
      <c r="C283" s="1">
        <v>346.84138805285517</v>
      </c>
      <c r="D283" s="1">
        <v>326.1003274246728</v>
      </c>
      <c r="E283" s="1">
        <v>289.97200055888322</v>
      </c>
      <c r="F283" s="1">
        <v>370.32423560700857</v>
      </c>
      <c r="G283" s="1">
        <v>376.86661410507412</v>
      </c>
      <c r="H283" s="1">
        <v>426.7784984633962</v>
      </c>
      <c r="I283" s="1">
        <v>194.04947360033236</v>
      </c>
      <c r="J283" s="1">
        <v>164.67901963029135</v>
      </c>
      <c r="K283" s="1">
        <v>162.76065687713049</v>
      </c>
      <c r="L283" s="1">
        <v>246.44850887058089</v>
      </c>
      <c r="M283" s="1">
        <v>253.32174831224114</v>
      </c>
      <c r="N283" s="1">
        <v>238.29229511527953</v>
      </c>
      <c r="O283" s="1">
        <v>353.32492228692314</v>
      </c>
      <c r="P283" s="1">
        <v>362.02913356603312</v>
      </c>
      <c r="Q283" s="1">
        <v>245.08212349274353</v>
      </c>
      <c r="R283" s="1">
        <v>380.12330273104851</v>
      </c>
      <c r="S283" s="1">
        <v>326.27271544100245</v>
      </c>
      <c r="T283" s="1">
        <v>257.0673942676832</v>
      </c>
      <c r="U283" s="1">
        <v>207.58421244072107</v>
      </c>
      <c r="V283" s="1">
        <v>292.85229691962587</v>
      </c>
      <c r="W283" s="1">
        <v>279.59060683061176</v>
      </c>
      <c r="X283" s="1">
        <v>340.05171569331287</v>
      </c>
      <c r="Y283" s="1">
        <v>260.45942199522847</v>
      </c>
      <c r="Z283" s="1">
        <v>377.27277144938347</v>
      </c>
      <c r="AA283" s="2">
        <v>93.118386788036034</v>
      </c>
      <c r="AB283" s="2">
        <v>112.78449253484888</v>
      </c>
      <c r="AC283" s="2">
        <v>108.94961646904873</v>
      </c>
      <c r="AD283" s="2">
        <v>204.02781436938506</v>
      </c>
      <c r="AE283" s="2">
        <v>137.27558559900584</v>
      </c>
      <c r="AF283" s="2">
        <v>163.25660389977506</v>
      </c>
      <c r="AG283" s="2">
        <v>140.25189945332241</v>
      </c>
      <c r="AH283" s="2">
        <v>154.0776541338814</v>
      </c>
      <c r="AI283" s="2">
        <v>88.087213350205474</v>
      </c>
      <c r="AJ283" s="2">
        <v>142.32929660917995</v>
      </c>
      <c r="AK283" s="2">
        <v>145.29805755199462</v>
      </c>
      <c r="AL283" s="2">
        <v>172.23543806661263</v>
      </c>
      <c r="AM283" s="2">
        <v>112.89487171123865</v>
      </c>
      <c r="AN283" s="2">
        <v>148.4217126141809</v>
      </c>
      <c r="AO283" s="2">
        <v>78.414469511808292</v>
      </c>
      <c r="AP283" s="2">
        <v>200.58963687292754</v>
      </c>
      <c r="AQ283" s="2">
        <v>131.82589395276347</v>
      </c>
      <c r="AR283" s="2">
        <v>152.63177986074163</v>
      </c>
      <c r="AS283" s="2">
        <v>85.937952522360106</v>
      </c>
      <c r="AT283" s="2">
        <v>130.8505345168353</v>
      </c>
      <c r="AU283" s="2">
        <v>138.43848368131646</v>
      </c>
      <c r="AV283" s="2">
        <v>91.979598679763001</v>
      </c>
      <c r="AW283" s="2">
        <v>95.895189589155322</v>
      </c>
      <c r="AX283" s="2">
        <v>181.75487133363697</v>
      </c>
      <c r="AY283" s="3">
        <v>168.70357408119159</v>
      </c>
      <c r="AZ283" s="3">
        <v>156.58740953007549</v>
      </c>
      <c r="BA283" s="3">
        <v>197.60905104803868</v>
      </c>
      <c r="BB283" s="3">
        <v>197.71547694834487</v>
      </c>
      <c r="BC283" s="3">
        <v>152.01627649910486</v>
      </c>
      <c r="BD283" s="3">
        <v>265.62044104943482</v>
      </c>
      <c r="BE283" s="3">
        <v>203.61754530511431</v>
      </c>
      <c r="BF283" s="3">
        <v>198.94931100901385</v>
      </c>
      <c r="BG283" s="3">
        <v>199.28960170530613</v>
      </c>
      <c r="BH283" s="3">
        <v>138.87437694463716</v>
      </c>
      <c r="BI283" s="3">
        <v>178.83615261732652</v>
      </c>
      <c r="BJ283" s="3">
        <v>197.54053495061154</v>
      </c>
      <c r="BK283" s="3">
        <v>176.23767538337171</v>
      </c>
      <c r="BL283" s="3">
        <v>115.74289339372807</v>
      </c>
      <c r="BM283" s="3">
        <v>138.3371389350732</v>
      </c>
      <c r="BN283" s="3">
        <v>127.65747063159323</v>
      </c>
      <c r="BO283" s="3">
        <v>123.0174075227004</v>
      </c>
      <c r="BP283" s="3">
        <v>204.64132844236556</v>
      </c>
      <c r="BQ283" s="3">
        <v>182.6882704265723</v>
      </c>
      <c r="BR283" s="3">
        <v>257.94570280714794</v>
      </c>
      <c r="BS283" s="3">
        <v>177.43781545200855</v>
      </c>
      <c r="BT283" s="3">
        <v>175.63249068575209</v>
      </c>
      <c r="BU283" s="3">
        <v>150.39913508356375</v>
      </c>
      <c r="BV283" s="3">
        <v>204.10343966415456</v>
      </c>
      <c r="BW283" s="4">
        <v>117.37598046512703</v>
      </c>
      <c r="BX283" s="4">
        <v>135.58853855112702</v>
      </c>
      <c r="BY283" s="4">
        <v>133.67397235781678</v>
      </c>
      <c r="BZ283" s="4">
        <v>83.433605098328684</v>
      </c>
      <c r="CA283" s="4">
        <v>109.85432388476774</v>
      </c>
      <c r="CB283" s="4">
        <v>114.28384214045806</v>
      </c>
      <c r="CC283" s="4">
        <v>162.97527912853425</v>
      </c>
      <c r="CD283" s="4">
        <v>227.43412357536431</v>
      </c>
      <c r="CE283" s="4">
        <v>188.79705750822853</v>
      </c>
      <c r="CF283" s="4">
        <v>167.85828592709052</v>
      </c>
      <c r="CG283" s="4">
        <v>142.90655942281299</v>
      </c>
      <c r="CH283" s="4">
        <v>209.35352771956849</v>
      </c>
      <c r="CI283" s="4">
        <v>151.16101653246736</v>
      </c>
      <c r="CJ283" s="4">
        <v>148.18562400706628</v>
      </c>
      <c r="CK283" s="4">
        <v>154.57176333722626</v>
      </c>
      <c r="CL283" s="4">
        <v>131.90435856609218</v>
      </c>
      <c r="CM283" s="4">
        <v>115.29910871533463</v>
      </c>
      <c r="CN283" s="4">
        <v>110.199546595184</v>
      </c>
      <c r="CO283" s="4">
        <v>188.08544714926603</v>
      </c>
      <c r="CP283" s="4">
        <v>121.71567977170496</v>
      </c>
      <c r="CQ283" s="4">
        <v>165.54693305308052</v>
      </c>
      <c r="CR283" s="4">
        <v>202.67370499071447</v>
      </c>
      <c r="CS283" s="4">
        <v>207.66361827641984</v>
      </c>
      <c r="CT283" s="4">
        <v>159.85101203673233</v>
      </c>
    </row>
    <row r="284" spans="1:98" x14ac:dyDescent="0.35">
      <c r="A284" t="s">
        <v>1051</v>
      </c>
      <c r="B284" t="s">
        <v>1052</v>
      </c>
      <c r="C284" s="1">
        <v>11.279070798589043</v>
      </c>
      <c r="D284" s="1">
        <v>25.554538191905241</v>
      </c>
      <c r="E284" s="1">
        <v>20.517682159373351</v>
      </c>
      <c r="F284" s="1">
        <v>5.1680716476268334</v>
      </c>
      <c r="G284" s="1">
        <v>20.179475374766703</v>
      </c>
      <c r="H284" s="1">
        <v>23.568585877424571</v>
      </c>
      <c r="I284" s="1">
        <v>43.860516853103874</v>
      </c>
      <c r="J284" s="1">
        <v>20.330887037422283</v>
      </c>
      <c r="K284" s="1">
        <v>117.86746435001874</v>
      </c>
      <c r="L284" s="1">
        <v>17.962140669010715</v>
      </c>
      <c r="M284" s="1">
        <v>13.871607617466266</v>
      </c>
      <c r="N284" s="1">
        <v>13.857457597626958</v>
      </c>
      <c r="O284" s="1">
        <v>8.081974732060381</v>
      </c>
      <c r="P284" s="1">
        <v>3.8261354938077781</v>
      </c>
      <c r="Q284" s="1">
        <v>10.189565634662832</v>
      </c>
      <c r="R284" s="1">
        <v>10.137244205176621</v>
      </c>
      <c r="S284" s="1">
        <v>18.372056714861078</v>
      </c>
      <c r="T284" s="1">
        <v>8.3222730089306776</v>
      </c>
      <c r="U284" s="1">
        <v>22.760871710050353</v>
      </c>
      <c r="V284" s="1">
        <v>71.133178121992799</v>
      </c>
      <c r="W284" s="1">
        <v>2.9128984993167988</v>
      </c>
      <c r="X284" s="1">
        <v>5.6763109515118879</v>
      </c>
      <c r="Y284" s="1">
        <v>23.339541266019619</v>
      </c>
      <c r="Z284" s="1">
        <v>1.973827499356968</v>
      </c>
      <c r="AA284" s="2">
        <v>39.844216213417361</v>
      </c>
      <c r="AB284" s="2">
        <v>34.814315148567225</v>
      </c>
      <c r="AC284" s="2">
        <v>62.831353865982315</v>
      </c>
      <c r="AD284" s="2">
        <v>18.050327080528938</v>
      </c>
      <c r="AE284" s="2">
        <v>24.623572348740197</v>
      </c>
      <c r="AF284" s="2">
        <v>20.428306755002474</v>
      </c>
      <c r="AG284" s="2">
        <v>139.8148867046219</v>
      </c>
      <c r="AH284" s="2">
        <v>107.73038610407866</v>
      </c>
      <c r="AI284" s="2">
        <v>227.85209741916054</v>
      </c>
      <c r="AJ284" s="2">
        <v>21.212255149569295</v>
      </c>
      <c r="AK284" s="2">
        <v>36.375743970054856</v>
      </c>
      <c r="AL284" s="2">
        <v>38.361452204417951</v>
      </c>
      <c r="AM284" s="2">
        <v>34.397684340630626</v>
      </c>
      <c r="AN284" s="2">
        <v>7.5384889916498627</v>
      </c>
      <c r="AO284" s="2">
        <v>18.749805787568235</v>
      </c>
      <c r="AP284" s="2">
        <v>6.1626686993185373</v>
      </c>
      <c r="AQ284" s="2">
        <v>7.0980104370588331</v>
      </c>
      <c r="AR284" s="2">
        <v>16.519987006569995</v>
      </c>
      <c r="AS284" s="2">
        <v>10.262404823312139</v>
      </c>
      <c r="AT284" s="2">
        <v>36.491885350039581</v>
      </c>
      <c r="AU284" s="2">
        <v>12.501561174175995</v>
      </c>
      <c r="AV284" s="2">
        <v>161.57237120025559</v>
      </c>
      <c r="AW284" s="2">
        <v>58.17343325554917</v>
      </c>
      <c r="AX284" s="2">
        <v>85.72862370064658</v>
      </c>
      <c r="AY284" s="3">
        <v>149.20483703212116</v>
      </c>
      <c r="AZ284" s="3">
        <v>182.21625527227593</v>
      </c>
      <c r="BA284" s="3">
        <v>114.38088054179225</v>
      </c>
      <c r="BB284" s="3">
        <v>200.65880747388064</v>
      </c>
      <c r="BC284" s="3">
        <v>249.50568605877299</v>
      </c>
      <c r="BD284" s="3">
        <v>35.396117328622857</v>
      </c>
      <c r="BE284" s="3">
        <v>18.227352170669729</v>
      </c>
      <c r="BF284" s="3">
        <v>73.109765297229217</v>
      </c>
      <c r="BG284" s="3">
        <v>85.203423737685711</v>
      </c>
      <c r="BH284" s="3">
        <v>49.632780429302464</v>
      </c>
      <c r="BI284" s="3">
        <v>5.6600428185030252</v>
      </c>
      <c r="BJ284" s="3">
        <v>6.0069292402042906</v>
      </c>
      <c r="BK284" s="3">
        <v>77.67067251555838</v>
      </c>
      <c r="BL284" s="3">
        <v>108.7393832888195</v>
      </c>
      <c r="BM284" s="3">
        <v>72.86648467312618</v>
      </c>
      <c r="BN284" s="3">
        <v>55.920326104488119</v>
      </c>
      <c r="BO284" s="3">
        <v>37.111962760167508</v>
      </c>
      <c r="BP284" s="3">
        <v>67.158994282279167</v>
      </c>
      <c r="BQ284" s="3">
        <v>20.972426385415122</v>
      </c>
      <c r="BR284" s="3">
        <v>29.126045780723032</v>
      </c>
      <c r="BS284" s="3">
        <v>24.117426121404616</v>
      </c>
      <c r="BT284" s="3">
        <v>74.619699036962942</v>
      </c>
      <c r="BU284" s="3">
        <v>21.51523720471284</v>
      </c>
      <c r="BV284" s="3">
        <v>32.81743050731324</v>
      </c>
      <c r="BW284" s="4">
        <v>28.957048399727352</v>
      </c>
      <c r="BX284" s="4">
        <v>41.920712931019082</v>
      </c>
      <c r="BY284" s="4">
        <v>213.81145905205514</v>
      </c>
      <c r="BZ284" s="4">
        <v>133.86177337268597</v>
      </c>
      <c r="CA284" s="4">
        <v>203.78288822472638</v>
      </c>
      <c r="CB284" s="4">
        <v>43.943697112198628</v>
      </c>
      <c r="CC284" s="4">
        <v>289.70702446529731</v>
      </c>
      <c r="CD284" s="4">
        <v>230.10240153529972</v>
      </c>
      <c r="CE284" s="4">
        <v>235.23371822617216</v>
      </c>
      <c r="CF284" s="4">
        <v>40.127532737359289</v>
      </c>
      <c r="CG284" s="4">
        <v>33.739513143441464</v>
      </c>
      <c r="CH284" s="4">
        <v>76.993779872251878</v>
      </c>
      <c r="CI284" s="4">
        <v>305.98590589509291</v>
      </c>
      <c r="CJ284" s="4">
        <v>316.59207064341956</v>
      </c>
      <c r="CK284" s="4">
        <v>232.71430706889069</v>
      </c>
      <c r="CL284" s="4">
        <v>260.3773383569241</v>
      </c>
      <c r="CM284" s="4">
        <v>145.45913647902077</v>
      </c>
      <c r="CN284" s="4">
        <v>51.747293148401553</v>
      </c>
      <c r="CO284" s="4">
        <v>207.1948339546806</v>
      </c>
      <c r="CP284" s="4">
        <v>11.234605046092909</v>
      </c>
      <c r="CQ284" s="4">
        <v>161.7293888564412</v>
      </c>
      <c r="CR284" s="4">
        <v>220.31219795474607</v>
      </c>
      <c r="CS284" s="4">
        <v>354.87030711350167</v>
      </c>
      <c r="CT284" s="4">
        <v>233.08656743678685</v>
      </c>
    </row>
    <row r="285" spans="1:98" x14ac:dyDescent="0.35">
      <c r="A285" t="s">
        <v>1858</v>
      </c>
      <c r="B285" t="s">
        <v>1859</v>
      </c>
      <c r="C285" s="1">
        <v>53.532699143605846</v>
      </c>
      <c r="D285" s="1">
        <v>32.645639854456114</v>
      </c>
      <c r="E285" s="1">
        <v>49.609707723441495</v>
      </c>
      <c r="F285" s="1">
        <v>51.982849646850774</v>
      </c>
      <c r="G285" s="1">
        <v>47.598554305581921</v>
      </c>
      <c r="H285" s="1">
        <v>53.673492383694985</v>
      </c>
      <c r="I285" s="1">
        <v>78.523791474667703</v>
      </c>
      <c r="J285" s="1">
        <v>81.438300063558032</v>
      </c>
      <c r="K285" s="1">
        <v>71.804341312749699</v>
      </c>
      <c r="L285" s="1">
        <v>41.254959377464971</v>
      </c>
      <c r="M285" s="1">
        <v>47.353633904967538</v>
      </c>
      <c r="N285" s="1">
        <v>47.856854828525002</v>
      </c>
      <c r="O285" s="1">
        <v>44.036648129272365</v>
      </c>
      <c r="P285" s="1">
        <v>36.866724314591423</v>
      </c>
      <c r="Q285" s="1">
        <v>66.737606497871482</v>
      </c>
      <c r="R285" s="1">
        <v>39.584677381385376</v>
      </c>
      <c r="S285" s="1">
        <v>43.269411401663071</v>
      </c>
      <c r="T285" s="1">
        <v>45.18211686086736</v>
      </c>
      <c r="U285" s="1">
        <v>66.141981187025252</v>
      </c>
      <c r="V285" s="1">
        <v>46.561925180500573</v>
      </c>
      <c r="W285" s="1">
        <v>50.71818659592364</v>
      </c>
      <c r="X285" s="1">
        <v>50.493925427984678</v>
      </c>
      <c r="Y285" s="1">
        <v>69.911514138220014</v>
      </c>
      <c r="Z285" s="1">
        <v>42.666663079648629</v>
      </c>
      <c r="AA285" s="2">
        <v>56.614807600591377</v>
      </c>
      <c r="AB285" s="2">
        <v>81.417301233246519</v>
      </c>
      <c r="AC285" s="2">
        <v>57.984479275811601</v>
      </c>
      <c r="AD285" s="2">
        <v>58.378012425301129</v>
      </c>
      <c r="AE285" s="2">
        <v>70.701184309900256</v>
      </c>
      <c r="AF285" s="2">
        <v>63.705226531691821</v>
      </c>
      <c r="AG285" s="2">
        <v>76.298002290659454</v>
      </c>
      <c r="AH285" s="2">
        <v>64.392025253810615</v>
      </c>
      <c r="AI285" s="2">
        <v>78.640760818217117</v>
      </c>
      <c r="AJ285" s="2">
        <v>77.789199201500054</v>
      </c>
      <c r="AK285" s="2">
        <v>63.080451056517227</v>
      </c>
      <c r="AL285" s="2">
        <v>76.787954144310149</v>
      </c>
      <c r="AM285" s="2">
        <v>75.513373183178416</v>
      </c>
      <c r="AN285" s="2">
        <v>69.472906869349814</v>
      </c>
      <c r="AO285" s="2">
        <v>49.688375845013361</v>
      </c>
      <c r="AP285" s="2">
        <v>68.543545536607994</v>
      </c>
      <c r="AQ285" s="2">
        <v>81.608359975160923</v>
      </c>
      <c r="AR285" s="2">
        <v>67.777044277359394</v>
      </c>
      <c r="AS285" s="2">
        <v>64.915647972682706</v>
      </c>
      <c r="AT285" s="2">
        <v>75.123525960171321</v>
      </c>
      <c r="AU285" s="2">
        <v>81.097031200812992</v>
      </c>
      <c r="AV285" s="2">
        <v>79.463877473330356</v>
      </c>
      <c r="AW285" s="2">
        <v>75.981921782393428</v>
      </c>
      <c r="AX285" s="2">
        <v>55.347017721180322</v>
      </c>
      <c r="AY285" s="3">
        <v>42.290597866825486</v>
      </c>
      <c r="AZ285" s="3">
        <v>37.930063445974184</v>
      </c>
      <c r="BA285" s="3">
        <v>35.370656418131148</v>
      </c>
      <c r="BB285" s="3">
        <v>49.302758285755381</v>
      </c>
      <c r="BC285" s="3">
        <v>30.670708654438105</v>
      </c>
      <c r="BD285" s="3">
        <v>25.303443819094547</v>
      </c>
      <c r="BE285" s="3">
        <v>20.324974844833584</v>
      </c>
      <c r="BF285" s="3">
        <v>58.850424195135112</v>
      </c>
      <c r="BG285" s="3">
        <v>35.432832084420312</v>
      </c>
      <c r="BH285" s="3">
        <v>37.960924398698637</v>
      </c>
      <c r="BI285" s="3">
        <v>50.555971878091917</v>
      </c>
      <c r="BJ285" s="3">
        <v>41.878950209081651</v>
      </c>
      <c r="BK285" s="3">
        <v>44.702176874937329</v>
      </c>
      <c r="BL285" s="3">
        <v>25.250479013534502</v>
      </c>
      <c r="BM285" s="3">
        <v>51.538332903213941</v>
      </c>
      <c r="BN285" s="3">
        <v>43.589996353092658</v>
      </c>
      <c r="BO285" s="3">
        <v>40.457965887812527</v>
      </c>
      <c r="BP285" s="3">
        <v>35.122163076883247</v>
      </c>
      <c r="BQ285" s="3">
        <v>35.729782568453359</v>
      </c>
      <c r="BR285" s="3">
        <v>40.85403386575134</v>
      </c>
      <c r="BS285" s="3">
        <v>49.88851690988453</v>
      </c>
      <c r="BT285" s="3">
        <v>54.808236590386151</v>
      </c>
      <c r="BU285" s="3">
        <v>42.115544720422776</v>
      </c>
      <c r="BV285" s="3">
        <v>28.179893252707448</v>
      </c>
      <c r="BW285" s="4">
        <v>69.270531420995525</v>
      </c>
      <c r="BX285" s="4">
        <v>69.909910757417862</v>
      </c>
      <c r="BY285" s="4">
        <v>62.058954276640861</v>
      </c>
      <c r="BZ285" s="4">
        <v>70.680064165771583</v>
      </c>
      <c r="CA285" s="4">
        <v>78.224047307677026</v>
      </c>
      <c r="CB285" s="4">
        <v>76.970463573218751</v>
      </c>
      <c r="CC285" s="4">
        <v>55.950927827428124</v>
      </c>
      <c r="CD285" s="4">
        <v>51.912662272382342</v>
      </c>
      <c r="CE285" s="4">
        <v>54.063516016333153</v>
      </c>
      <c r="CF285" s="4">
        <v>65.2049361421398</v>
      </c>
      <c r="CG285" s="4">
        <v>59.937920218247541</v>
      </c>
      <c r="CH285" s="4">
        <v>54.236888523951798</v>
      </c>
      <c r="CI285" s="4">
        <v>80.158681816529878</v>
      </c>
      <c r="CJ285" s="4">
        <v>67.578695825931248</v>
      </c>
      <c r="CK285" s="4">
        <v>56.832330802574958</v>
      </c>
      <c r="CL285" s="4">
        <v>65.344913525375347</v>
      </c>
      <c r="CM285" s="4">
        <v>77.339747604249467</v>
      </c>
      <c r="CN285" s="4">
        <v>69.324461375593472</v>
      </c>
      <c r="CO285" s="4">
        <v>27.015298787920173</v>
      </c>
      <c r="CP285" s="4">
        <v>87.232936427800482</v>
      </c>
      <c r="CQ285" s="4">
        <v>53.565394532565961</v>
      </c>
      <c r="CR285" s="4">
        <v>67.160278312331158</v>
      </c>
      <c r="CS285" s="4">
        <v>55.70729186874506</v>
      </c>
      <c r="CT285" s="4">
        <v>44.366362224961037</v>
      </c>
    </row>
    <row r="286" spans="1:98" x14ac:dyDescent="0.35">
      <c r="A286" t="s">
        <v>2060</v>
      </c>
      <c r="B286" t="s">
        <v>2061</v>
      </c>
      <c r="C286" s="1">
        <v>177.08612651567691</v>
      </c>
      <c r="D286" s="1">
        <v>99.520520264540792</v>
      </c>
      <c r="E286" s="1">
        <v>145.20346140869665</v>
      </c>
      <c r="F286" s="1">
        <v>257.18014353937389</v>
      </c>
      <c r="G286" s="1">
        <v>118.45645139031251</v>
      </c>
      <c r="H286" s="1">
        <v>160.52532834001346</v>
      </c>
      <c r="I286" s="1">
        <v>278.27022236556326</v>
      </c>
      <c r="J286" s="1">
        <v>380.35773241638401</v>
      </c>
      <c r="K286" s="1">
        <v>178.81673381970572</v>
      </c>
      <c r="L286" s="1">
        <v>111.34849245327356</v>
      </c>
      <c r="M286" s="1">
        <v>90.037846268517669</v>
      </c>
      <c r="N286" s="1">
        <v>135.82712442389021</v>
      </c>
      <c r="O286" s="1">
        <v>144.95226872454768</v>
      </c>
      <c r="P286" s="1">
        <v>150.9204659173036</v>
      </c>
      <c r="Q286" s="1">
        <v>251.58230035864142</v>
      </c>
      <c r="R286" s="1">
        <v>147.20659708352485</v>
      </c>
      <c r="S286" s="1">
        <v>249.5277476224386</v>
      </c>
      <c r="T286" s="1">
        <v>124.45363674256059</v>
      </c>
      <c r="U286" s="1">
        <v>574.6819312497197</v>
      </c>
      <c r="V286" s="1">
        <v>256.64645963091152</v>
      </c>
      <c r="W286" s="1">
        <v>194.99719647761998</v>
      </c>
      <c r="X286" s="1">
        <v>165.76269851994218</v>
      </c>
      <c r="Y286" s="1">
        <v>163.98748320300831</v>
      </c>
      <c r="Z286" s="1">
        <v>169.54569019046764</v>
      </c>
      <c r="AA286" s="2">
        <v>171.58132068099161</v>
      </c>
      <c r="AB286" s="2">
        <v>120.41587700211005</v>
      </c>
      <c r="AC286" s="2">
        <v>280.27971467225382</v>
      </c>
      <c r="AD286" s="2">
        <v>64.21267451483979</v>
      </c>
      <c r="AE286" s="2">
        <v>114.90284145021005</v>
      </c>
      <c r="AF286" s="2">
        <v>13.640695224385704</v>
      </c>
      <c r="AG286" s="2">
        <v>35.517085958635597</v>
      </c>
      <c r="AH286" s="2">
        <v>27.836379863593724</v>
      </c>
      <c r="AI286" s="2">
        <v>94.473232324202627</v>
      </c>
      <c r="AJ286" s="2">
        <v>116.38360096852215</v>
      </c>
      <c r="AK286" s="2">
        <v>76.929979830747911</v>
      </c>
      <c r="AL286" s="2">
        <v>42.954042703943962</v>
      </c>
      <c r="AM286" s="2">
        <v>11.434006470023977</v>
      </c>
      <c r="AN286" s="2">
        <v>36.440431168876714</v>
      </c>
      <c r="AO286" s="2">
        <v>28.659953477674925</v>
      </c>
      <c r="AP286" s="2">
        <v>60.453079265291549</v>
      </c>
      <c r="AQ286" s="2">
        <v>57.270187579785571</v>
      </c>
      <c r="AR286" s="2">
        <v>83.079410684905824</v>
      </c>
      <c r="AS286" s="2">
        <v>110.01032866208708</v>
      </c>
      <c r="AT286" s="2">
        <v>182.48769691772031</v>
      </c>
      <c r="AU286" s="2">
        <v>167.86295042071529</v>
      </c>
      <c r="AV286" s="2">
        <v>41.13789725216516</v>
      </c>
      <c r="AW286" s="2">
        <v>46.691440272867851</v>
      </c>
      <c r="AX286" s="2">
        <v>17.328771097451259</v>
      </c>
      <c r="AY286" s="3">
        <v>11.089689911598736</v>
      </c>
      <c r="AZ286" s="3">
        <v>54.520287003631019</v>
      </c>
      <c r="BA286" s="3">
        <v>16.712571749848959</v>
      </c>
      <c r="BB286" s="3">
        <v>104.67006998521308</v>
      </c>
      <c r="BC286" s="3">
        <v>35.436829509006145</v>
      </c>
      <c r="BD286" s="3">
        <v>20.233907498336077</v>
      </c>
      <c r="BE286" s="3">
        <v>16.004341724306968</v>
      </c>
      <c r="BF286" s="3">
        <v>4.0993558182111256</v>
      </c>
      <c r="BG286" s="3">
        <v>15.243506251980699</v>
      </c>
      <c r="BH286" s="3">
        <v>10.240090146366466</v>
      </c>
      <c r="BI286" s="3">
        <v>1.2997530056191104</v>
      </c>
      <c r="BJ286" s="3">
        <v>11.487121818642029</v>
      </c>
      <c r="BK286" s="3">
        <v>6.5588619254248446</v>
      </c>
      <c r="BL286" s="3">
        <v>13.186174324602813</v>
      </c>
      <c r="BM286" s="3">
        <v>0</v>
      </c>
      <c r="BN286" s="3">
        <v>14.25732320373184</v>
      </c>
      <c r="BO286" s="3">
        <v>19.163420395846263</v>
      </c>
      <c r="BP286" s="3">
        <v>7.4462061125512697</v>
      </c>
      <c r="BQ286" s="3">
        <v>8.9396839416367513</v>
      </c>
      <c r="BR286" s="3">
        <v>14.658404558575343</v>
      </c>
      <c r="BS286" s="3">
        <v>4.1303007214847742</v>
      </c>
      <c r="BT286" s="3">
        <v>5.9749884665150343</v>
      </c>
      <c r="BU286" s="3">
        <v>10.066528187393434</v>
      </c>
      <c r="BV286" s="3">
        <v>2.0452872156467445</v>
      </c>
      <c r="BW286" s="4">
        <v>20.430985809845527</v>
      </c>
      <c r="BX286" s="4">
        <v>6.4445666197158618</v>
      </c>
      <c r="BY286" s="4">
        <v>33.926186451865519</v>
      </c>
      <c r="BZ286" s="4">
        <v>12.990631610119351</v>
      </c>
      <c r="CA286" s="4">
        <v>112.43181417976201</v>
      </c>
      <c r="CB286" s="4">
        <v>22.287149048305206</v>
      </c>
      <c r="CC286" s="4">
        <v>119.98754411302095</v>
      </c>
      <c r="CD286" s="4">
        <v>5.1925968178687798</v>
      </c>
      <c r="CE286" s="4">
        <v>21.876259942387787</v>
      </c>
      <c r="CF286" s="4">
        <v>46.840850493414678</v>
      </c>
      <c r="CG286" s="4">
        <v>6.9041629992730851</v>
      </c>
      <c r="CH286" s="4">
        <v>0</v>
      </c>
      <c r="CI286" s="4">
        <v>72.378270899351861</v>
      </c>
      <c r="CJ286" s="4">
        <v>26.312027303838615</v>
      </c>
      <c r="CK286" s="4">
        <v>31.902294038744024</v>
      </c>
      <c r="CL286" s="4">
        <v>9.2339438008966557</v>
      </c>
      <c r="CM286" s="4">
        <v>184.79284368053061</v>
      </c>
      <c r="CN286" s="4">
        <v>38.371184460206322</v>
      </c>
      <c r="CO286" s="4">
        <v>3.5538340917034184</v>
      </c>
      <c r="CP286" s="4">
        <v>110.68728076946643</v>
      </c>
      <c r="CQ286" s="4">
        <v>22.26462302680515</v>
      </c>
      <c r="CR286" s="4">
        <v>0</v>
      </c>
      <c r="CS286" s="4">
        <v>11.703601260640433</v>
      </c>
      <c r="CT286" s="4">
        <v>19.822513982710557</v>
      </c>
    </row>
    <row r="287" spans="1:98" x14ac:dyDescent="0.35">
      <c r="A287" t="s">
        <v>1006</v>
      </c>
      <c r="B287" t="s">
        <v>1007</v>
      </c>
      <c r="C287" s="1">
        <v>59.221213283055846</v>
      </c>
      <c r="D287" s="1">
        <v>65.128303868212058</v>
      </c>
      <c r="E287" s="1">
        <v>88.334526120653621</v>
      </c>
      <c r="F287" s="1">
        <v>70.288211512399855</v>
      </c>
      <c r="G287" s="1">
        <v>62.211103545808868</v>
      </c>
      <c r="H287" s="1">
        <v>86.117806779300565</v>
      </c>
      <c r="I287" s="1">
        <v>98.075141092717743</v>
      </c>
      <c r="J287" s="1">
        <v>120.32168458395466</v>
      </c>
      <c r="K287" s="1">
        <v>69.819879605977349</v>
      </c>
      <c r="L287" s="1">
        <v>74.465668744074463</v>
      </c>
      <c r="M287" s="1">
        <v>53.434918713220249</v>
      </c>
      <c r="N287" s="1">
        <v>42.994619508246998</v>
      </c>
      <c r="O287" s="1">
        <v>53.444813401480054</v>
      </c>
      <c r="P287" s="1">
        <v>97.888752688740013</v>
      </c>
      <c r="Q287" s="1">
        <v>137.20208184477829</v>
      </c>
      <c r="R287" s="1">
        <v>32.867367749853024</v>
      </c>
      <c r="S287" s="1">
        <v>72.294108069987658</v>
      </c>
      <c r="T287" s="1">
        <v>35.503438552301276</v>
      </c>
      <c r="U287" s="1">
        <v>68.093996446060871</v>
      </c>
      <c r="V287" s="1">
        <v>166.29727473060973</v>
      </c>
      <c r="W287" s="1">
        <v>92.822759487303756</v>
      </c>
      <c r="X287" s="1">
        <v>48.224821336368038</v>
      </c>
      <c r="Y287" s="1">
        <v>50.123264609834138</v>
      </c>
      <c r="Z287" s="1">
        <v>111.37989299860149</v>
      </c>
      <c r="AA287" s="2">
        <v>67.054882122387994</v>
      </c>
      <c r="AB287" s="2">
        <v>51.007733420787488</v>
      </c>
      <c r="AC287" s="2">
        <v>39.161027890150599</v>
      </c>
      <c r="AD287" s="2">
        <v>71.874647695846022</v>
      </c>
      <c r="AE287" s="2">
        <v>65.033485858137311</v>
      </c>
      <c r="AF287" s="2">
        <v>66.552861345760647</v>
      </c>
      <c r="AG287" s="2">
        <v>73.667508924813632</v>
      </c>
      <c r="AH287" s="2">
        <v>54.138549878087147</v>
      </c>
      <c r="AI287" s="2">
        <v>52.075655420141146</v>
      </c>
      <c r="AJ287" s="2">
        <v>80.465979146000251</v>
      </c>
      <c r="AK287" s="2">
        <v>70.177718959258257</v>
      </c>
      <c r="AL287" s="2">
        <v>81.64543431387294</v>
      </c>
      <c r="AM287" s="2">
        <v>81.137052251039876</v>
      </c>
      <c r="AN287" s="2">
        <v>61.043644084535266</v>
      </c>
      <c r="AO287" s="2">
        <v>78.874143034888434</v>
      </c>
      <c r="AP287" s="2">
        <v>55.045808951906935</v>
      </c>
      <c r="AQ287" s="2">
        <v>76.641801071959591</v>
      </c>
      <c r="AR287" s="2">
        <v>56.562052822102658</v>
      </c>
      <c r="AS287" s="2">
        <v>65.963370427947325</v>
      </c>
      <c r="AT287" s="2">
        <v>99.402551117885338</v>
      </c>
      <c r="AU287" s="2">
        <v>78.029154856631791</v>
      </c>
      <c r="AV287" s="2">
        <v>74.231984025773627</v>
      </c>
      <c r="AW287" s="2">
        <v>75.71122173530074</v>
      </c>
      <c r="AX287" s="2">
        <v>39.808866498407681</v>
      </c>
      <c r="AY287" s="3">
        <v>58.561764307235912</v>
      </c>
      <c r="AZ287" s="3">
        <v>34.174319998799838</v>
      </c>
      <c r="BA287" s="3">
        <v>77.145004527224501</v>
      </c>
      <c r="BB287" s="3">
        <v>70.635261496307621</v>
      </c>
      <c r="BC287" s="3">
        <v>29.6076291615984</v>
      </c>
      <c r="BD287" s="3">
        <v>80.878986505697867</v>
      </c>
      <c r="BE287" s="3">
        <v>72.793787191024904</v>
      </c>
      <c r="BF287" s="3">
        <v>78.168564684870361</v>
      </c>
      <c r="BG287" s="3">
        <v>41.722890398514885</v>
      </c>
      <c r="BH287" s="3">
        <v>70.636129359620369</v>
      </c>
      <c r="BI287" s="3">
        <v>79.759562121602087</v>
      </c>
      <c r="BJ287" s="3">
        <v>60.745978119357304</v>
      </c>
      <c r="BK287" s="3">
        <v>74.660202541967251</v>
      </c>
      <c r="BL287" s="3">
        <v>66.081700340313091</v>
      </c>
      <c r="BM287" s="3">
        <v>84.508632523600454</v>
      </c>
      <c r="BN287" s="3">
        <v>63.535734848124974</v>
      </c>
      <c r="BO287" s="3">
        <v>45.349807434840564</v>
      </c>
      <c r="BP287" s="3">
        <v>54.443688788995367</v>
      </c>
      <c r="BQ287" s="3">
        <v>46.467427452113078</v>
      </c>
      <c r="BR287" s="3">
        <v>38.493185680016673</v>
      </c>
      <c r="BS287" s="3">
        <v>72.206253122217817</v>
      </c>
      <c r="BT287" s="3">
        <v>19.235095981752988</v>
      </c>
      <c r="BU287" s="3">
        <v>55.738591733717058</v>
      </c>
      <c r="BV287" s="3">
        <v>38.811951706945422</v>
      </c>
      <c r="BW287" s="4">
        <v>118.53418331979053</v>
      </c>
      <c r="BX287" s="4">
        <v>102.73078306885519</v>
      </c>
      <c r="BY287" s="4">
        <v>116.54019003645146</v>
      </c>
      <c r="BZ287" s="4">
        <v>79.263245299074569</v>
      </c>
      <c r="CA287" s="4">
        <v>107.95853011740205</v>
      </c>
      <c r="CB287" s="4">
        <v>147.250297097903</v>
      </c>
      <c r="CC287" s="4">
        <v>90.75095911665754</v>
      </c>
      <c r="CD287" s="4">
        <v>64.630290862155377</v>
      </c>
      <c r="CE287" s="4">
        <v>88.2015190701525</v>
      </c>
      <c r="CF287" s="4">
        <v>133.17957617665934</v>
      </c>
      <c r="CG287" s="4">
        <v>151.86716130858539</v>
      </c>
      <c r="CH287" s="4">
        <v>109.87497827210811</v>
      </c>
      <c r="CI287" s="4">
        <v>113.70721759206712</v>
      </c>
      <c r="CJ287" s="4">
        <v>130.33888100963705</v>
      </c>
      <c r="CK287" s="4">
        <v>71.599954755898978</v>
      </c>
      <c r="CL287" s="4">
        <v>92.865568775199833</v>
      </c>
      <c r="CM287" s="4">
        <v>89.698769328427517</v>
      </c>
      <c r="CN287" s="4">
        <v>113.69925885572603</v>
      </c>
      <c r="CO287" s="4">
        <v>76.608322240732647</v>
      </c>
      <c r="CP287" s="4">
        <v>206.55603115683004</v>
      </c>
      <c r="CQ287" s="4">
        <v>77.767727582240809</v>
      </c>
      <c r="CR287" s="4">
        <v>96.125897530725425</v>
      </c>
      <c r="CS287" s="4">
        <v>116.42720391455248</v>
      </c>
      <c r="CT287" s="4">
        <v>144.55556005711267</v>
      </c>
    </row>
    <row r="288" spans="1:98" x14ac:dyDescent="0.35">
      <c r="A288" t="s">
        <v>786</v>
      </c>
      <c r="B288" t="s">
        <v>787</v>
      </c>
      <c r="C288" s="1">
        <v>39.969983974123053</v>
      </c>
      <c r="D288" s="1">
        <v>30.913336398178007</v>
      </c>
      <c r="E288" s="1">
        <v>34.685601891939115</v>
      </c>
      <c r="F288" s="1">
        <v>41.40648903432642</v>
      </c>
      <c r="G288" s="1">
        <v>47.762744076541779</v>
      </c>
      <c r="H288" s="1">
        <v>33.201085092120152</v>
      </c>
      <c r="I288" s="1">
        <v>32.563076730605019</v>
      </c>
      <c r="J288" s="1">
        <v>27.66662364801471</v>
      </c>
      <c r="K288" s="1">
        <v>47.840719135423534</v>
      </c>
      <c r="L288" s="1">
        <v>45.285016941121789</v>
      </c>
      <c r="M288" s="1">
        <v>53.316261187633032</v>
      </c>
      <c r="N288" s="1">
        <v>56.834670220864894</v>
      </c>
      <c r="O288" s="1">
        <v>50.161723174566532</v>
      </c>
      <c r="P288" s="1">
        <v>45.695794612153435</v>
      </c>
      <c r="Q288" s="1">
        <v>51.919368248248126</v>
      </c>
      <c r="R288" s="1">
        <v>50.4748624099891</v>
      </c>
      <c r="S288" s="1">
        <v>37.536290765534162</v>
      </c>
      <c r="T288" s="1">
        <v>22.370738698277492</v>
      </c>
      <c r="U288" s="1">
        <v>24.784171242323787</v>
      </c>
      <c r="V288" s="1">
        <v>20.445641316138001</v>
      </c>
      <c r="W288" s="1">
        <v>76.535268709406182</v>
      </c>
      <c r="X288" s="1">
        <v>51.532945923002437</v>
      </c>
      <c r="Y288" s="1">
        <v>48.729102888686583</v>
      </c>
      <c r="Z288" s="1">
        <v>48.853625064288714</v>
      </c>
      <c r="AA288" s="2">
        <v>35.640375476479491</v>
      </c>
      <c r="AB288" s="2">
        <v>42.110486419132059</v>
      </c>
      <c r="AC288" s="2">
        <v>68.865835227668924</v>
      </c>
      <c r="AD288" s="2">
        <v>47.645250269841448</v>
      </c>
      <c r="AE288" s="2">
        <v>58.315786895401267</v>
      </c>
      <c r="AF288" s="2">
        <v>60.2692759581494</v>
      </c>
      <c r="AG288" s="2">
        <v>57.652964877912027</v>
      </c>
      <c r="AH288" s="2">
        <v>56.157047495458961</v>
      </c>
      <c r="AI288" s="2">
        <v>67.70620022260384</v>
      </c>
      <c r="AJ288" s="2">
        <v>77.325011613507144</v>
      </c>
      <c r="AK288" s="2">
        <v>53.462625639177119</v>
      </c>
      <c r="AL288" s="2">
        <v>64.804239521629654</v>
      </c>
      <c r="AM288" s="2">
        <v>60.142268966104126</v>
      </c>
      <c r="AN288" s="2">
        <v>43.429574603335823</v>
      </c>
      <c r="AO288" s="2">
        <v>90.689295584405443</v>
      </c>
      <c r="AP288" s="2">
        <v>41.127060993098333</v>
      </c>
      <c r="AQ288" s="2">
        <v>74.778207545630835</v>
      </c>
      <c r="AR288" s="2">
        <v>55.590934995053573</v>
      </c>
      <c r="AS288" s="2">
        <v>15.151236976693985</v>
      </c>
      <c r="AT288" s="2">
        <v>68.513906798681973</v>
      </c>
      <c r="AU288" s="2">
        <v>80.537197147951233</v>
      </c>
      <c r="AV288" s="2">
        <v>80.38556342993256</v>
      </c>
      <c r="AW288" s="2">
        <v>84.728871623359254</v>
      </c>
      <c r="AX288" s="2">
        <v>49.864628450750082</v>
      </c>
      <c r="AY288" s="3">
        <v>51.069305870235929</v>
      </c>
      <c r="AZ288" s="3">
        <v>56.874214307928952</v>
      </c>
      <c r="BA288" s="3">
        <v>66.663940866283383</v>
      </c>
      <c r="BB288" s="3">
        <v>78.270076624686155</v>
      </c>
      <c r="BC288" s="3">
        <v>82.884326991440361</v>
      </c>
      <c r="BD288" s="3">
        <v>61.29238021187615</v>
      </c>
      <c r="BE288" s="3">
        <v>55.933066807760163</v>
      </c>
      <c r="BF288" s="3">
        <v>57.376987398362886</v>
      </c>
      <c r="BG288" s="3">
        <v>47.024824839520491</v>
      </c>
      <c r="BH288" s="3">
        <v>91.472946681952223</v>
      </c>
      <c r="BI288" s="3">
        <v>47.720100021445106</v>
      </c>
      <c r="BJ288" s="3">
        <v>62.452105901873004</v>
      </c>
      <c r="BK288" s="3">
        <v>68.482102652829141</v>
      </c>
      <c r="BL288" s="3">
        <v>59.565702120674096</v>
      </c>
      <c r="BM288" s="3">
        <v>54.324556583211745</v>
      </c>
      <c r="BN288" s="3">
        <v>53.873745809724362</v>
      </c>
      <c r="BO288" s="3">
        <v>52.466181787270855</v>
      </c>
      <c r="BP288" s="3">
        <v>37.001080381561444</v>
      </c>
      <c r="BQ288" s="3">
        <v>53.509837204438227</v>
      </c>
      <c r="BR288" s="3">
        <v>44.624464704794974</v>
      </c>
      <c r="BS288" s="3">
        <v>31.233693603484841</v>
      </c>
      <c r="BT288" s="3">
        <v>41.416018815902397</v>
      </c>
      <c r="BU288" s="3">
        <v>44.721443746942853</v>
      </c>
      <c r="BV288" s="3">
        <v>54.152706337190615</v>
      </c>
      <c r="BW288" s="4">
        <v>54.042536141096967</v>
      </c>
      <c r="BX288" s="4">
        <v>69.316944575046364</v>
      </c>
      <c r="BY288" s="4">
        <v>71.425702786255897</v>
      </c>
      <c r="BZ288" s="4">
        <v>93.589627440267734</v>
      </c>
      <c r="CA288" s="4">
        <v>80.424383717703506</v>
      </c>
      <c r="CB288" s="4">
        <v>64.217010040155159</v>
      </c>
      <c r="CC288" s="4">
        <v>74.524338268429418</v>
      </c>
      <c r="CD288" s="4">
        <v>61.916584098666398</v>
      </c>
      <c r="CE288" s="4">
        <v>54.021250457392036</v>
      </c>
      <c r="CF288" s="4">
        <v>90.915378203692811</v>
      </c>
      <c r="CG288" s="4">
        <v>54.262971532904643</v>
      </c>
      <c r="CH288" s="4">
        <v>58.364170737876115</v>
      </c>
      <c r="CI288" s="4">
        <v>71.896319078266146</v>
      </c>
      <c r="CJ288" s="4">
        <v>65.164136043400347</v>
      </c>
      <c r="CK288" s="4">
        <v>61.380319416690185</v>
      </c>
      <c r="CL288" s="4">
        <v>63.634516516007047</v>
      </c>
      <c r="CM288" s="4">
        <v>69.871724157282458</v>
      </c>
      <c r="CN288" s="4">
        <v>81.831533477364346</v>
      </c>
      <c r="CO288" s="4">
        <v>59.765285016059551</v>
      </c>
      <c r="CP288" s="4">
        <v>77.544114583329005</v>
      </c>
      <c r="CQ288" s="4">
        <v>68.094421010368308</v>
      </c>
      <c r="CR288" s="4">
        <v>55.270148024817736</v>
      </c>
      <c r="CS288" s="4">
        <v>75.713410928881473</v>
      </c>
      <c r="CT288" s="4">
        <v>53.321037979199275</v>
      </c>
    </row>
    <row r="289" spans="1:98" x14ac:dyDescent="0.35">
      <c r="A289" t="s">
        <v>2251</v>
      </c>
      <c r="B289" t="s">
        <v>2252</v>
      </c>
      <c r="C289" s="1">
        <v>35.179448762547217</v>
      </c>
      <c r="D289" s="1">
        <v>31.003567489691559</v>
      </c>
      <c r="E289" s="1">
        <v>52.022679711931687</v>
      </c>
      <c r="F289" s="1">
        <v>38.693911814290715</v>
      </c>
      <c r="G289" s="1">
        <v>35.064491883236556</v>
      </c>
      <c r="H289" s="1">
        <v>40.455313140990668</v>
      </c>
      <c r="I289" s="1">
        <v>51.529481599445084</v>
      </c>
      <c r="J289" s="1">
        <v>36.595748026459049</v>
      </c>
      <c r="K289" s="1">
        <v>48.413651082938188</v>
      </c>
      <c r="L289" s="1">
        <v>42.772415877255654</v>
      </c>
      <c r="M289" s="1">
        <v>42.927313576392883</v>
      </c>
      <c r="N289" s="1">
        <v>30.208741430725947</v>
      </c>
      <c r="O289" s="1">
        <v>26.893557853325085</v>
      </c>
      <c r="P289" s="1">
        <v>27.012650246579714</v>
      </c>
      <c r="Q289" s="1">
        <v>28.776819771885577</v>
      </c>
      <c r="R289" s="1">
        <v>43.603619652729734</v>
      </c>
      <c r="S289" s="1">
        <v>57.925918907456044</v>
      </c>
      <c r="T289" s="1">
        <v>56.375448538762967</v>
      </c>
      <c r="U289" s="1">
        <v>59.428999830891883</v>
      </c>
      <c r="V289" s="1">
        <v>86.355710504796917</v>
      </c>
      <c r="W289" s="1">
        <v>32.401368236474006</v>
      </c>
      <c r="X289" s="1">
        <v>45.530056421390121</v>
      </c>
      <c r="Y289" s="1">
        <v>33.447555483249531</v>
      </c>
      <c r="Z289" s="1">
        <v>57.379518852125244</v>
      </c>
      <c r="AA289" s="2">
        <v>20.366578501083339</v>
      </c>
      <c r="AB289" s="2">
        <v>49.439976615117587</v>
      </c>
      <c r="AC289" s="2">
        <v>30.918386979082577</v>
      </c>
      <c r="AD289" s="2">
        <v>35.833149348613134</v>
      </c>
      <c r="AE289" s="2">
        <v>34.510482970077938</v>
      </c>
      <c r="AF289" s="2">
        <v>22.885456937000782</v>
      </c>
      <c r="AG289" s="2">
        <v>35.605422864599475</v>
      </c>
      <c r="AH289" s="2">
        <v>28.463758605280766</v>
      </c>
      <c r="AI289" s="2">
        <v>30.954982835952194</v>
      </c>
      <c r="AJ289" s="2">
        <v>15.59352345741349</v>
      </c>
      <c r="AK289" s="2">
        <v>31.750348543592882</v>
      </c>
      <c r="AL289" s="2">
        <v>28.179414265904324</v>
      </c>
      <c r="AM289" s="2">
        <v>12.722387176182597</v>
      </c>
      <c r="AN289" s="2">
        <v>19.818660588452328</v>
      </c>
      <c r="AO289" s="2">
        <v>27.842952261314235</v>
      </c>
      <c r="AP289" s="2">
        <v>49.126647764788856</v>
      </c>
      <c r="AQ289" s="2">
        <v>29.950843425376291</v>
      </c>
      <c r="AR289" s="2">
        <v>30.499761338005918</v>
      </c>
      <c r="AS289" s="2">
        <v>19.985207896572948</v>
      </c>
      <c r="AT289" s="2">
        <v>41.188555492110623</v>
      </c>
      <c r="AU289" s="2">
        <v>37.715974989609641</v>
      </c>
      <c r="AV289" s="2">
        <v>14.370027866189014</v>
      </c>
      <c r="AW289" s="2">
        <v>26.776607575536907</v>
      </c>
      <c r="AX289" s="2">
        <v>27.47195187972391</v>
      </c>
      <c r="AY289" s="3">
        <v>55.202452498337905</v>
      </c>
      <c r="AZ289" s="3">
        <v>57.783679930598538</v>
      </c>
      <c r="BA289" s="3">
        <v>84.420301207059055</v>
      </c>
      <c r="BB289" s="3">
        <v>41.782565474319235</v>
      </c>
      <c r="BC289" s="3">
        <v>71.805349301517722</v>
      </c>
      <c r="BD289" s="3">
        <v>45.570875514707183</v>
      </c>
      <c r="BE289" s="3">
        <v>33.614813958943486</v>
      </c>
      <c r="BF289" s="3">
        <v>75.697956530124571</v>
      </c>
      <c r="BG289" s="3">
        <v>36.0298335911869</v>
      </c>
      <c r="BH289" s="3">
        <v>31.354284366654404</v>
      </c>
      <c r="BI289" s="3">
        <v>43.154042904906696</v>
      </c>
      <c r="BJ289" s="3">
        <v>75.075325959660006</v>
      </c>
      <c r="BK289" s="3">
        <v>17.80771075226663</v>
      </c>
      <c r="BL289" s="3">
        <v>5.8198775808627055</v>
      </c>
      <c r="BM289" s="3">
        <v>41.72021010403904</v>
      </c>
      <c r="BN289" s="3">
        <v>72.814012983428285</v>
      </c>
      <c r="BO289" s="3">
        <v>61.90978677171038</v>
      </c>
      <c r="BP289" s="3">
        <v>31.090735764035095</v>
      </c>
      <c r="BQ289" s="3">
        <v>47.352020588692625</v>
      </c>
      <c r="BR289" s="3">
        <v>78.215277704584736</v>
      </c>
      <c r="BS289" s="3">
        <v>24.208112084380392</v>
      </c>
      <c r="BT289" s="3">
        <v>23.053067906186499</v>
      </c>
      <c r="BU289" s="3">
        <v>48.426028959835698</v>
      </c>
      <c r="BV289" s="3">
        <v>103.65215272952031</v>
      </c>
      <c r="BW289" s="4">
        <v>40.367616465877454</v>
      </c>
      <c r="BX289" s="4">
        <v>41.159088718355576</v>
      </c>
      <c r="BY289" s="4">
        <v>23.012486764576941</v>
      </c>
      <c r="BZ289" s="4">
        <v>29.2474664554829</v>
      </c>
      <c r="CA289" s="4">
        <v>41.24347756444525</v>
      </c>
      <c r="CB289" s="4">
        <v>47.704401607707673</v>
      </c>
      <c r="CC289" s="4">
        <v>26.98944545090238</v>
      </c>
      <c r="CD289" s="4">
        <v>45.501075420607897</v>
      </c>
      <c r="CE289" s="4">
        <v>56.641633645586062</v>
      </c>
      <c r="CF289" s="4">
        <v>38.093762988406617</v>
      </c>
      <c r="CG289" s="4">
        <v>37.523418625098678</v>
      </c>
      <c r="CH289" s="4">
        <v>76.841731060658077</v>
      </c>
      <c r="CI289" s="4">
        <v>70.763813505671621</v>
      </c>
      <c r="CJ289" s="4">
        <v>9.8677430642701331</v>
      </c>
      <c r="CK289" s="4">
        <v>69.712479784639115</v>
      </c>
      <c r="CL289" s="4">
        <v>54.292528346899793</v>
      </c>
      <c r="CM289" s="4">
        <v>60.414304435948054</v>
      </c>
      <c r="CN289" s="4">
        <v>25.447550260246317</v>
      </c>
      <c r="CO289" s="4">
        <v>27.828191534403853</v>
      </c>
      <c r="CP289" s="4">
        <v>51.245873844555156</v>
      </c>
      <c r="CQ289" s="4">
        <v>82.735349904613742</v>
      </c>
      <c r="CR289" s="4">
        <v>24.40228714688989</v>
      </c>
      <c r="CS289" s="4">
        <v>13.152697149564711</v>
      </c>
      <c r="CT289" s="4">
        <v>43.975826456207898</v>
      </c>
    </row>
    <row r="290" spans="1:98" x14ac:dyDescent="0.35">
      <c r="A290" t="s">
        <v>2496</v>
      </c>
      <c r="B290" t="s">
        <v>2497</v>
      </c>
      <c r="C290" s="1">
        <v>16.129048714487066</v>
      </c>
      <c r="D290" s="1">
        <v>10.676174401080429</v>
      </c>
      <c r="E290" s="1">
        <v>28.945943246237565</v>
      </c>
      <c r="F290" s="1">
        <v>8.5718862656492085</v>
      </c>
      <c r="G290" s="1">
        <v>9.835474504658487</v>
      </c>
      <c r="H290" s="1">
        <v>5.4087769473067047</v>
      </c>
      <c r="I290" s="1">
        <v>148.00980754054973</v>
      </c>
      <c r="J290" s="1">
        <v>135.78591078326818</v>
      </c>
      <c r="K290" s="1">
        <v>100.7556080493746</v>
      </c>
      <c r="L290" s="1">
        <v>42.992849094718679</v>
      </c>
      <c r="M290" s="1">
        <v>49.982613943961056</v>
      </c>
      <c r="N290" s="1">
        <v>28.896102552847314</v>
      </c>
      <c r="O290" s="1">
        <v>20.159194814342545</v>
      </c>
      <c r="P290" s="1">
        <v>22.279194357490589</v>
      </c>
      <c r="Q290" s="1">
        <v>32.506474472569018</v>
      </c>
      <c r="R290" s="1">
        <v>12.309930353265154</v>
      </c>
      <c r="S290" s="1">
        <v>40.076397940082209</v>
      </c>
      <c r="T290" s="1">
        <v>80.776532277229919</v>
      </c>
      <c r="U290" s="1">
        <v>149.4584040023995</v>
      </c>
      <c r="V290" s="1">
        <v>33.46380490609279</v>
      </c>
      <c r="W290" s="1">
        <v>14.267240356613893</v>
      </c>
      <c r="X290" s="1">
        <v>32.30943610448471</v>
      </c>
      <c r="Y290" s="1">
        <v>36.834004145463553</v>
      </c>
      <c r="Z290" s="1">
        <v>28.181849335403264</v>
      </c>
      <c r="AA290" s="2">
        <v>112.89992457896207</v>
      </c>
      <c r="AB290" s="2">
        <v>92.799507185879463</v>
      </c>
      <c r="AC290" s="2">
        <v>84.051622507462497</v>
      </c>
      <c r="AD290" s="2">
        <v>38.704314254197435</v>
      </c>
      <c r="AE290" s="2">
        <v>72.406543250150776</v>
      </c>
      <c r="AF290" s="2">
        <v>38.19026551137113</v>
      </c>
      <c r="AG290" s="2">
        <v>26.843095216734838</v>
      </c>
      <c r="AH290" s="2">
        <v>40.545865274871133</v>
      </c>
      <c r="AI290" s="2">
        <v>90.880618862285729</v>
      </c>
      <c r="AJ290" s="2">
        <v>77.887774290284725</v>
      </c>
      <c r="AK290" s="2">
        <v>63.163981578049118</v>
      </c>
      <c r="AL290" s="2">
        <v>87.428387191116187</v>
      </c>
      <c r="AM290" s="2">
        <v>146.51555611659501</v>
      </c>
      <c r="AN290" s="2">
        <v>100.8684030219423</v>
      </c>
      <c r="AO290" s="2">
        <v>80.495749919341137</v>
      </c>
      <c r="AP290" s="2">
        <v>35.697223654621617</v>
      </c>
      <c r="AQ290" s="2">
        <v>41.795703933266488</v>
      </c>
      <c r="AR290" s="2">
        <v>42.893738668290084</v>
      </c>
      <c r="AS290" s="2">
        <v>147.61887991320333</v>
      </c>
      <c r="AT290" s="2">
        <v>78.053555857235139</v>
      </c>
      <c r="AU290" s="2">
        <v>48.376201067530666</v>
      </c>
      <c r="AV290" s="2">
        <v>120.34877930526707</v>
      </c>
      <c r="AW290" s="2">
        <v>101.15016528553556</v>
      </c>
      <c r="AX290" s="2">
        <v>22.550208794694328</v>
      </c>
      <c r="AY290" s="3">
        <v>42.338201655956503</v>
      </c>
      <c r="AZ290" s="3">
        <v>26.184878561477618</v>
      </c>
      <c r="BA290" s="3">
        <v>73.470887051637845</v>
      </c>
      <c r="BB290" s="3">
        <v>17.665696440161394</v>
      </c>
      <c r="BC290" s="3">
        <v>39.899995032346652</v>
      </c>
      <c r="BD290" s="3">
        <v>33.194960434135119</v>
      </c>
      <c r="BE290" s="3">
        <v>44.785120539469389</v>
      </c>
      <c r="BF290" s="3">
        <v>15.354680990842658</v>
      </c>
      <c r="BG290" s="3">
        <v>30.684269903397002</v>
      </c>
      <c r="BH290" s="3">
        <v>72.897169935249082</v>
      </c>
      <c r="BI290" s="3">
        <v>32.975962867962224</v>
      </c>
      <c r="BJ290" s="3">
        <v>70.263643171852848</v>
      </c>
      <c r="BK290" s="3">
        <v>67.828493602504366</v>
      </c>
      <c r="BL290" s="3">
        <v>35.544227663474203</v>
      </c>
      <c r="BM290" s="3">
        <v>69.855067795964686</v>
      </c>
      <c r="BN290" s="3">
        <v>62.824929179865975</v>
      </c>
      <c r="BO290" s="3">
        <v>60.584246945492005</v>
      </c>
      <c r="BP290" s="3">
        <v>79.53313748187999</v>
      </c>
      <c r="BQ290" s="3">
        <v>27.668035740288406</v>
      </c>
      <c r="BR290" s="3">
        <v>38.055212627435701</v>
      </c>
      <c r="BS290" s="3">
        <v>32.103104744045801</v>
      </c>
      <c r="BT290" s="3">
        <v>44.152757919426072</v>
      </c>
      <c r="BU290" s="3">
        <v>34.309128742774057</v>
      </c>
      <c r="BV290" s="3">
        <v>61.084377365565366</v>
      </c>
      <c r="BW290" s="4">
        <v>81.331874194944078</v>
      </c>
      <c r="BX290" s="4">
        <v>73.00892695395909</v>
      </c>
      <c r="BY290" s="4">
        <v>69.252592586089193</v>
      </c>
      <c r="BZ290" s="4">
        <v>86.265021244262613</v>
      </c>
      <c r="CA290" s="4">
        <v>118.71615838352709</v>
      </c>
      <c r="CB290" s="4">
        <v>91.172234969312981</v>
      </c>
      <c r="CC290" s="4">
        <v>18.500671609816695</v>
      </c>
      <c r="CD290" s="4">
        <v>19.392865218617775</v>
      </c>
      <c r="CE290" s="4">
        <v>31.167574812028747</v>
      </c>
      <c r="CF290" s="4">
        <v>58.685377940079817</v>
      </c>
      <c r="CG290" s="4">
        <v>106.45108013024175</v>
      </c>
      <c r="CH290" s="4">
        <v>13.761175441744451</v>
      </c>
      <c r="CI290" s="4">
        <v>94.215931424381751</v>
      </c>
      <c r="CJ290" s="4">
        <v>45.718215701750317</v>
      </c>
      <c r="CK290" s="4">
        <v>47.884755925190682</v>
      </c>
      <c r="CL290" s="4">
        <v>72.678664887272248</v>
      </c>
      <c r="CM290" s="4">
        <v>55.930011714654093</v>
      </c>
      <c r="CN290" s="4">
        <v>91.429891367919012</v>
      </c>
      <c r="CO290" s="4">
        <v>27.89666209892512</v>
      </c>
      <c r="CP290" s="4">
        <v>81.605870457321714</v>
      </c>
      <c r="CQ290" s="4">
        <v>30.931817060635488</v>
      </c>
      <c r="CR290" s="4">
        <v>44.341414398637916</v>
      </c>
      <c r="CS290" s="4">
        <v>13.025843814499462</v>
      </c>
      <c r="CT290" s="4">
        <v>70.728169249986863</v>
      </c>
    </row>
    <row r="291" spans="1:98" x14ac:dyDescent="0.35">
      <c r="A291" t="s">
        <v>508</v>
      </c>
      <c r="B291" t="s">
        <v>31</v>
      </c>
      <c r="C291" s="1">
        <v>108.69662996364623</v>
      </c>
      <c r="D291" s="1">
        <v>120.23692345462381</v>
      </c>
      <c r="E291" s="1">
        <v>85.872621635262618</v>
      </c>
      <c r="F291" s="1">
        <v>108.66556745222405</v>
      </c>
      <c r="G291" s="1">
        <v>89.116889456822804</v>
      </c>
      <c r="H291" s="1">
        <v>105.75958802119467</v>
      </c>
      <c r="I291" s="1">
        <v>93.540149039340577</v>
      </c>
      <c r="J291" s="1">
        <v>73.692773915568068</v>
      </c>
      <c r="K291" s="1">
        <v>72.576680017621499</v>
      </c>
      <c r="L291" s="1">
        <v>82.964225392803598</v>
      </c>
      <c r="M291" s="1">
        <v>78.553860056298291</v>
      </c>
      <c r="N291" s="1">
        <v>80.495243171401057</v>
      </c>
      <c r="O291" s="1">
        <v>96.860905283023413</v>
      </c>
      <c r="P291" s="1">
        <v>111.92135810284837</v>
      </c>
      <c r="Q291" s="1">
        <v>90.344045827413765</v>
      </c>
      <c r="R291" s="1">
        <v>80.927404990862328</v>
      </c>
      <c r="S291" s="1">
        <v>114.17539253352749</v>
      </c>
      <c r="T291" s="1">
        <v>105.94768083211426</v>
      </c>
      <c r="U291" s="1">
        <v>94.461526738120043</v>
      </c>
      <c r="V291" s="1">
        <v>120.70541249736957</v>
      </c>
      <c r="W291" s="1">
        <v>92.783626602957682</v>
      </c>
      <c r="X291" s="1">
        <v>118.33876890227262</v>
      </c>
      <c r="Y291" s="1">
        <v>89.051006256220916</v>
      </c>
      <c r="Z291" s="1">
        <v>132.78690845859975</v>
      </c>
      <c r="AA291" s="2">
        <v>33.528202252594106</v>
      </c>
      <c r="AB291" s="2">
        <v>70.287248573441431</v>
      </c>
      <c r="AC291" s="2">
        <v>40.204714599497279</v>
      </c>
      <c r="AD291" s="2">
        <v>55.548401392164855</v>
      </c>
      <c r="AE291" s="2">
        <v>46.818328727333402</v>
      </c>
      <c r="AF291" s="2">
        <v>49.844584431002957</v>
      </c>
      <c r="AG291" s="2">
        <v>32.529299496927131</v>
      </c>
      <c r="AH291" s="2">
        <v>47.902648932705063</v>
      </c>
      <c r="AI291" s="2">
        <v>25.678974318470729</v>
      </c>
      <c r="AJ291" s="2">
        <v>43.613964612178272</v>
      </c>
      <c r="AK291" s="2">
        <v>44.668446594891819</v>
      </c>
      <c r="AL291" s="2">
        <v>56.968703644574987</v>
      </c>
      <c r="AM291" s="2">
        <v>52.600428251549019</v>
      </c>
      <c r="AN291" s="2">
        <v>55.288644003715184</v>
      </c>
      <c r="AO291" s="2">
        <v>32.677509351714413</v>
      </c>
      <c r="AP291" s="2">
        <v>47.655539330476699</v>
      </c>
      <c r="AQ291" s="2">
        <v>44.798822619028584</v>
      </c>
      <c r="AR291" s="2">
        <v>58.301233019384952</v>
      </c>
      <c r="AS291" s="2">
        <v>33.512392481264754</v>
      </c>
      <c r="AT291" s="2">
        <v>43.05490016806224</v>
      </c>
      <c r="AU291" s="2">
        <v>44.96298884796699</v>
      </c>
      <c r="AV291" s="2">
        <v>34.625460684844334</v>
      </c>
      <c r="AW291" s="2">
        <v>31.802145105423687</v>
      </c>
      <c r="AX291" s="2">
        <v>54.267222141709205</v>
      </c>
      <c r="AY291" s="3">
        <v>44.896183251016303</v>
      </c>
      <c r="AZ291" s="3">
        <v>49.986368684497947</v>
      </c>
      <c r="BA291" s="3">
        <v>76.465364386727714</v>
      </c>
      <c r="BB291" s="3">
        <v>59.672962224136874</v>
      </c>
      <c r="BC291" s="3">
        <v>43.488103106969142</v>
      </c>
      <c r="BD291" s="3">
        <v>77.99202017807886</v>
      </c>
      <c r="BE291" s="3">
        <v>85.802546069672417</v>
      </c>
      <c r="BF291" s="3">
        <v>75.2153468045544</v>
      </c>
      <c r="BG291" s="3">
        <v>58.682634921925079</v>
      </c>
      <c r="BH291" s="3">
        <v>44.716062280108964</v>
      </c>
      <c r="BI291" s="3">
        <v>58.108971186466405</v>
      </c>
      <c r="BJ291" s="3">
        <v>65.191708983272747</v>
      </c>
      <c r="BK291" s="3">
        <v>62.861483664227826</v>
      </c>
      <c r="BL291" s="3">
        <v>45.659718322045649</v>
      </c>
      <c r="BM291" s="3">
        <v>50.22073869231361</v>
      </c>
      <c r="BN291" s="3">
        <v>54.244999521033357</v>
      </c>
      <c r="BO291" s="3">
        <v>52.798763863822863</v>
      </c>
      <c r="BP291" s="3">
        <v>63.380816101406005</v>
      </c>
      <c r="BQ291" s="3">
        <v>50.093231558779941</v>
      </c>
      <c r="BR291" s="3">
        <v>68.421596138826231</v>
      </c>
      <c r="BS291" s="3">
        <v>55.361086710172501</v>
      </c>
      <c r="BT291" s="3">
        <v>50.495673609604594</v>
      </c>
      <c r="BU291" s="3">
        <v>53.253164322704166</v>
      </c>
      <c r="BV291" s="3">
        <v>57.463459434928041</v>
      </c>
      <c r="BW291" s="4">
        <v>53.73201323539184</v>
      </c>
      <c r="BX291" s="4">
        <v>48.818768139166501</v>
      </c>
      <c r="BY291" s="4">
        <v>51.996706621874409</v>
      </c>
      <c r="BZ291" s="4">
        <v>45.376751445998089</v>
      </c>
      <c r="CA291" s="4">
        <v>46.907790971700557</v>
      </c>
      <c r="CB291" s="4">
        <v>48.575572910017321</v>
      </c>
      <c r="CC291" s="4">
        <v>57.84744737959047</v>
      </c>
      <c r="CD291" s="4">
        <v>50.710344423896501</v>
      </c>
      <c r="CE291" s="4">
        <v>49.438448829681306</v>
      </c>
      <c r="CF291" s="4">
        <v>57.453146969729701</v>
      </c>
      <c r="CG291" s="4">
        <v>53.770608194964844</v>
      </c>
      <c r="CH291" s="4">
        <v>67.610517198521705</v>
      </c>
      <c r="CI291" s="4">
        <v>46.939384108634592</v>
      </c>
      <c r="CJ291" s="4">
        <v>45.639899286496487</v>
      </c>
      <c r="CK291" s="4">
        <v>54.420669844769009</v>
      </c>
      <c r="CL291" s="4">
        <v>35.728715350515103</v>
      </c>
      <c r="CM291" s="4">
        <v>45.996163685626861</v>
      </c>
      <c r="CN291" s="4">
        <v>30.65817228010993</v>
      </c>
      <c r="CO291" s="4">
        <v>54.300257774543866</v>
      </c>
      <c r="CP291" s="4">
        <v>53.686718695375944</v>
      </c>
      <c r="CQ291" s="4">
        <v>49.084478488283757</v>
      </c>
      <c r="CR291" s="4">
        <v>77.399001411879809</v>
      </c>
      <c r="CS291" s="4">
        <v>72.489886102278021</v>
      </c>
      <c r="CT291" s="4">
        <v>51.902961553536393</v>
      </c>
    </row>
    <row r="292" spans="1:98" x14ac:dyDescent="0.35">
      <c r="A292" t="s">
        <v>114</v>
      </c>
      <c r="B292" t="s">
        <v>115</v>
      </c>
      <c r="C292" s="1">
        <v>77.046120249125593</v>
      </c>
      <c r="D292" s="1">
        <v>83.129067544796811</v>
      </c>
      <c r="E292" s="1">
        <v>48.762041592860669</v>
      </c>
      <c r="F292" s="1">
        <v>159.91257335449566</v>
      </c>
      <c r="G292" s="1">
        <v>81.327890927535123</v>
      </c>
      <c r="H292" s="1">
        <v>98.893095270561233</v>
      </c>
      <c r="I292" s="1">
        <v>110.33181335170067</v>
      </c>
      <c r="J292" s="1">
        <v>128.15218108102854</v>
      </c>
      <c r="K292" s="1">
        <v>80.679502329497467</v>
      </c>
      <c r="L292" s="1">
        <v>59.760134849940762</v>
      </c>
      <c r="M292" s="1">
        <v>72.014168397098913</v>
      </c>
      <c r="N292" s="1">
        <v>67.701945730383585</v>
      </c>
      <c r="O292" s="1">
        <v>68.236164637897701</v>
      </c>
      <c r="P292" s="1">
        <v>91.884975772596775</v>
      </c>
      <c r="Q292" s="1">
        <v>104.78040679241013</v>
      </c>
      <c r="R292" s="1">
        <v>74.035334272653472</v>
      </c>
      <c r="S292" s="1">
        <v>108.67791923906978</v>
      </c>
      <c r="T292" s="1">
        <v>98.334546674302118</v>
      </c>
      <c r="U292" s="1">
        <v>156.67821813011719</v>
      </c>
      <c r="V292" s="1">
        <v>136.82773101990611</v>
      </c>
      <c r="W292" s="1">
        <v>113.96888545725035</v>
      </c>
      <c r="X292" s="1">
        <v>76.222281683732163</v>
      </c>
      <c r="Y292" s="1">
        <v>99.598182357923733</v>
      </c>
      <c r="Z292" s="1">
        <v>98.362402911774339</v>
      </c>
      <c r="AA292" s="2">
        <v>59.010597328789281</v>
      </c>
      <c r="AB292" s="2">
        <v>76.345856788828186</v>
      </c>
      <c r="AC292" s="2">
        <v>60.109883441064525</v>
      </c>
      <c r="AD292" s="2">
        <v>30.560468783984895</v>
      </c>
      <c r="AE292" s="2">
        <v>51.51101114880958</v>
      </c>
      <c r="AF292" s="2">
        <v>43.417715336922853</v>
      </c>
      <c r="AG292" s="2">
        <v>38.433485215053906</v>
      </c>
      <c r="AH292" s="2">
        <v>34.309732249100684</v>
      </c>
      <c r="AI292" s="2">
        <v>71.524276613183304</v>
      </c>
      <c r="AJ292" s="2">
        <v>54.922243204932542</v>
      </c>
      <c r="AK292" s="2">
        <v>55.279502959424654</v>
      </c>
      <c r="AL292" s="2">
        <v>74.396918670910821</v>
      </c>
      <c r="AM292" s="2">
        <v>54.067925670115542</v>
      </c>
      <c r="AN292" s="2">
        <v>55.588373792461908</v>
      </c>
      <c r="AO292" s="2">
        <v>44.695384365975151</v>
      </c>
      <c r="AP292" s="2">
        <v>36.637661029403255</v>
      </c>
      <c r="AQ292" s="2">
        <v>50.189819107247217</v>
      </c>
      <c r="AR292" s="2">
        <v>42.104984019286675</v>
      </c>
      <c r="AS292" s="2">
        <v>71.489657084074551</v>
      </c>
      <c r="AT292" s="2">
        <v>47.651513903608752</v>
      </c>
      <c r="AU292" s="2">
        <v>54.046787861401967</v>
      </c>
      <c r="AV292" s="2">
        <v>53.028245672811167</v>
      </c>
      <c r="AW292" s="2">
        <v>56.753083243755249</v>
      </c>
      <c r="AX292" s="2">
        <v>32.403517882380008</v>
      </c>
      <c r="AY292" s="3">
        <v>34.478512582580692</v>
      </c>
      <c r="AZ292" s="3">
        <v>37.117154465367442</v>
      </c>
      <c r="BA292" s="3">
        <v>52.144398286992271</v>
      </c>
      <c r="BB292" s="3">
        <v>56.689594077348708</v>
      </c>
      <c r="BC292" s="3">
        <v>43.470271165022773</v>
      </c>
      <c r="BD292" s="3">
        <v>30.965445306611453</v>
      </c>
      <c r="BE292" s="3">
        <v>59.589239388378161</v>
      </c>
      <c r="BF292" s="3">
        <v>44.400457700308827</v>
      </c>
      <c r="BG292" s="3">
        <v>47.062982197661178</v>
      </c>
      <c r="BH292" s="3">
        <v>38.572399416294495</v>
      </c>
      <c r="BI292" s="3">
        <v>51.642350541030844</v>
      </c>
      <c r="BJ292" s="3">
        <v>41.530544067405373</v>
      </c>
      <c r="BK292" s="3">
        <v>25.236332659271479</v>
      </c>
      <c r="BL292" s="3">
        <v>25.473075797632969</v>
      </c>
      <c r="BM292" s="3">
        <v>32.987007735540587</v>
      </c>
      <c r="BN292" s="3">
        <v>23.584046430891416</v>
      </c>
      <c r="BO292" s="3">
        <v>39.392833412658867</v>
      </c>
      <c r="BP292" s="3">
        <v>37.10137320914145</v>
      </c>
      <c r="BQ292" s="3">
        <v>33.766765168654636</v>
      </c>
      <c r="BR292" s="3">
        <v>19.400622697377869</v>
      </c>
      <c r="BS292" s="3">
        <v>19.248561390303944</v>
      </c>
      <c r="BT292" s="3">
        <v>29.973774363658823</v>
      </c>
      <c r="BU292" s="3">
        <v>29.069670329913119</v>
      </c>
      <c r="BV292" s="3">
        <v>24.137445674722972</v>
      </c>
      <c r="BW292" s="4">
        <v>68.854291154334376</v>
      </c>
      <c r="BX292" s="4">
        <v>62.517047449602558</v>
      </c>
      <c r="BY292" s="4">
        <v>57.202394281475264</v>
      </c>
      <c r="BZ292" s="4">
        <v>46.011188451490781</v>
      </c>
      <c r="CA292" s="4">
        <v>66.824227781421058</v>
      </c>
      <c r="CB292" s="4">
        <v>82.353185333269209</v>
      </c>
      <c r="CC292" s="4">
        <v>49.827485535677155</v>
      </c>
      <c r="CD292" s="4">
        <v>43.236830591092072</v>
      </c>
      <c r="CE292" s="4">
        <v>38.639741129683387</v>
      </c>
      <c r="CF292" s="4">
        <v>48.925894412491658</v>
      </c>
      <c r="CG292" s="4">
        <v>53.534888646632119</v>
      </c>
      <c r="CH292" s="4">
        <v>55.675182964623126</v>
      </c>
      <c r="CI292" s="4">
        <v>97.8137064941766</v>
      </c>
      <c r="CJ292" s="4">
        <v>98.227806856244456</v>
      </c>
      <c r="CK292" s="4">
        <v>57.178817318303011</v>
      </c>
      <c r="CL292" s="4">
        <v>44.422385243236853</v>
      </c>
      <c r="CM292" s="4">
        <v>51.770638290012549</v>
      </c>
      <c r="CN292" s="4">
        <v>76.505778207091794</v>
      </c>
      <c r="CO292" s="4">
        <v>40.696628282669643</v>
      </c>
      <c r="CP292" s="4">
        <v>98.034803975737205</v>
      </c>
      <c r="CQ292" s="4">
        <v>57.24793233297337</v>
      </c>
      <c r="CR292" s="4">
        <v>78.403836972779303</v>
      </c>
      <c r="CS292" s="4">
        <v>70.430538242376343</v>
      </c>
      <c r="CT292" s="4">
        <v>72.83458591523933</v>
      </c>
    </row>
    <row r="293" spans="1:98" x14ac:dyDescent="0.35">
      <c r="A293" t="s">
        <v>2225</v>
      </c>
      <c r="B293" t="s">
        <v>2226</v>
      </c>
      <c r="C293" s="1">
        <v>100.0258390671089</v>
      </c>
      <c r="D293" s="1">
        <v>46.808093554252302</v>
      </c>
      <c r="E293" s="1">
        <v>127.58981391878719</v>
      </c>
      <c r="F293" s="1">
        <v>125.97435577721522</v>
      </c>
      <c r="G293" s="1">
        <v>57.38371874263531</v>
      </c>
      <c r="H293" s="1">
        <v>118.65400070510941</v>
      </c>
      <c r="I293" s="1">
        <v>7.3615765529423998</v>
      </c>
      <c r="J293" s="1">
        <v>11.889835578126849</v>
      </c>
      <c r="K293" s="1">
        <v>29.863783950441729</v>
      </c>
      <c r="L293" s="1">
        <v>58.174381617378224</v>
      </c>
      <c r="M293" s="1">
        <v>79.229650225943558</v>
      </c>
      <c r="N293" s="1">
        <v>98.626850018772217</v>
      </c>
      <c r="O293" s="1">
        <v>64.850483316043011</v>
      </c>
      <c r="P293" s="1">
        <v>65.278550734917658</v>
      </c>
      <c r="Q293" s="1">
        <v>94.057631934618712</v>
      </c>
      <c r="R293" s="1">
        <v>111.92058164613847</v>
      </c>
      <c r="S293" s="1">
        <v>35.038763932606457</v>
      </c>
      <c r="T293" s="1">
        <v>42.93698033837304</v>
      </c>
      <c r="U293" s="1">
        <v>19.915467901879065</v>
      </c>
      <c r="V293" s="1">
        <v>22.487209809517491</v>
      </c>
      <c r="W293" s="1">
        <v>74.965715656489635</v>
      </c>
      <c r="X293" s="1">
        <v>53.559932883372866</v>
      </c>
      <c r="Y293" s="1">
        <v>44.787554003676988</v>
      </c>
      <c r="Z293" s="1">
        <v>64.30698122514417</v>
      </c>
      <c r="AA293" s="2">
        <v>97.862042684183606</v>
      </c>
      <c r="AB293" s="2">
        <v>62.997163079585491</v>
      </c>
      <c r="AC293" s="2">
        <v>39.992410636323648</v>
      </c>
      <c r="AD293" s="2">
        <v>97.277108412725781</v>
      </c>
      <c r="AE293" s="2">
        <v>74.296069134160334</v>
      </c>
      <c r="AF293" s="2">
        <v>94.090791990564</v>
      </c>
      <c r="AG293" s="2">
        <v>117.50126388032037</v>
      </c>
      <c r="AH293" s="2">
        <v>56.184002735703082</v>
      </c>
      <c r="AI293" s="2">
        <v>85.107019672266148</v>
      </c>
      <c r="AJ293" s="2">
        <v>39.092166965888381</v>
      </c>
      <c r="AK293" s="2">
        <v>99.053968968887901</v>
      </c>
      <c r="AL293" s="2">
        <v>55.295707467853937</v>
      </c>
      <c r="AM293" s="2">
        <v>57.705009686077048</v>
      </c>
      <c r="AN293" s="2">
        <v>47.032417361664585</v>
      </c>
      <c r="AO293" s="2">
        <v>99.169273861097992</v>
      </c>
      <c r="AP293" s="2">
        <v>111.12597654162042</v>
      </c>
      <c r="AQ293" s="2">
        <v>40.45545197678063</v>
      </c>
      <c r="AR293" s="2">
        <v>94.25766432740113</v>
      </c>
      <c r="AS293" s="2">
        <v>133.65418979699217</v>
      </c>
      <c r="AT293" s="2">
        <v>88.241681284851211</v>
      </c>
      <c r="AU293" s="2">
        <v>116.30068559120222</v>
      </c>
      <c r="AV293" s="2">
        <v>100.39530488858252</v>
      </c>
      <c r="AW293" s="2">
        <v>38.974268063413994</v>
      </c>
      <c r="AX293" s="2">
        <v>88.293075744572036</v>
      </c>
      <c r="AY293" s="3">
        <v>23.908054777251714</v>
      </c>
      <c r="AZ293" s="3">
        <v>39.786048865416554</v>
      </c>
      <c r="BA293" s="3">
        <v>40.958987417164366</v>
      </c>
      <c r="BB293" s="3">
        <v>34.178818799274325</v>
      </c>
      <c r="BC293" s="3">
        <v>40.105553713376757</v>
      </c>
      <c r="BD293" s="3">
        <v>44.720851492482069</v>
      </c>
      <c r="BE293" s="3">
        <v>14.641339495027294</v>
      </c>
      <c r="BF293" s="3">
        <v>37.498712528967843</v>
      </c>
      <c r="BG293" s="3">
        <v>53.85767064316309</v>
      </c>
      <c r="BH293" s="3">
        <v>23.820004306746807</v>
      </c>
      <c r="BI293" s="3">
        <v>59.702647532017998</v>
      </c>
      <c r="BJ293" s="3">
        <v>60.679171968906203</v>
      </c>
      <c r="BK293" s="3">
        <v>15.742261423655657</v>
      </c>
      <c r="BL293" s="3">
        <v>7.9442495498965853</v>
      </c>
      <c r="BM293" s="3">
        <v>95.448092636042119</v>
      </c>
      <c r="BN293" s="3">
        <v>55.204771805786571</v>
      </c>
      <c r="BO293" s="3">
        <v>74.879961088557522</v>
      </c>
      <c r="BP293" s="3">
        <v>48.830789662419754</v>
      </c>
      <c r="BQ293" s="3">
        <v>65.739753128665086</v>
      </c>
      <c r="BR293" s="3">
        <v>31.264676943949418</v>
      </c>
      <c r="BS293" s="3">
        <v>97.554281799764155</v>
      </c>
      <c r="BT293" s="3">
        <v>16.734387965528928</v>
      </c>
      <c r="BU293" s="3">
        <v>28.76820959294508</v>
      </c>
      <c r="BV293" s="3">
        <v>5.8801229663637153</v>
      </c>
      <c r="BW293" s="4">
        <v>38.037985009983423</v>
      </c>
      <c r="BX293" s="4">
        <v>44.826662824791413</v>
      </c>
      <c r="BY293" s="4">
        <v>29.464169895633226</v>
      </c>
      <c r="BZ293" s="4">
        <v>21.713470584133063</v>
      </c>
      <c r="CA293" s="4">
        <v>22.744622539215861</v>
      </c>
      <c r="CB293" s="4">
        <v>13.093105806442995</v>
      </c>
      <c r="CC293" s="4">
        <v>76.256768148690554</v>
      </c>
      <c r="CD293" s="4">
        <v>39.338107904333235</v>
      </c>
      <c r="CE293" s="4">
        <v>91.276116692219787</v>
      </c>
      <c r="CF293" s="4">
        <v>37.344749225994505</v>
      </c>
      <c r="CG293" s="4">
        <v>31.387817101549476</v>
      </c>
      <c r="CH293" s="4">
        <v>51.238760435016715</v>
      </c>
      <c r="CI293" s="4">
        <v>19.240241836729904</v>
      </c>
      <c r="CJ293" s="4">
        <v>37.113013051903344</v>
      </c>
      <c r="CK293" s="4">
        <v>60.935770590181825</v>
      </c>
      <c r="CL293" s="4">
        <v>21.526866947601331</v>
      </c>
      <c r="CM293" s="4">
        <v>31.181114348280826</v>
      </c>
      <c r="CN293" s="4">
        <v>16.116219423012222</v>
      </c>
      <c r="CO293" s="4">
        <v>37.727855387067976</v>
      </c>
      <c r="CP293" s="4">
        <v>27.075971853695251</v>
      </c>
      <c r="CQ293" s="4">
        <v>10.195082416593056</v>
      </c>
      <c r="CR293" s="4">
        <v>26.558199710007486</v>
      </c>
      <c r="CS293" s="4">
        <v>37.110766803588064</v>
      </c>
      <c r="CT293" s="4">
        <v>28.740994059380533</v>
      </c>
    </row>
    <row r="294" spans="1:98" x14ac:dyDescent="0.35">
      <c r="A294" t="s">
        <v>1188</v>
      </c>
      <c r="B294" t="s">
        <v>31</v>
      </c>
      <c r="C294" s="1">
        <v>58.468337322474298</v>
      </c>
      <c r="D294" s="1">
        <v>64.08604923700139</v>
      </c>
      <c r="E294" s="1">
        <v>82.138262226776476</v>
      </c>
      <c r="F294" s="1">
        <v>72.003850033695031</v>
      </c>
      <c r="G294" s="1">
        <v>77.936920579891861</v>
      </c>
      <c r="H294" s="1">
        <v>66.945379572159851</v>
      </c>
      <c r="I294" s="1">
        <v>47.600462846338388</v>
      </c>
      <c r="J294" s="1">
        <v>55.046728635693192</v>
      </c>
      <c r="K294" s="1">
        <v>35.139346948141068</v>
      </c>
      <c r="L294" s="1">
        <v>42.335894683824677</v>
      </c>
      <c r="M294" s="1">
        <v>37.370511732733235</v>
      </c>
      <c r="N294" s="1">
        <v>35.815587675393282</v>
      </c>
      <c r="O294" s="1">
        <v>52.372885149780643</v>
      </c>
      <c r="P294" s="1">
        <v>73.356761933237806</v>
      </c>
      <c r="Q294" s="1">
        <v>81.74195406422389</v>
      </c>
      <c r="R294" s="1">
        <v>59.392257558172062</v>
      </c>
      <c r="S294" s="1">
        <v>76.09443603810891</v>
      </c>
      <c r="T294" s="1">
        <v>54.279024860574488</v>
      </c>
      <c r="U294" s="1">
        <v>52.544086663375516</v>
      </c>
      <c r="V294" s="1">
        <v>72.286008601927762</v>
      </c>
      <c r="W294" s="1">
        <v>59.094946913250261</v>
      </c>
      <c r="X294" s="1">
        <v>64.992701150149699</v>
      </c>
      <c r="Y294" s="1">
        <v>46.129484677185069</v>
      </c>
      <c r="Z294" s="1">
        <v>64.395108795844436</v>
      </c>
      <c r="AA294" s="2">
        <v>23.241493015919687</v>
      </c>
      <c r="AB294" s="2">
        <v>41.385132947713188</v>
      </c>
      <c r="AC294" s="2">
        <v>30.137617122360311</v>
      </c>
      <c r="AD294" s="2">
        <v>32.850079795585323</v>
      </c>
      <c r="AE294" s="2">
        <v>29.955073745518099</v>
      </c>
      <c r="AF294" s="2">
        <v>46.235306525579119</v>
      </c>
      <c r="AG294" s="2">
        <v>21.295191895223319</v>
      </c>
      <c r="AH294" s="2">
        <v>33.830586316514037</v>
      </c>
      <c r="AI294" s="2">
        <v>35.362891104909735</v>
      </c>
      <c r="AJ294" s="2">
        <v>30.499899892432907</v>
      </c>
      <c r="AK294" s="2">
        <v>27.766877385039457</v>
      </c>
      <c r="AL294" s="2">
        <v>42.017925232243606</v>
      </c>
      <c r="AM294" s="2">
        <v>34.863741716794301</v>
      </c>
      <c r="AN294" s="2">
        <v>30.263864361595903</v>
      </c>
      <c r="AO294" s="2">
        <v>25.451388353187568</v>
      </c>
      <c r="AP294" s="2">
        <v>37.179036815551896</v>
      </c>
      <c r="AQ294" s="2">
        <v>36.296947068781172</v>
      </c>
      <c r="AR294" s="2">
        <v>33.351418209310523</v>
      </c>
      <c r="AS294" s="2">
        <v>27.408487206752763</v>
      </c>
      <c r="AT294" s="2">
        <v>42.403533140304823</v>
      </c>
      <c r="AU294" s="2">
        <v>41.924537764643802</v>
      </c>
      <c r="AV294" s="2">
        <v>31.223702300227725</v>
      </c>
      <c r="AW294" s="2">
        <v>33.363540027360386</v>
      </c>
      <c r="AX294" s="2">
        <v>44.666997656902552</v>
      </c>
      <c r="AY294" s="3">
        <v>16.455479758985067</v>
      </c>
      <c r="AZ294" s="3">
        <v>11.223525692641612</v>
      </c>
      <c r="BA294" s="3">
        <v>21.263452898462226</v>
      </c>
      <c r="BB294" s="3">
        <v>15.858978826075083</v>
      </c>
      <c r="BC294" s="3">
        <v>16.033713092782676</v>
      </c>
      <c r="BD294" s="3">
        <v>21.346092228756007</v>
      </c>
      <c r="BE294" s="3">
        <v>51.596598476671595</v>
      </c>
      <c r="BF294" s="3">
        <v>37.923369426865214</v>
      </c>
      <c r="BG294" s="3">
        <v>31.814937520747137</v>
      </c>
      <c r="BH294" s="3">
        <v>14.057247802294501</v>
      </c>
      <c r="BI294" s="3">
        <v>33.972265635873278</v>
      </c>
      <c r="BJ294" s="3">
        <v>35.207524875652275</v>
      </c>
      <c r="BK294" s="3">
        <v>24.571125304131865</v>
      </c>
      <c r="BL294" s="3">
        <v>16.600845775234969</v>
      </c>
      <c r="BM294" s="3">
        <v>17.551847262070545</v>
      </c>
      <c r="BN294" s="3">
        <v>23.197426077579838</v>
      </c>
      <c r="BO294" s="3">
        <v>24.146763802802191</v>
      </c>
      <c r="BP294" s="3">
        <v>27.124192544674667</v>
      </c>
      <c r="BQ294" s="3">
        <v>27.691114891366816</v>
      </c>
      <c r="BR294" s="3">
        <v>35.097985810680257</v>
      </c>
      <c r="BS294" s="3">
        <v>25.260619337487643</v>
      </c>
      <c r="BT294" s="3">
        <v>20.970666936568275</v>
      </c>
      <c r="BU294" s="3">
        <v>29.627302374374548</v>
      </c>
      <c r="BV294" s="3">
        <v>28.922946535911272</v>
      </c>
      <c r="BW294" s="4">
        <v>50.324451483355602</v>
      </c>
      <c r="BX294" s="4">
        <v>36.010553170689519</v>
      </c>
      <c r="BY294" s="4">
        <v>47.62726546081381</v>
      </c>
      <c r="BZ294" s="4">
        <v>36.562227175993598</v>
      </c>
      <c r="CA294" s="4">
        <v>35.301105024871553</v>
      </c>
      <c r="CB294" s="4">
        <v>38.064076610933625</v>
      </c>
      <c r="CC294" s="4">
        <v>52.601573971624703</v>
      </c>
      <c r="CD294" s="4">
        <v>47.598393980871812</v>
      </c>
      <c r="CE294" s="4">
        <v>26.691328286107709</v>
      </c>
      <c r="CF294" s="4">
        <v>74.305430678304973</v>
      </c>
      <c r="CG294" s="4">
        <v>56.074300626215262</v>
      </c>
      <c r="CH294" s="4">
        <v>56.162180215899902</v>
      </c>
      <c r="CI294" s="4">
        <v>39.84563990269865</v>
      </c>
      <c r="CJ294" s="4">
        <v>34.842675354687493</v>
      </c>
      <c r="CK294" s="4">
        <v>31.318255839519392</v>
      </c>
      <c r="CL294" s="4">
        <v>34.191767157191265</v>
      </c>
      <c r="CM294" s="4">
        <v>37.29444112594318</v>
      </c>
      <c r="CN294" s="4">
        <v>37.571254419770078</v>
      </c>
      <c r="CO294" s="4">
        <v>33.28371915356999</v>
      </c>
      <c r="CP294" s="4">
        <v>47.540378468572726</v>
      </c>
      <c r="CQ294" s="4">
        <v>29.338768357532334</v>
      </c>
      <c r="CR294" s="4">
        <v>42.418006700676244</v>
      </c>
      <c r="CS294" s="4">
        <v>54.996077890917647</v>
      </c>
      <c r="CT294" s="4">
        <v>34.456365371530651</v>
      </c>
    </row>
    <row r="295" spans="1:98" x14ac:dyDescent="0.35">
      <c r="A295" t="s">
        <v>1870</v>
      </c>
      <c r="B295" t="s">
        <v>1871</v>
      </c>
      <c r="C295" s="1">
        <v>55.112385864414357</v>
      </c>
      <c r="D295" s="1">
        <v>74.388491253447157</v>
      </c>
      <c r="E295" s="1">
        <v>64.955466443947614</v>
      </c>
      <c r="F295" s="1">
        <v>62.961417724642807</v>
      </c>
      <c r="G295" s="1">
        <v>69.287577193757187</v>
      </c>
      <c r="H295" s="1">
        <v>63.327293998366301</v>
      </c>
      <c r="I295" s="1">
        <v>71.78081219401011</v>
      </c>
      <c r="J295" s="1">
        <v>53.405321540355764</v>
      </c>
      <c r="K295" s="1">
        <v>92.236531808965722</v>
      </c>
      <c r="L295" s="1">
        <v>81.038649032843836</v>
      </c>
      <c r="M295" s="1">
        <v>77.347810948307469</v>
      </c>
      <c r="N295" s="1">
        <v>77.291838052514805</v>
      </c>
      <c r="O295" s="1">
        <v>68.063817227209952</v>
      </c>
      <c r="P295" s="1">
        <v>65.133494762821357</v>
      </c>
      <c r="Q295" s="1">
        <v>60.613917205360366</v>
      </c>
      <c r="R295" s="1">
        <v>58.051106542937873</v>
      </c>
      <c r="S295" s="1">
        <v>80.026459504792825</v>
      </c>
      <c r="T295" s="1">
        <v>85.182985443860218</v>
      </c>
      <c r="U295" s="1">
        <v>58.016125722736902</v>
      </c>
      <c r="V295" s="1">
        <v>58.323016832898652</v>
      </c>
      <c r="W295" s="1">
        <v>97.758816029712193</v>
      </c>
      <c r="X295" s="1">
        <v>95.93376308149098</v>
      </c>
      <c r="Y295" s="1">
        <v>81.28601010113556</v>
      </c>
      <c r="Z295" s="1">
        <v>77.444813770120049</v>
      </c>
      <c r="AA295" s="2">
        <v>78.351958728769475</v>
      </c>
      <c r="AB295" s="2">
        <v>80.830963298707886</v>
      </c>
      <c r="AC295" s="2">
        <v>101.09372120510989</v>
      </c>
      <c r="AD295" s="2">
        <v>99.615413370353806</v>
      </c>
      <c r="AE295" s="2">
        <v>96.508906854643186</v>
      </c>
      <c r="AF295" s="2">
        <v>59.777973300732867</v>
      </c>
      <c r="AG295" s="2">
        <v>58.07420593096689</v>
      </c>
      <c r="AH295" s="2">
        <v>66.744322567814436</v>
      </c>
      <c r="AI295" s="2">
        <v>54.017780828289979</v>
      </c>
      <c r="AJ295" s="2">
        <v>60.168897821578362</v>
      </c>
      <c r="AK295" s="2">
        <v>68.941741668146562</v>
      </c>
      <c r="AL295" s="2">
        <v>56.354295178421133</v>
      </c>
      <c r="AM295" s="2">
        <v>103.96012479697335</v>
      </c>
      <c r="AN295" s="2">
        <v>95.794145138079415</v>
      </c>
      <c r="AO295" s="2">
        <v>83.056827873402511</v>
      </c>
      <c r="AP295" s="2">
        <v>70.082072293713054</v>
      </c>
      <c r="AQ295" s="2">
        <v>63.990611377569707</v>
      </c>
      <c r="AR295" s="2">
        <v>58.212747200295979</v>
      </c>
      <c r="AS295" s="2">
        <v>85.026935427002627</v>
      </c>
      <c r="AT295" s="2">
        <v>94.600131662340573</v>
      </c>
      <c r="AU295" s="2">
        <v>64.335577795481072</v>
      </c>
      <c r="AV295" s="2">
        <v>71.824519735166788</v>
      </c>
      <c r="AW295" s="2">
        <v>65.557510438165778</v>
      </c>
      <c r="AX295" s="2">
        <v>38.138541257137405</v>
      </c>
      <c r="AY295" s="3">
        <v>81.517582066606749</v>
      </c>
      <c r="AZ295" s="3">
        <v>100.64685387864338</v>
      </c>
      <c r="BA295" s="3">
        <v>99.438732013279377</v>
      </c>
      <c r="BB295" s="3">
        <v>78.09162408008855</v>
      </c>
      <c r="BC295" s="3">
        <v>100.50700977617534</v>
      </c>
      <c r="BD295" s="3">
        <v>85.547079877530976</v>
      </c>
      <c r="BE295" s="3">
        <v>91.337204386594422</v>
      </c>
      <c r="BF295" s="3">
        <v>88.355376128531901</v>
      </c>
      <c r="BG295" s="3">
        <v>87.4929261529565</v>
      </c>
      <c r="BH295" s="3">
        <v>102.91216226773138</v>
      </c>
      <c r="BI295" s="3">
        <v>93.746430334718468</v>
      </c>
      <c r="BJ295" s="3">
        <v>138.50630733595841</v>
      </c>
      <c r="BK295" s="3">
        <v>105.14795509284723</v>
      </c>
      <c r="BL295" s="3">
        <v>113.11683347199582</v>
      </c>
      <c r="BM295" s="3">
        <v>104.94152609708989</v>
      </c>
      <c r="BN295" s="3">
        <v>99.06505629591156</v>
      </c>
      <c r="BO295" s="3">
        <v>86.380722327192672</v>
      </c>
      <c r="BP295" s="3">
        <v>109.3814017101774</v>
      </c>
      <c r="BQ295" s="3">
        <v>84.491603468160349</v>
      </c>
      <c r="BR295" s="3">
        <v>93.167422518577183</v>
      </c>
      <c r="BS295" s="3">
        <v>86.216467190418513</v>
      </c>
      <c r="BT295" s="3">
        <v>63.815492932158925</v>
      </c>
      <c r="BU295" s="3">
        <v>81.891123298924001</v>
      </c>
      <c r="BV295" s="3">
        <v>76.226693588775944</v>
      </c>
      <c r="BW295" s="4">
        <v>75.805604856015037</v>
      </c>
      <c r="BX295" s="4">
        <v>84.510790566061075</v>
      </c>
      <c r="BY295" s="4">
        <v>71.097002298815269</v>
      </c>
      <c r="BZ295" s="4">
        <v>83.423411981241813</v>
      </c>
      <c r="CA295" s="4">
        <v>63.199132283341889</v>
      </c>
      <c r="CB295" s="4">
        <v>73.183191333159556</v>
      </c>
      <c r="CC295" s="4">
        <v>84.626345408075579</v>
      </c>
      <c r="CD295" s="4">
        <v>97.9907864192853</v>
      </c>
      <c r="CE295" s="4">
        <v>104.11247387832505</v>
      </c>
      <c r="CF295" s="4">
        <v>92.458708195250566</v>
      </c>
      <c r="CG295" s="4">
        <v>81.102087886455905</v>
      </c>
      <c r="CH295" s="4">
        <v>66.51821104274029</v>
      </c>
      <c r="CI295" s="4">
        <v>61.803869480172509</v>
      </c>
      <c r="CJ295" s="4">
        <v>76.05313899089154</v>
      </c>
      <c r="CK295" s="4">
        <v>101.16499013186741</v>
      </c>
      <c r="CL295" s="4">
        <v>95.259524651277061</v>
      </c>
      <c r="CM295" s="4">
        <v>58.821271281623012</v>
      </c>
      <c r="CN295" s="4">
        <v>72.817744999012305</v>
      </c>
      <c r="CO295" s="4">
        <v>100.76909391904846</v>
      </c>
      <c r="CP295" s="4">
        <v>70.74276307516287</v>
      </c>
      <c r="CQ295" s="4">
        <v>128.42019098619619</v>
      </c>
      <c r="CR295" s="4">
        <v>134.43971738990544</v>
      </c>
      <c r="CS295" s="4">
        <v>80.750475876812487</v>
      </c>
      <c r="CT295" s="4">
        <v>78.001040212584854</v>
      </c>
    </row>
    <row r="296" spans="1:98" x14ac:dyDescent="0.35">
      <c r="A296" t="s">
        <v>899</v>
      </c>
      <c r="B296" t="s">
        <v>900</v>
      </c>
      <c r="C296" s="1">
        <v>37.256814488081112</v>
      </c>
      <c r="D296" s="1">
        <v>31.257922596587868</v>
      </c>
      <c r="E296" s="1">
        <v>55.963414507064805</v>
      </c>
      <c r="F296" s="1">
        <v>47.394339008237225</v>
      </c>
      <c r="G296" s="1">
        <v>31.413989787509884</v>
      </c>
      <c r="H296" s="1">
        <v>45.207948116519589</v>
      </c>
      <c r="I296" s="1">
        <v>78.269273606413407</v>
      </c>
      <c r="J296" s="1">
        <v>59.258145731106261</v>
      </c>
      <c r="K296" s="1">
        <v>46.685555124558149</v>
      </c>
      <c r="L296" s="1">
        <v>43.439357565296653</v>
      </c>
      <c r="M296" s="1">
        <v>40.109638301125315</v>
      </c>
      <c r="N296" s="1">
        <v>39.085038782690773</v>
      </c>
      <c r="O296" s="1">
        <v>45.811195520718492</v>
      </c>
      <c r="P296" s="1">
        <v>27.649970623499136</v>
      </c>
      <c r="Q296" s="1">
        <v>51.676823868738431</v>
      </c>
      <c r="R296" s="1">
        <v>24.183801671099211</v>
      </c>
      <c r="S296" s="1">
        <v>28.690714915548895</v>
      </c>
      <c r="T296" s="1">
        <v>42.319081544090935</v>
      </c>
      <c r="U296" s="1">
        <v>52.54930251380712</v>
      </c>
      <c r="V296" s="1">
        <v>74.320645422095268</v>
      </c>
      <c r="W296" s="1">
        <v>48.34300651140564</v>
      </c>
      <c r="X296" s="1">
        <v>42.520018081929578</v>
      </c>
      <c r="Y296" s="1">
        <v>64.685690541887226</v>
      </c>
      <c r="Z296" s="1">
        <v>25.827866180325788</v>
      </c>
      <c r="AA296" s="2">
        <v>75.167421671050249</v>
      </c>
      <c r="AB296" s="2">
        <v>81.992702515632686</v>
      </c>
      <c r="AC296" s="2">
        <v>62.596450045536152</v>
      </c>
      <c r="AD296" s="2">
        <v>44.837400732467927</v>
      </c>
      <c r="AE296" s="2">
        <v>56.086370869630173</v>
      </c>
      <c r="AF296" s="2">
        <v>44.842349185602266</v>
      </c>
      <c r="AG296" s="2">
        <v>64.888286956526017</v>
      </c>
      <c r="AH296" s="2">
        <v>58.428719781531399</v>
      </c>
      <c r="AI296" s="2">
        <v>93.560850214790705</v>
      </c>
      <c r="AJ296" s="2">
        <v>71.786230378331581</v>
      </c>
      <c r="AK296" s="2">
        <v>39.78028416115788</v>
      </c>
      <c r="AL296" s="2">
        <v>54.405265813393186</v>
      </c>
      <c r="AM296" s="2">
        <v>73.473045097354799</v>
      </c>
      <c r="AN296" s="2">
        <v>68.968157173483604</v>
      </c>
      <c r="AO296" s="2">
        <v>78.943814068679075</v>
      </c>
      <c r="AP296" s="2">
        <v>65.272740419021403</v>
      </c>
      <c r="AQ296" s="2">
        <v>131.95970455935387</v>
      </c>
      <c r="AR296" s="2">
        <v>57.365031155037229</v>
      </c>
      <c r="AS296" s="2">
        <v>60.886769856444381</v>
      </c>
      <c r="AT296" s="2">
        <v>55.65615013844009</v>
      </c>
      <c r="AU296" s="2">
        <v>65.506125469409426</v>
      </c>
      <c r="AV296" s="2">
        <v>91.249496543255788</v>
      </c>
      <c r="AW296" s="2">
        <v>75.583571554340409</v>
      </c>
      <c r="AX296" s="2">
        <v>69.401494277621538</v>
      </c>
      <c r="AY296" s="3">
        <v>52.587732432223056</v>
      </c>
      <c r="AZ296" s="3">
        <v>58.01345609035755</v>
      </c>
      <c r="BA296" s="3">
        <v>52.302295821843849</v>
      </c>
      <c r="BB296" s="3">
        <v>71.041133060561577</v>
      </c>
      <c r="BC296" s="3">
        <v>82.563956369262968</v>
      </c>
      <c r="BD296" s="3">
        <v>51.230809499431984</v>
      </c>
      <c r="BE296" s="3">
        <v>52.346390300140918</v>
      </c>
      <c r="BF296" s="3">
        <v>51.230579527238483</v>
      </c>
      <c r="BG296" s="3">
        <v>38.99469181121826</v>
      </c>
      <c r="BH296" s="3">
        <v>75.849064677441561</v>
      </c>
      <c r="BI296" s="3">
        <v>54.489524077970444</v>
      </c>
      <c r="BJ296" s="3">
        <v>59.813669926661227</v>
      </c>
      <c r="BK296" s="3">
        <v>31.229500978269066</v>
      </c>
      <c r="BL296" s="3">
        <v>31.708956342277414</v>
      </c>
      <c r="BM296" s="3">
        <v>27.672132464532869</v>
      </c>
      <c r="BN296" s="3">
        <v>24.883951424727101</v>
      </c>
      <c r="BO296" s="3">
        <v>38.098130214284296</v>
      </c>
      <c r="BP296" s="3">
        <v>46.286280905993586</v>
      </c>
      <c r="BQ296" s="3">
        <v>30.469520766534359</v>
      </c>
      <c r="BR296" s="3">
        <v>32.406041647292874</v>
      </c>
      <c r="BS296" s="3">
        <v>28.822344230622669</v>
      </c>
      <c r="BT296" s="3">
        <v>31.517821129554065</v>
      </c>
      <c r="BU296" s="3">
        <v>32.802135632328799</v>
      </c>
      <c r="BV296" s="3">
        <v>34.636123256112143</v>
      </c>
      <c r="BW296" s="4">
        <v>84.548591862280006</v>
      </c>
      <c r="BX296" s="4">
        <v>71.765180288002625</v>
      </c>
      <c r="BY296" s="4">
        <v>65.372290828965788</v>
      </c>
      <c r="BZ296" s="4">
        <v>54.329252075714372</v>
      </c>
      <c r="CA296" s="4">
        <v>66.968606304199398</v>
      </c>
      <c r="CB296" s="4">
        <v>71.85598979384288</v>
      </c>
      <c r="CC296" s="4">
        <v>75.835925742171199</v>
      </c>
      <c r="CD296" s="4">
        <v>63.334585920120062</v>
      </c>
      <c r="CE296" s="4">
        <v>71.048471248468985</v>
      </c>
      <c r="CF296" s="4">
        <v>53.789128856712253</v>
      </c>
      <c r="CG296" s="4">
        <v>81.722690241468143</v>
      </c>
      <c r="CH296" s="4">
        <v>61.276075233504244</v>
      </c>
      <c r="CI296" s="4">
        <v>73.985255190167365</v>
      </c>
      <c r="CJ296" s="4">
        <v>104.489613818904</v>
      </c>
      <c r="CK296" s="4">
        <v>74.550328339514877</v>
      </c>
      <c r="CL296" s="4">
        <v>66.81850321475423</v>
      </c>
      <c r="CM296" s="4">
        <v>57.121486284752542</v>
      </c>
      <c r="CN296" s="4">
        <v>70.633671836315642</v>
      </c>
      <c r="CO296" s="4">
        <v>48.455207430520581</v>
      </c>
      <c r="CP296" s="4">
        <v>95.312805273547667</v>
      </c>
      <c r="CQ296" s="4">
        <v>95.367957041055334</v>
      </c>
      <c r="CR296" s="4">
        <v>62.936326911788875</v>
      </c>
      <c r="CS296" s="4">
        <v>51.484900448908583</v>
      </c>
      <c r="CT296" s="4">
        <v>59.317579405037485</v>
      </c>
    </row>
    <row r="297" spans="1:98" x14ac:dyDescent="0.35">
      <c r="A297" t="s">
        <v>430</v>
      </c>
      <c r="B297" t="s">
        <v>431</v>
      </c>
      <c r="C297" s="1">
        <v>51.135145563904942</v>
      </c>
      <c r="D297" s="1">
        <v>53.363003517545273</v>
      </c>
      <c r="E297" s="1">
        <v>22.576324037101987</v>
      </c>
      <c r="F297" s="1">
        <v>29.763854890524151</v>
      </c>
      <c r="G297" s="1">
        <v>32.926107610845811</v>
      </c>
      <c r="H297" s="1">
        <v>42.10020098402137</v>
      </c>
      <c r="I297" s="1">
        <v>29.509378857117564</v>
      </c>
      <c r="J297" s="1">
        <v>23.878622696342127</v>
      </c>
      <c r="K297" s="1">
        <v>29.622514077150313</v>
      </c>
      <c r="L297" s="1">
        <v>42.571468850572806</v>
      </c>
      <c r="M297" s="1">
        <v>24.795645610320481</v>
      </c>
      <c r="N297" s="1">
        <v>33.006184987672093</v>
      </c>
      <c r="O297" s="1">
        <v>50.195432741131917</v>
      </c>
      <c r="P297" s="1">
        <v>35.391162450121577</v>
      </c>
      <c r="Q297" s="1">
        <v>20.896709141218601</v>
      </c>
      <c r="R297" s="1">
        <v>71.559537311501373</v>
      </c>
      <c r="S297" s="1">
        <v>85.452330723528974</v>
      </c>
      <c r="T297" s="1">
        <v>44.258207155115166</v>
      </c>
      <c r="U297" s="1">
        <v>30.810283648702281</v>
      </c>
      <c r="V297" s="1">
        <v>0</v>
      </c>
      <c r="W297" s="1">
        <v>32.512636533902523</v>
      </c>
      <c r="X297" s="1">
        <v>21.233892071128153</v>
      </c>
      <c r="Y297" s="1">
        <v>39.840739029149631</v>
      </c>
      <c r="Z297" s="1">
        <v>56.470315415916247</v>
      </c>
      <c r="AA297" s="2">
        <v>13.326413569794186</v>
      </c>
      <c r="AB297" s="2">
        <v>6.6467206296144843</v>
      </c>
      <c r="AC297" s="2">
        <v>0</v>
      </c>
      <c r="AD297" s="2">
        <v>62.99865299022261</v>
      </c>
      <c r="AE297" s="2">
        <v>31.730300669956435</v>
      </c>
      <c r="AF297" s="2">
        <v>62.181254304044437</v>
      </c>
      <c r="AG297" s="2">
        <v>37.479039137976173</v>
      </c>
      <c r="AH297" s="2">
        <v>55.326650327685698</v>
      </c>
      <c r="AI297" s="2">
        <v>32.08509596248085</v>
      </c>
      <c r="AJ297" s="2">
        <v>47.167865655980314</v>
      </c>
      <c r="AK297" s="2">
        <v>70.103910335960919</v>
      </c>
      <c r="AL297" s="2">
        <v>50.585640473505023</v>
      </c>
      <c r="AM297" s="2">
        <v>0</v>
      </c>
      <c r="AN297" s="2">
        <v>0</v>
      </c>
      <c r="AO297" s="2">
        <v>26.922950584457489</v>
      </c>
      <c r="AP297" s="2">
        <v>49.495188160828938</v>
      </c>
      <c r="AQ297" s="2">
        <v>29.254104908852021</v>
      </c>
      <c r="AR297" s="2">
        <v>62.044589696916177</v>
      </c>
      <c r="AS297" s="2">
        <v>0</v>
      </c>
      <c r="AT297" s="2">
        <v>11.986499928943598</v>
      </c>
      <c r="AU297" s="2">
        <v>18.396496389187774</v>
      </c>
      <c r="AV297" s="2">
        <v>16.485215876534927</v>
      </c>
      <c r="AW297" s="2">
        <v>19.40369421828883</v>
      </c>
      <c r="AX297" s="2">
        <v>56.771950022997878</v>
      </c>
      <c r="AY297" s="3">
        <v>90.214096537058751</v>
      </c>
      <c r="AZ297" s="3">
        <v>58.849417487262535</v>
      </c>
      <c r="BA297" s="3">
        <v>75.450174604139235</v>
      </c>
      <c r="BB297" s="3">
        <v>64.359727569918945</v>
      </c>
      <c r="BC297" s="3">
        <v>91.637458387173623</v>
      </c>
      <c r="BD297" s="3">
        <v>77.022694378383207</v>
      </c>
      <c r="BE297" s="3">
        <v>54.425830017952862</v>
      </c>
      <c r="BF297" s="3">
        <v>43.599662562370689</v>
      </c>
      <c r="BG297" s="3">
        <v>62.607099761979164</v>
      </c>
      <c r="BH297" s="3">
        <v>30.245763852099856</v>
      </c>
      <c r="BI297" s="3">
        <v>32.766828512346855</v>
      </c>
      <c r="BJ297" s="3">
        <v>41.154451115956071</v>
      </c>
      <c r="BK297" s="3">
        <v>43.438440869897555</v>
      </c>
      <c r="BL297" s="3">
        <v>45.324087429403853</v>
      </c>
      <c r="BM297" s="3">
        <v>61.596660811583725</v>
      </c>
      <c r="BN297" s="3">
        <v>75.516962717233696</v>
      </c>
      <c r="BO297" s="3">
        <v>69.260682789841994</v>
      </c>
      <c r="BP297" s="3">
        <v>44.139819308015198</v>
      </c>
      <c r="BQ297" s="3">
        <v>85.766664947450082</v>
      </c>
      <c r="BR297" s="3">
        <v>76.209008321397931</v>
      </c>
      <c r="BS297" s="3">
        <v>75.513560082713141</v>
      </c>
      <c r="BT297" s="3">
        <v>98.363387620077489</v>
      </c>
      <c r="BU297" s="3">
        <v>63.279156904562036</v>
      </c>
      <c r="BV297" s="3">
        <v>64.111316370721156</v>
      </c>
      <c r="BW297" s="4">
        <v>24.726676297263197</v>
      </c>
      <c r="BX297" s="4">
        <v>30.69911285890926</v>
      </c>
      <c r="BY297" s="4">
        <v>7.2899532667523799</v>
      </c>
      <c r="BZ297" s="4">
        <v>17.701850558278196</v>
      </c>
      <c r="CA297" s="4">
        <v>21.904460498866406</v>
      </c>
      <c r="CB297" s="4">
        <v>21.950269349378612</v>
      </c>
      <c r="CC297" s="4">
        <v>37.752211438508823</v>
      </c>
      <c r="CD297" s="4">
        <v>18.592367300451937</v>
      </c>
      <c r="CE297" s="4">
        <v>44.996769305687252</v>
      </c>
      <c r="CF297" s="4">
        <v>29.516455419564714</v>
      </c>
      <c r="CG297" s="4">
        <v>33.939527359535688</v>
      </c>
      <c r="CH297" s="4">
        <v>14.932828143499245</v>
      </c>
      <c r="CI297" s="4">
        <v>15.337706883674846</v>
      </c>
      <c r="CJ297" s="4">
        <v>25.808073445805583</v>
      </c>
      <c r="CK297" s="4">
        <v>59.380937546467123</v>
      </c>
      <c r="CL297" s="4">
        <v>19.466867873670385</v>
      </c>
      <c r="CM297" s="4">
        <v>27.880603441392601</v>
      </c>
      <c r="CN297" s="4">
        <v>15.601117665008568</v>
      </c>
      <c r="CO297" s="4">
        <v>78.019039436539757</v>
      </c>
      <c r="CP297" s="4">
        <v>14.89497118265702</v>
      </c>
      <c r="CQ297" s="4">
        <v>48.819384136675929</v>
      </c>
      <c r="CR297" s="4">
        <v>44.187026161978373</v>
      </c>
      <c r="CS297" s="4">
        <v>0</v>
      </c>
      <c r="CT297" s="4">
        <v>23.293224231748543</v>
      </c>
    </row>
    <row r="298" spans="1:98" x14ac:dyDescent="0.35">
      <c r="A298" t="s">
        <v>516</v>
      </c>
      <c r="B298" t="s">
        <v>31</v>
      </c>
      <c r="C298" s="1">
        <v>309.20406533480127</v>
      </c>
      <c r="D298" s="1">
        <v>330.6783996870667</v>
      </c>
      <c r="E298" s="1">
        <v>331.36455367066503</v>
      </c>
      <c r="F298" s="1">
        <v>285.4837300989002</v>
      </c>
      <c r="G298" s="1">
        <v>275.61909914392066</v>
      </c>
      <c r="H298" s="1">
        <v>282.8357806359586</v>
      </c>
      <c r="I298" s="1">
        <v>259.63032131594213</v>
      </c>
      <c r="J298" s="1">
        <v>200.89553211364432</v>
      </c>
      <c r="K298" s="1">
        <v>168.4813305167213</v>
      </c>
      <c r="L298" s="1">
        <v>200.11743865662675</v>
      </c>
      <c r="M298" s="1">
        <v>207.53199927207945</v>
      </c>
      <c r="N298" s="1">
        <v>220.73053079368674</v>
      </c>
      <c r="O298" s="1">
        <v>261.95526328958692</v>
      </c>
      <c r="P298" s="1">
        <v>271.02630458435328</v>
      </c>
      <c r="Q298" s="1">
        <v>256.92022032170507</v>
      </c>
      <c r="R298" s="1">
        <v>267.32036660888355</v>
      </c>
      <c r="S298" s="1">
        <v>264.72398331870079</v>
      </c>
      <c r="T298" s="1">
        <v>285.16817225533003</v>
      </c>
      <c r="U298" s="1">
        <v>258.88780079384588</v>
      </c>
      <c r="V298" s="1">
        <v>224.88254776925893</v>
      </c>
      <c r="W298" s="1">
        <v>287.6353534599524</v>
      </c>
      <c r="X298" s="1">
        <v>338.77702412106032</v>
      </c>
      <c r="Y298" s="1">
        <v>200.85644492574809</v>
      </c>
      <c r="Z298" s="1">
        <v>330.8884175508058</v>
      </c>
      <c r="AA298" s="2">
        <v>103.51476599955984</v>
      </c>
      <c r="AB298" s="2">
        <v>131.78430249788227</v>
      </c>
      <c r="AC298" s="2">
        <v>94.24929338063663</v>
      </c>
      <c r="AD298" s="2">
        <v>148.70917511037698</v>
      </c>
      <c r="AE298" s="2">
        <v>109.48172037367955</v>
      </c>
      <c r="AF298" s="2">
        <v>147.33604219030519</v>
      </c>
      <c r="AG298" s="2">
        <v>68.07126711634298</v>
      </c>
      <c r="AH298" s="2">
        <v>131.27151063606021</v>
      </c>
      <c r="AI298" s="2">
        <v>77.313456766568848</v>
      </c>
      <c r="AJ298" s="2">
        <v>109.45042095872165</v>
      </c>
      <c r="AK298" s="2">
        <v>136.81774567056425</v>
      </c>
      <c r="AL298" s="2">
        <v>124.63340712325557</v>
      </c>
      <c r="AM298" s="2">
        <v>146.7014893060404</v>
      </c>
      <c r="AN298" s="2">
        <v>152.90813349445642</v>
      </c>
      <c r="AO298" s="2">
        <v>89.016597164018961</v>
      </c>
      <c r="AP298" s="2">
        <v>141.65093534042549</v>
      </c>
      <c r="AQ298" s="2">
        <v>100.70176350242309</v>
      </c>
      <c r="AR298" s="2">
        <v>136.99428388922058</v>
      </c>
      <c r="AS298" s="2">
        <v>84.750578974773106</v>
      </c>
      <c r="AT298" s="2">
        <v>108.25030571427912</v>
      </c>
      <c r="AU298" s="2">
        <v>98.517515611106461</v>
      </c>
      <c r="AV298" s="2">
        <v>78.934666716604127</v>
      </c>
      <c r="AW298" s="2">
        <v>70.093698892601509</v>
      </c>
      <c r="AX298" s="2">
        <v>137.33568061131254</v>
      </c>
      <c r="AY298" s="3">
        <v>143.22004680009292</v>
      </c>
      <c r="AZ298" s="3">
        <v>150.6461407232016</v>
      </c>
      <c r="BA298" s="3">
        <v>190.0171351487283</v>
      </c>
      <c r="BB298" s="3">
        <v>180.67407681500708</v>
      </c>
      <c r="BC298" s="3">
        <v>171.71530523765639</v>
      </c>
      <c r="BD298" s="3">
        <v>247.29207561034625</v>
      </c>
      <c r="BE298" s="3">
        <v>227.7011037384587</v>
      </c>
      <c r="BF298" s="3">
        <v>208.82455851614293</v>
      </c>
      <c r="BG298" s="3">
        <v>166.23986137621316</v>
      </c>
      <c r="BH298" s="3">
        <v>156.88901247771685</v>
      </c>
      <c r="BI298" s="3">
        <v>170.32733058464521</v>
      </c>
      <c r="BJ298" s="3">
        <v>171.0202144593932</v>
      </c>
      <c r="BK298" s="3">
        <v>194.26814893679935</v>
      </c>
      <c r="BL298" s="3">
        <v>129.1522019320131</v>
      </c>
      <c r="BM298" s="3">
        <v>156.2841754933041</v>
      </c>
      <c r="BN298" s="3">
        <v>164.70972242500207</v>
      </c>
      <c r="BO298" s="3">
        <v>148.43689684731945</v>
      </c>
      <c r="BP298" s="3">
        <v>218.72173017177676</v>
      </c>
      <c r="BQ298" s="3">
        <v>196.80360848542315</v>
      </c>
      <c r="BR298" s="3">
        <v>239.0383469278774</v>
      </c>
      <c r="BS298" s="3">
        <v>216.59520807216546</v>
      </c>
      <c r="BT298" s="3">
        <v>203.13237571074004</v>
      </c>
      <c r="BU298" s="3">
        <v>200.39560908806436</v>
      </c>
      <c r="BV298" s="3">
        <v>212.08613799563923</v>
      </c>
      <c r="BW298" s="4">
        <v>108.03800405752214</v>
      </c>
      <c r="BX298" s="4">
        <v>100.67152051346352</v>
      </c>
      <c r="BY298" s="4">
        <v>109.1604939450349</v>
      </c>
      <c r="BZ298" s="4">
        <v>109.60161052173362</v>
      </c>
      <c r="CA298" s="4">
        <v>107.66783615406227</v>
      </c>
      <c r="CB298" s="4">
        <v>106.26745084938763</v>
      </c>
      <c r="CC298" s="4">
        <v>115.16086074459338</v>
      </c>
      <c r="CD298" s="4">
        <v>130.60936442951893</v>
      </c>
      <c r="CE298" s="4">
        <v>174.73828994294033</v>
      </c>
      <c r="CF298" s="4">
        <v>155.45847750945461</v>
      </c>
      <c r="CG298" s="4">
        <v>134.19938882873132</v>
      </c>
      <c r="CH298" s="4">
        <v>177.40508935507091</v>
      </c>
      <c r="CI298" s="4">
        <v>85.510324048098866</v>
      </c>
      <c r="CJ298" s="4">
        <v>97.997225624441057</v>
      </c>
      <c r="CK298" s="4">
        <v>107.77215311585194</v>
      </c>
      <c r="CL298" s="4">
        <v>115.33704669487183</v>
      </c>
      <c r="CM298" s="4">
        <v>120.67489162867385</v>
      </c>
      <c r="CN298" s="4">
        <v>88.148339326092469</v>
      </c>
      <c r="CO298" s="4">
        <v>120.84607683882111</v>
      </c>
      <c r="CP298" s="4">
        <v>99.008709974565619</v>
      </c>
      <c r="CQ298" s="4">
        <v>129.04240684600049</v>
      </c>
      <c r="CR298" s="4">
        <v>133.67362050495936</v>
      </c>
      <c r="CS298" s="4">
        <v>136.01515596282306</v>
      </c>
      <c r="CT298" s="4">
        <v>117.50412111081472</v>
      </c>
    </row>
    <row r="299" spans="1:98" x14ac:dyDescent="0.35">
      <c r="A299" t="s">
        <v>931</v>
      </c>
      <c r="B299" t="s">
        <v>932</v>
      </c>
      <c r="C299" s="1">
        <v>41.283338511799499</v>
      </c>
      <c r="D299" s="1">
        <v>41.79603737927652</v>
      </c>
      <c r="E299" s="1">
        <v>59.756350765952973</v>
      </c>
      <c r="F299" s="1">
        <v>13.064716352736804</v>
      </c>
      <c r="G299" s="1">
        <v>30.179261165352742</v>
      </c>
      <c r="H299" s="1">
        <v>24.115167120746598</v>
      </c>
      <c r="I299" s="1">
        <v>67.55442744370842</v>
      </c>
      <c r="J299" s="1">
        <v>71.723811545141217</v>
      </c>
      <c r="K299" s="1">
        <v>54.027080086286055</v>
      </c>
      <c r="L299" s="1">
        <v>36.380205640509864</v>
      </c>
      <c r="M299" s="1">
        <v>36.4049229299725</v>
      </c>
      <c r="N299" s="1">
        <v>40.782334643852337</v>
      </c>
      <c r="O299" s="1">
        <v>33.977077548520356</v>
      </c>
      <c r="P299" s="1">
        <v>35.820965207418148</v>
      </c>
      <c r="Q299" s="1">
        <v>31.699802928181409</v>
      </c>
      <c r="R299" s="1">
        <v>36.358648765101066</v>
      </c>
      <c r="S299" s="1">
        <v>69.356294296735854</v>
      </c>
      <c r="T299" s="1">
        <v>51.633947890073017</v>
      </c>
      <c r="U299" s="1">
        <v>84.227549150243334</v>
      </c>
      <c r="V299" s="1">
        <v>100.19093632035096</v>
      </c>
      <c r="W299" s="1">
        <v>60.279134434815319</v>
      </c>
      <c r="X299" s="1">
        <v>43.184854303445441</v>
      </c>
      <c r="Y299" s="1">
        <v>62.933163175959841</v>
      </c>
      <c r="Z299" s="1">
        <v>19.235864205071881</v>
      </c>
      <c r="AA299" s="2">
        <v>26.035789845935319</v>
      </c>
      <c r="AB299" s="2">
        <v>25.66208836958576</v>
      </c>
      <c r="AC299" s="2">
        <v>31.247277826638012</v>
      </c>
      <c r="AD299" s="2">
        <v>41.913893395177347</v>
      </c>
      <c r="AE299" s="2">
        <v>38.930055285572401</v>
      </c>
      <c r="AF299" s="2">
        <v>47.362320141934902</v>
      </c>
      <c r="AG299" s="2">
        <v>46.881952397561115</v>
      </c>
      <c r="AH299" s="2">
        <v>45.521660742607153</v>
      </c>
      <c r="AI299" s="2">
        <v>21.985404956655003</v>
      </c>
      <c r="AJ299" s="2">
        <v>33.994273266777832</v>
      </c>
      <c r="AK299" s="2">
        <v>28.209569894606883</v>
      </c>
      <c r="AL299" s="2">
        <v>40.268090090568208</v>
      </c>
      <c r="AM299" s="2">
        <v>43.049780903743816</v>
      </c>
      <c r="AN299" s="2">
        <v>54.375528987900779</v>
      </c>
      <c r="AO299" s="2">
        <v>18.064744684104753</v>
      </c>
      <c r="AP299" s="2">
        <v>34.308298390767717</v>
      </c>
      <c r="AQ299" s="2">
        <v>34.006887362034377</v>
      </c>
      <c r="AR299" s="2">
        <v>37.631682873547987</v>
      </c>
      <c r="AS299" s="2">
        <v>7.9371823037888696</v>
      </c>
      <c r="AT299" s="2">
        <v>21.229016173299062</v>
      </c>
      <c r="AU299" s="2">
        <v>13.769872934359984</v>
      </c>
      <c r="AV299" s="2">
        <v>44.705528335752703</v>
      </c>
      <c r="AW299" s="2">
        <v>26.859970002417548</v>
      </c>
      <c r="AX299" s="2">
        <v>17.94612485291773</v>
      </c>
      <c r="AY299" s="3">
        <v>33.126288693345842</v>
      </c>
      <c r="AZ299" s="3">
        <v>38.494893984289504</v>
      </c>
      <c r="BA299" s="3">
        <v>30.390922491470828</v>
      </c>
      <c r="BB299" s="3">
        <v>45.498107054037966</v>
      </c>
      <c r="BC299" s="3">
        <v>38.929576631952678</v>
      </c>
      <c r="BD299" s="3">
        <v>11.829204076823141</v>
      </c>
      <c r="BE299" s="3">
        <v>27.314609900219537</v>
      </c>
      <c r="BF299" s="3">
        <v>39.724911496369643</v>
      </c>
      <c r="BG299" s="3">
        <v>21.053082319075386</v>
      </c>
      <c r="BH299" s="3">
        <v>40.317520922347107</v>
      </c>
      <c r="BI299" s="3">
        <v>30.651045585989298</v>
      </c>
      <c r="BJ299" s="3">
        <v>20.330410997398904</v>
      </c>
      <c r="BK299" s="3">
        <v>28.800246749235388</v>
      </c>
      <c r="BL299" s="3">
        <v>32.69785091806456</v>
      </c>
      <c r="BM299" s="3">
        <v>22.422632071814384</v>
      </c>
      <c r="BN299" s="3">
        <v>42.988674655914792</v>
      </c>
      <c r="BO299" s="3">
        <v>27.889513845797598</v>
      </c>
      <c r="BP299" s="3">
        <v>23.440870261387435</v>
      </c>
      <c r="BQ299" s="3">
        <v>50.513231446733656</v>
      </c>
      <c r="BR299" s="3">
        <v>16.382502778779205</v>
      </c>
      <c r="BS299" s="3">
        <v>47.733074459522463</v>
      </c>
      <c r="BT299" s="3">
        <v>40.588407644574353</v>
      </c>
      <c r="BU299" s="3">
        <v>32.741333148184218</v>
      </c>
      <c r="BV299" s="3">
        <v>20.985799265527412</v>
      </c>
      <c r="BW299" s="4">
        <v>44.252000832638089</v>
      </c>
      <c r="BX299" s="4">
        <v>55.101571497098526</v>
      </c>
      <c r="BY299" s="4">
        <v>42.149380916909969</v>
      </c>
      <c r="BZ299" s="4">
        <v>33.97985589748523</v>
      </c>
      <c r="CA299" s="4">
        <v>56.846968492861052</v>
      </c>
      <c r="CB299" s="4">
        <v>43.51325931637043</v>
      </c>
      <c r="CC299" s="4">
        <v>23.958713340433448</v>
      </c>
      <c r="CD299" s="4">
        <v>28.086330122861092</v>
      </c>
      <c r="CE299" s="4">
        <v>37.193831396670447</v>
      </c>
      <c r="CF299" s="4">
        <v>56.582231565326786</v>
      </c>
      <c r="CG299" s="4">
        <v>50.133524480768223</v>
      </c>
      <c r="CH299" s="4">
        <v>60.341225119909517</v>
      </c>
      <c r="CI299" s="4">
        <v>46.976213728535036</v>
      </c>
      <c r="CJ299" s="4">
        <v>49.372319245022489</v>
      </c>
      <c r="CK299" s="4">
        <v>48.911602469455474</v>
      </c>
      <c r="CL299" s="4">
        <v>51.488778405100341</v>
      </c>
      <c r="CM299" s="4">
        <v>44.296136904389108</v>
      </c>
      <c r="CN299" s="4">
        <v>54.687095549442226</v>
      </c>
      <c r="CO299" s="4">
        <v>38.678971772322804</v>
      </c>
      <c r="CP299" s="4">
        <v>53.431646408895226</v>
      </c>
      <c r="CQ299" s="4">
        <v>67.70450460731918</v>
      </c>
      <c r="CR299" s="4">
        <v>68.371463279827367</v>
      </c>
      <c r="CS299" s="4">
        <v>64.27005536846994</v>
      </c>
      <c r="CT299" s="4">
        <v>61.408827665747147</v>
      </c>
    </row>
    <row r="300" spans="1:98" x14ac:dyDescent="0.35">
      <c r="A300" t="s">
        <v>2380</v>
      </c>
      <c r="B300" t="s">
        <v>2381</v>
      </c>
      <c r="C300" s="1">
        <v>108.5360968228744</v>
      </c>
      <c r="D300" s="1">
        <v>88.703815069304923</v>
      </c>
      <c r="E300" s="1">
        <v>93.79045955315307</v>
      </c>
      <c r="F300" s="1">
        <v>78.851603033429328</v>
      </c>
      <c r="G300" s="1">
        <v>71.686481372176161</v>
      </c>
      <c r="H300" s="1">
        <v>87.811319476166247</v>
      </c>
      <c r="I300" s="1">
        <v>112.96957146040874</v>
      </c>
      <c r="J300" s="1">
        <v>95.609486577571928</v>
      </c>
      <c r="K300" s="1">
        <v>149.29438480994398</v>
      </c>
      <c r="L300" s="1">
        <v>61.74676981927032</v>
      </c>
      <c r="M300" s="1">
        <v>63.706371915146221</v>
      </c>
      <c r="N300" s="1">
        <v>58.905469896685226</v>
      </c>
      <c r="O300" s="1">
        <v>106.77019321781569</v>
      </c>
      <c r="P300" s="1">
        <v>74.473955375898143</v>
      </c>
      <c r="Q300" s="1">
        <v>91.05598863851155</v>
      </c>
      <c r="R300" s="1">
        <v>73.661407855075026</v>
      </c>
      <c r="S300" s="1">
        <v>121.9183012019077</v>
      </c>
      <c r="T300" s="1">
        <v>119.3327392345107</v>
      </c>
      <c r="U300" s="1">
        <v>25.214965361557692</v>
      </c>
      <c r="V300" s="1">
        <v>117.58057023324619</v>
      </c>
      <c r="W300" s="1">
        <v>98.629173748868979</v>
      </c>
      <c r="X300" s="1">
        <v>57.348522220319886</v>
      </c>
      <c r="Y300" s="1">
        <v>121.80111955252057</v>
      </c>
      <c r="Z300" s="1">
        <v>92.847071788287209</v>
      </c>
      <c r="AA300" s="2">
        <v>93.47581253121318</v>
      </c>
      <c r="AB300" s="2">
        <v>49.14783260147572</v>
      </c>
      <c r="AC300" s="2">
        <v>67.618023996788921</v>
      </c>
      <c r="AD300" s="2">
        <v>81.516083914006245</v>
      </c>
      <c r="AE300" s="2">
        <v>48.60840212461116</v>
      </c>
      <c r="AF300" s="2">
        <v>66.734346763638342</v>
      </c>
      <c r="AG300" s="2">
        <v>106.89823840848415</v>
      </c>
      <c r="AH300" s="2">
        <v>79.109914540092092</v>
      </c>
      <c r="AI300" s="2">
        <v>96.866089372091821</v>
      </c>
      <c r="AJ300" s="2">
        <v>61.0588998301155</v>
      </c>
      <c r="AK300" s="2">
        <v>51.991271026901956</v>
      </c>
      <c r="AL300" s="2">
        <v>48.599933594085826</v>
      </c>
      <c r="AM300" s="2">
        <v>23.832549267958484</v>
      </c>
      <c r="AN300" s="2">
        <v>33.200973459640906</v>
      </c>
      <c r="AO300" s="2">
        <v>42.251250672105115</v>
      </c>
      <c r="AP300" s="2">
        <v>43.082107036422968</v>
      </c>
      <c r="AQ300" s="2">
        <v>42.68594840740861</v>
      </c>
      <c r="AR300" s="2">
        <v>38.327760211675702</v>
      </c>
      <c r="AS300" s="2">
        <v>60.317406124818419</v>
      </c>
      <c r="AT300" s="2">
        <v>61.523712372127164</v>
      </c>
      <c r="AU300" s="2">
        <v>56.123616710691145</v>
      </c>
      <c r="AV300" s="2">
        <v>56.835303744090886</v>
      </c>
      <c r="AW300" s="2">
        <v>77.209175923945963</v>
      </c>
      <c r="AX300" s="2">
        <v>57.059695639905776</v>
      </c>
      <c r="AY300" s="3">
        <v>93.24602690497133</v>
      </c>
      <c r="AZ300" s="3">
        <v>95.160342359196036</v>
      </c>
      <c r="BA300" s="3">
        <v>83.771444983826797</v>
      </c>
      <c r="BB300" s="3">
        <v>91.606216345024038</v>
      </c>
      <c r="BC300" s="3">
        <v>94.766992169211434</v>
      </c>
      <c r="BD300" s="3">
        <v>35.541210391158764</v>
      </c>
      <c r="BE300" s="3">
        <v>96.824400390982134</v>
      </c>
      <c r="BF300" s="3">
        <v>121.27433642776253</v>
      </c>
      <c r="BG300" s="3">
        <v>78.713880840724912</v>
      </c>
      <c r="BH300" s="3">
        <v>81.24189327140283</v>
      </c>
      <c r="BI300" s="3">
        <v>65.111450251012741</v>
      </c>
      <c r="BJ300" s="3">
        <v>55.012266595972505</v>
      </c>
      <c r="BK300" s="3">
        <v>78.070144901797832</v>
      </c>
      <c r="BL300" s="3">
        <v>57.03530591654448</v>
      </c>
      <c r="BM300" s="3">
        <v>86.784250098242794</v>
      </c>
      <c r="BN300" s="3">
        <v>101.31284769608574</v>
      </c>
      <c r="BO300" s="3">
        <v>113.80745147514784</v>
      </c>
      <c r="BP300" s="3">
        <v>80.656991421924133</v>
      </c>
      <c r="BQ300" s="3">
        <v>87.482721147687826</v>
      </c>
      <c r="BR300" s="3">
        <v>83.863452621120558</v>
      </c>
      <c r="BS300" s="3">
        <v>99.856027397631152</v>
      </c>
      <c r="BT300" s="3">
        <v>103.86033095403536</v>
      </c>
      <c r="BU300" s="3">
        <v>86.823775753739611</v>
      </c>
      <c r="BV300" s="3">
        <v>71.100003993363018</v>
      </c>
      <c r="BW300" s="4">
        <v>52.535134564660353</v>
      </c>
      <c r="BX300" s="4">
        <v>59.330790383067516</v>
      </c>
      <c r="BY300" s="4">
        <v>125.02229957330002</v>
      </c>
      <c r="BZ300" s="4">
        <v>93.363913516143199</v>
      </c>
      <c r="CA300" s="4">
        <v>100.99315579677845</v>
      </c>
      <c r="CB300" s="4">
        <v>53.45831745749441</v>
      </c>
      <c r="CC300" s="4">
        <v>102.25772095218693</v>
      </c>
      <c r="CD300" s="4">
        <v>65.547036085262064</v>
      </c>
      <c r="CE300" s="4">
        <v>105.59404073179385</v>
      </c>
      <c r="CF300" s="4">
        <v>70.683807972276426</v>
      </c>
      <c r="CG300" s="4">
        <v>65.567479643413762</v>
      </c>
      <c r="CH300" s="4">
        <v>67.216537600454245</v>
      </c>
      <c r="CI300" s="4">
        <v>99.130791468100767</v>
      </c>
      <c r="CJ300" s="4">
        <v>97.778073261574249</v>
      </c>
      <c r="CK300" s="4">
        <v>106.1451216979366</v>
      </c>
      <c r="CL300" s="4">
        <v>117.82617017592526</v>
      </c>
      <c r="CM300" s="4">
        <v>101.99034226837139</v>
      </c>
      <c r="CN300" s="4">
        <v>106.91145102528061</v>
      </c>
      <c r="CO300" s="4">
        <v>81.310854532921439</v>
      </c>
      <c r="CP300" s="4">
        <v>58.379259035384486</v>
      </c>
      <c r="CQ300" s="4">
        <v>92.757918403542021</v>
      </c>
      <c r="CR300" s="4">
        <v>117.96887287069492</v>
      </c>
      <c r="CS300" s="4">
        <v>128.77120170772099</v>
      </c>
      <c r="CT300" s="4">
        <v>98.288074916087197</v>
      </c>
    </row>
    <row r="301" spans="1:98" x14ac:dyDescent="0.35">
      <c r="A301" t="s">
        <v>64</v>
      </c>
      <c r="B301" t="s">
        <v>65</v>
      </c>
      <c r="C301" s="1">
        <v>51.959248778694999</v>
      </c>
      <c r="D301" s="1">
        <v>59.721801856383671</v>
      </c>
      <c r="E301" s="1">
        <v>33.492536335271971</v>
      </c>
      <c r="F301" s="1">
        <v>72.332990343774</v>
      </c>
      <c r="G301" s="1">
        <v>68.79331286143875</v>
      </c>
      <c r="H301" s="1">
        <v>65.953958214891017</v>
      </c>
      <c r="I301" s="1">
        <v>75.407835223285332</v>
      </c>
      <c r="J301" s="1">
        <v>48.941481270592014</v>
      </c>
      <c r="K301" s="1">
        <v>72.451709604195898</v>
      </c>
      <c r="L301" s="1">
        <v>83.700784141348805</v>
      </c>
      <c r="M301" s="1">
        <v>75.637148826742404</v>
      </c>
      <c r="N301" s="1">
        <v>79.737029336974686</v>
      </c>
      <c r="O301" s="1">
        <v>73.079340873894779</v>
      </c>
      <c r="P301" s="1">
        <v>52.27014944973557</v>
      </c>
      <c r="Q301" s="1">
        <v>73.084870122517827</v>
      </c>
      <c r="R301" s="1">
        <v>62.315917915701313</v>
      </c>
      <c r="S301" s="1">
        <v>92.609139105644076</v>
      </c>
      <c r="T301" s="1">
        <v>73.569474343342435</v>
      </c>
      <c r="U301" s="1">
        <v>59.410419338829129</v>
      </c>
      <c r="V301" s="1">
        <v>52.432126720278028</v>
      </c>
      <c r="W301" s="1">
        <v>65.516280657825632</v>
      </c>
      <c r="X301" s="1">
        <v>64.474398688893913</v>
      </c>
      <c r="Y301" s="1">
        <v>65.784934859432042</v>
      </c>
      <c r="Z301" s="1">
        <v>66.234915655189099</v>
      </c>
      <c r="AA301" s="2">
        <v>93.893161088431143</v>
      </c>
      <c r="AB301" s="2">
        <v>84.945829945565777</v>
      </c>
      <c r="AC301" s="2">
        <v>168.76317933239889</v>
      </c>
      <c r="AD301" s="2">
        <v>81.39479179240027</v>
      </c>
      <c r="AE301" s="2">
        <v>114.12655076369715</v>
      </c>
      <c r="AF301" s="2">
        <v>88.95012408655758</v>
      </c>
      <c r="AG301" s="2">
        <v>78.349549908836906</v>
      </c>
      <c r="AH301" s="2">
        <v>72.928192342606224</v>
      </c>
      <c r="AI301" s="2">
        <v>140.54422662733691</v>
      </c>
      <c r="AJ301" s="2">
        <v>111.89724964123563</v>
      </c>
      <c r="AK301" s="2">
        <v>95.615517920791788</v>
      </c>
      <c r="AL301" s="2">
        <v>108.76556717264651</v>
      </c>
      <c r="AM301" s="2">
        <v>123.58898754744733</v>
      </c>
      <c r="AN301" s="2">
        <v>77.573963772387174</v>
      </c>
      <c r="AO301" s="2">
        <v>109.48410094990932</v>
      </c>
      <c r="AP301" s="2">
        <v>88.361038989604026</v>
      </c>
      <c r="AQ301" s="2">
        <v>133.90846096421768</v>
      </c>
      <c r="AR301" s="2">
        <v>115.91719968377961</v>
      </c>
      <c r="AS301" s="2">
        <v>100.16810915784795</v>
      </c>
      <c r="AT301" s="2">
        <v>136.30236523594098</v>
      </c>
      <c r="AU301" s="2">
        <v>136.21148960748221</v>
      </c>
      <c r="AV301" s="2">
        <v>166.24329762937447</v>
      </c>
      <c r="AW301" s="2">
        <v>123.54435287508448</v>
      </c>
      <c r="AX301" s="2">
        <v>80.268237550068875</v>
      </c>
      <c r="AY301" s="3">
        <v>88.306546275726959</v>
      </c>
      <c r="AZ301" s="3">
        <v>88.173461076858615</v>
      </c>
      <c r="BA301" s="3">
        <v>101.44506014738734</v>
      </c>
      <c r="BB301" s="3">
        <v>85.845541316090276</v>
      </c>
      <c r="BC301" s="3">
        <v>94.108230386189106</v>
      </c>
      <c r="BD301" s="3">
        <v>81.767836776544897</v>
      </c>
      <c r="BE301" s="3">
        <v>75.61915804815095</v>
      </c>
      <c r="BF301" s="3">
        <v>55.745669086667228</v>
      </c>
      <c r="BG301" s="3">
        <v>93.948224303061011</v>
      </c>
      <c r="BH301" s="3">
        <v>125.49735432887657</v>
      </c>
      <c r="BI301" s="3">
        <v>78.208026106972341</v>
      </c>
      <c r="BJ301" s="3">
        <v>106.45113077634592</v>
      </c>
      <c r="BK301" s="3">
        <v>67.257983092316664</v>
      </c>
      <c r="BL301" s="3">
        <v>43.983882563137954</v>
      </c>
      <c r="BM301" s="3">
        <v>55.185947825093983</v>
      </c>
      <c r="BN301" s="3">
        <v>41.375669207913326</v>
      </c>
      <c r="BO301" s="3">
        <v>58.938896179208264</v>
      </c>
      <c r="BP301" s="3">
        <v>70.660650590282515</v>
      </c>
      <c r="BQ301" s="3">
        <v>52.731594902359582</v>
      </c>
      <c r="BR301" s="3">
        <v>48.728624719232499</v>
      </c>
      <c r="BS301" s="3">
        <v>36.830052352922451</v>
      </c>
      <c r="BT301" s="3">
        <v>55.438917151462441</v>
      </c>
      <c r="BU301" s="3">
        <v>58.38926394142036</v>
      </c>
      <c r="BV301" s="3">
        <v>37.523005146299376</v>
      </c>
      <c r="BW301" s="4">
        <v>113.86786398822053</v>
      </c>
      <c r="BX301" s="4">
        <v>117.27641256494346</v>
      </c>
      <c r="BY301" s="4">
        <v>100.31801740223915</v>
      </c>
      <c r="BZ301" s="4">
        <v>161.96275746104533</v>
      </c>
      <c r="CA301" s="4">
        <v>118.74409680142315</v>
      </c>
      <c r="CB301" s="4">
        <v>112.73065896684473</v>
      </c>
      <c r="CC301" s="4">
        <v>119.40716901211972</v>
      </c>
      <c r="CD301" s="4">
        <v>120.92572888369898</v>
      </c>
      <c r="CE301" s="4">
        <v>112.18852509414805</v>
      </c>
      <c r="CF301" s="4">
        <v>152.58703867428298</v>
      </c>
      <c r="CG301" s="4">
        <v>139.38880357977564</v>
      </c>
      <c r="CH301" s="4">
        <v>107.64858367764333</v>
      </c>
      <c r="CI301" s="4">
        <v>155.66299115056543</v>
      </c>
      <c r="CJ301" s="4">
        <v>137.98201271410312</v>
      </c>
      <c r="CK301" s="4">
        <v>179.66988497942131</v>
      </c>
      <c r="CL301" s="4">
        <v>117.25410866546895</v>
      </c>
      <c r="CM301" s="4">
        <v>116.73804498825797</v>
      </c>
      <c r="CN301" s="4">
        <v>126.75219493045471</v>
      </c>
      <c r="CO301" s="4">
        <v>101.23923928060077</v>
      </c>
      <c r="CP301" s="4">
        <v>168.5757140375465</v>
      </c>
      <c r="CQ301" s="4">
        <v>112.00286534938591</v>
      </c>
      <c r="CR301" s="4">
        <v>138.64705329563489</v>
      </c>
      <c r="CS301" s="4">
        <v>138.69511665174494</v>
      </c>
      <c r="CT301" s="4">
        <v>97.801590274575119</v>
      </c>
    </row>
    <row r="302" spans="1:98" x14ac:dyDescent="0.35">
      <c r="A302" t="s">
        <v>672</v>
      </c>
      <c r="B302" t="s">
        <v>236</v>
      </c>
      <c r="C302" s="1">
        <v>93.957916269472648</v>
      </c>
      <c r="D302" s="1">
        <v>117.38394271969443</v>
      </c>
      <c r="E302" s="1">
        <v>121.9541917731317</v>
      </c>
      <c r="F302" s="1">
        <v>73.566700625575464</v>
      </c>
      <c r="G302" s="1">
        <v>71.457030486455608</v>
      </c>
      <c r="H302" s="1">
        <v>85.387581865703268</v>
      </c>
      <c r="I302" s="1">
        <v>43.489895378728292</v>
      </c>
      <c r="J302" s="1">
        <v>30.89923604670707</v>
      </c>
      <c r="K302" s="1">
        <v>54.369049335346702</v>
      </c>
      <c r="L302" s="1">
        <v>110.54829428798242</v>
      </c>
      <c r="M302" s="1">
        <v>80.741204832156285</v>
      </c>
      <c r="N302" s="1">
        <v>79.174430886490384</v>
      </c>
      <c r="O302" s="1">
        <v>113.75005376928445</v>
      </c>
      <c r="P302" s="1">
        <v>67.715201638195069</v>
      </c>
      <c r="Q302" s="1">
        <v>60.689791383347981</v>
      </c>
      <c r="R302" s="1">
        <v>89.748702009452785</v>
      </c>
      <c r="S302" s="1">
        <v>66.594838492294713</v>
      </c>
      <c r="T302" s="1">
        <v>55.483792497858857</v>
      </c>
      <c r="U302" s="1">
        <v>23.741627225953028</v>
      </c>
      <c r="V302" s="1">
        <v>51.593729296830048</v>
      </c>
      <c r="W302" s="1">
        <v>73.480905265278054</v>
      </c>
      <c r="X302" s="1">
        <v>94.062005080674936</v>
      </c>
      <c r="Y302" s="1">
        <v>52.112952199586758</v>
      </c>
      <c r="Z302" s="1">
        <v>81.32267532344072</v>
      </c>
      <c r="AA302" s="2">
        <v>52.204790338539716</v>
      </c>
      <c r="AB302" s="2">
        <v>57.929356575724249</v>
      </c>
      <c r="AC302" s="2">
        <v>43.956025084354188</v>
      </c>
      <c r="AD302" s="2">
        <v>68.786377639924041</v>
      </c>
      <c r="AE302" s="2">
        <v>48.275432410054108</v>
      </c>
      <c r="AF302" s="2">
        <v>64.950476371565117</v>
      </c>
      <c r="AG302" s="2">
        <v>60.685235237351463</v>
      </c>
      <c r="AH302" s="2">
        <v>66.732768299326963</v>
      </c>
      <c r="AI302" s="2">
        <v>32.435611104029498</v>
      </c>
      <c r="AJ302" s="2">
        <v>48.079216729282081</v>
      </c>
      <c r="AK302" s="2">
        <v>53.718829252257407</v>
      </c>
      <c r="AL302" s="2">
        <v>52.042885546847977</v>
      </c>
      <c r="AM302" s="2">
        <v>49.932696144236203</v>
      </c>
      <c r="AN302" s="2">
        <v>62.148580770778366</v>
      </c>
      <c r="AO302" s="2">
        <v>60.328906152034968</v>
      </c>
      <c r="AP302" s="2">
        <v>47.076149626560252</v>
      </c>
      <c r="AQ302" s="2">
        <v>55.826617443243855</v>
      </c>
      <c r="AR302" s="2">
        <v>65.196758680838499</v>
      </c>
      <c r="AS302" s="2">
        <v>29.936941154039193</v>
      </c>
      <c r="AT302" s="2">
        <v>66.738161355886675</v>
      </c>
      <c r="AU302" s="2">
        <v>56.729319919638719</v>
      </c>
      <c r="AV302" s="2">
        <v>27.600330650900734</v>
      </c>
      <c r="AW302" s="2">
        <v>52.449875649967936</v>
      </c>
      <c r="AX302" s="2">
        <v>62.241021031942822</v>
      </c>
      <c r="AY302" s="3">
        <v>62.439986910770969</v>
      </c>
      <c r="AZ302" s="3">
        <v>76.748348288831323</v>
      </c>
      <c r="BA302" s="3">
        <v>75.906198584637451</v>
      </c>
      <c r="BB302" s="3">
        <v>84.968050429498561</v>
      </c>
      <c r="BC302" s="3">
        <v>71.908863169594781</v>
      </c>
      <c r="BD302" s="3">
        <v>118.48346201892053</v>
      </c>
      <c r="BE302" s="3">
        <v>86.749827002520632</v>
      </c>
      <c r="BF302" s="3">
        <v>97.036578309658807</v>
      </c>
      <c r="BG302" s="3">
        <v>87.755123354771101</v>
      </c>
      <c r="BH302" s="3">
        <v>44.453806512845368</v>
      </c>
      <c r="BI302" s="3">
        <v>96.481634685834067</v>
      </c>
      <c r="BJ302" s="3">
        <v>80.724215837089744</v>
      </c>
      <c r="BK302" s="3">
        <v>66.029723528551614</v>
      </c>
      <c r="BL302" s="3">
        <v>83.946030760913857</v>
      </c>
      <c r="BM302" s="3">
        <v>85.274956921430984</v>
      </c>
      <c r="BN302" s="3">
        <v>91.651079049293045</v>
      </c>
      <c r="BO302" s="3">
        <v>101.09222735677082</v>
      </c>
      <c r="BP302" s="3">
        <v>62.813365163584891</v>
      </c>
      <c r="BQ302" s="3">
        <v>66.638416064763078</v>
      </c>
      <c r="BR302" s="3">
        <v>81.283339235182567</v>
      </c>
      <c r="BS302" s="3">
        <v>83.761961064200094</v>
      </c>
      <c r="BT302" s="3">
        <v>73.944025575175971</v>
      </c>
      <c r="BU302" s="3">
        <v>85.64642680807313</v>
      </c>
      <c r="BV302" s="3">
        <v>78.805904197537998</v>
      </c>
      <c r="BW302" s="4">
        <v>26.583269695346377</v>
      </c>
      <c r="BX302" s="4">
        <v>38.989179076348258</v>
      </c>
      <c r="BY302" s="4">
        <v>36.454673283427063</v>
      </c>
      <c r="BZ302" s="4">
        <v>30.269771763046688</v>
      </c>
      <c r="CA302" s="4">
        <v>27.644903021640676</v>
      </c>
      <c r="CB302" s="4">
        <v>27.751879732888515</v>
      </c>
      <c r="CC302" s="4">
        <v>30.798462610563298</v>
      </c>
      <c r="CD302" s="4">
        <v>34.252119776363863</v>
      </c>
      <c r="CE302" s="4">
        <v>36.916782231582133</v>
      </c>
      <c r="CF302" s="4">
        <v>40.133616494444482</v>
      </c>
      <c r="CG302" s="4">
        <v>30.861238639974374</v>
      </c>
      <c r="CH302" s="4">
        <v>42.929823473286156</v>
      </c>
      <c r="CI302" s="4">
        <v>29.74063135489811</v>
      </c>
      <c r="CJ302" s="4">
        <v>35.134300464561505</v>
      </c>
      <c r="CK302" s="4">
        <v>49.520221290241949</v>
      </c>
      <c r="CL302" s="4">
        <v>30.008309363718624</v>
      </c>
      <c r="CM302" s="4">
        <v>30.973637462979667</v>
      </c>
      <c r="CN302" s="4">
        <v>32.073353036262567</v>
      </c>
      <c r="CO302" s="4">
        <v>72.726168732184206</v>
      </c>
      <c r="CP302" s="4">
        <v>35.129419861446621</v>
      </c>
      <c r="CQ302" s="4">
        <v>50.249038395597182</v>
      </c>
      <c r="CR302" s="4">
        <v>51.870920404712741</v>
      </c>
      <c r="CS302" s="4">
        <v>50.656624220831283</v>
      </c>
      <c r="CT302" s="4">
        <v>43.136877506308558</v>
      </c>
    </row>
    <row r="303" spans="1:98" x14ac:dyDescent="0.35">
      <c r="A303" t="s">
        <v>2628</v>
      </c>
      <c r="B303" t="s">
        <v>2629</v>
      </c>
      <c r="C303" s="1">
        <v>23.739722920454046</v>
      </c>
      <c r="D303" s="1">
        <v>51.836575461627142</v>
      </c>
      <c r="E303" s="1">
        <v>21.510471860792435</v>
      </c>
      <c r="F303" s="1">
        <v>34.43417453304324</v>
      </c>
      <c r="G303" s="1">
        <v>20.025978689607001</v>
      </c>
      <c r="H303" s="1">
        <v>32.591870120497006</v>
      </c>
      <c r="I303" s="1">
        <v>166.10368047382067</v>
      </c>
      <c r="J303" s="1">
        <v>110.32588321368763</v>
      </c>
      <c r="K303" s="1">
        <v>116.59946821627979</v>
      </c>
      <c r="L303" s="1">
        <v>27.766998482661336</v>
      </c>
      <c r="M303" s="1">
        <v>38.987049363022017</v>
      </c>
      <c r="N303" s="1">
        <v>30.064473960303108</v>
      </c>
      <c r="O303" s="1">
        <v>37.72257440245761</v>
      </c>
      <c r="P303" s="1">
        <v>30.161836975116795</v>
      </c>
      <c r="Q303" s="1">
        <v>45.133210719648716</v>
      </c>
      <c r="R303" s="1">
        <v>8.2447913606456531</v>
      </c>
      <c r="S303" s="1">
        <v>102.38098909926849</v>
      </c>
      <c r="T303" s="1">
        <v>168.03352760461723</v>
      </c>
      <c r="U303" s="1">
        <v>133.83319401335447</v>
      </c>
      <c r="V303" s="1">
        <v>47.74017256098967</v>
      </c>
      <c r="W303" s="1">
        <v>30.21089427833839</v>
      </c>
      <c r="X303" s="1">
        <v>42.211493498904915</v>
      </c>
      <c r="Y303" s="1">
        <v>49.961497350892607</v>
      </c>
      <c r="Z303" s="1">
        <v>42.632825570884137</v>
      </c>
      <c r="AA303" s="2">
        <v>39.689991325151446</v>
      </c>
      <c r="AB303" s="2">
        <v>91.230733020543866</v>
      </c>
      <c r="AC303" s="2">
        <v>63.962184044923312</v>
      </c>
      <c r="AD303" s="2">
        <v>61.090416168377956</v>
      </c>
      <c r="AE303" s="2">
        <v>27.65598135120494</v>
      </c>
      <c r="AF303" s="2">
        <v>39.886401938072765</v>
      </c>
      <c r="AG303" s="2">
        <v>30.740814554775117</v>
      </c>
      <c r="AH303" s="2">
        <v>15.813406843735402</v>
      </c>
      <c r="AI303" s="2">
        <v>104.20940952560649</v>
      </c>
      <c r="AJ303" s="2">
        <v>51.764506279322042</v>
      </c>
      <c r="AK303" s="2">
        <v>90.174495054513997</v>
      </c>
      <c r="AL303" s="2">
        <v>72.864119815326958</v>
      </c>
      <c r="AM303" s="2">
        <v>107.5439813807032</v>
      </c>
      <c r="AN303" s="2">
        <v>68.760952807732238</v>
      </c>
      <c r="AO303" s="2">
        <v>37.442425321093801</v>
      </c>
      <c r="AP303" s="2">
        <v>13.900138560881734</v>
      </c>
      <c r="AQ303" s="2">
        <v>57.836890621715533</v>
      </c>
      <c r="AR303" s="2">
        <v>27.913396864606487</v>
      </c>
      <c r="AS303" s="2">
        <v>91.021142277022946</v>
      </c>
      <c r="AT303" s="2">
        <v>61.316315727921747</v>
      </c>
      <c r="AU303" s="2">
        <v>37.981397515371583</v>
      </c>
      <c r="AV303" s="2">
        <v>95.767074840512905</v>
      </c>
      <c r="AW303" s="2">
        <v>60.248620661833456</v>
      </c>
      <c r="AX303" s="2">
        <v>15.464534835644425</v>
      </c>
      <c r="AY303" s="3">
        <v>143.05544042820202</v>
      </c>
      <c r="AZ303" s="3">
        <v>73.518608094619282</v>
      </c>
      <c r="BA303" s="3">
        <v>96.685475264179928</v>
      </c>
      <c r="BB303" s="3">
        <v>39.321905041004413</v>
      </c>
      <c r="BC303" s="3">
        <v>110.40934121084433</v>
      </c>
      <c r="BD303" s="3">
        <v>79.369548396447726</v>
      </c>
      <c r="BE303" s="3">
        <v>91.6431354628279</v>
      </c>
      <c r="BF303" s="3">
        <v>25.948794845437881</v>
      </c>
      <c r="BG303" s="3">
        <v>19.924962312994488</v>
      </c>
      <c r="BH303" s="3">
        <v>114.83010378055675</v>
      </c>
      <c r="BI303" s="3">
        <v>59.578631153227022</v>
      </c>
      <c r="BJ303" s="3">
        <v>136.0671766379744</v>
      </c>
      <c r="BK303" s="3">
        <v>69.213778457925869</v>
      </c>
      <c r="BL303" s="3">
        <v>98.892843962705356</v>
      </c>
      <c r="BM303" s="3">
        <v>102.33958304203723</v>
      </c>
      <c r="BN303" s="3">
        <v>142.8803565897183</v>
      </c>
      <c r="BO303" s="3">
        <v>51.853187446236802</v>
      </c>
      <c r="BP303" s="3">
        <v>78.264310509156829</v>
      </c>
      <c r="BQ303" s="3">
        <v>66.574107090410834</v>
      </c>
      <c r="BR303" s="3">
        <v>78.084700861299936</v>
      </c>
      <c r="BS303" s="3">
        <v>21.418420556395102</v>
      </c>
      <c r="BT303" s="3">
        <v>65.792348339686029</v>
      </c>
      <c r="BU303" s="3">
        <v>40.544496289751784</v>
      </c>
      <c r="BV303" s="3">
        <v>100.71025759610691</v>
      </c>
      <c r="BW303" s="4">
        <v>114.71531156545545</v>
      </c>
      <c r="BX303" s="4">
        <v>60.731874129134944</v>
      </c>
      <c r="BY303" s="4">
        <v>23.630035145824266</v>
      </c>
      <c r="BZ303" s="4">
        <v>31.066839088488702</v>
      </c>
      <c r="CA303" s="4">
        <v>81.108957180748419</v>
      </c>
      <c r="CB303" s="4">
        <v>72.84061489090702</v>
      </c>
      <c r="CC303" s="4">
        <v>3.7242290195976406</v>
      </c>
      <c r="CD303" s="4">
        <v>28.168292131836509</v>
      </c>
      <c r="CE303" s="4">
        <v>9.2174129796550108</v>
      </c>
      <c r="CF303" s="4">
        <v>14.286459364755816</v>
      </c>
      <c r="CG303" s="4">
        <v>74.560044423440615</v>
      </c>
      <c r="CH303" s="4">
        <v>12.086622255500449</v>
      </c>
      <c r="CI303" s="4">
        <v>114.71831285307292</v>
      </c>
      <c r="CJ303" s="4">
        <v>112.95874530008571</v>
      </c>
      <c r="CK303" s="4">
        <v>15.961811274618372</v>
      </c>
      <c r="CL303" s="4">
        <v>37.10643304501442</v>
      </c>
      <c r="CM303" s="4">
        <v>23.521123827741153</v>
      </c>
      <c r="CN303" s="4">
        <v>49.156567175897628</v>
      </c>
      <c r="CO303" s="4">
        <v>27.682916199859026</v>
      </c>
      <c r="CP303" s="4">
        <v>145.01979917143296</v>
      </c>
      <c r="CQ303" s="4">
        <v>44.188922154248488</v>
      </c>
      <c r="CR303" s="4">
        <v>44.568868005265855</v>
      </c>
      <c r="CS303" s="4">
        <v>13.596539119345069</v>
      </c>
      <c r="CT303" s="4">
        <v>72.554873832766958</v>
      </c>
    </row>
    <row r="304" spans="1:98" x14ac:dyDescent="0.35">
      <c r="A304" t="s">
        <v>304</v>
      </c>
      <c r="B304" t="s">
        <v>261</v>
      </c>
      <c r="C304" s="1">
        <v>17.889667120295499</v>
      </c>
      <c r="D304" s="1">
        <v>15.219267438634011</v>
      </c>
      <c r="E304" s="1">
        <v>33.870423241280164</v>
      </c>
      <c r="F304" s="1">
        <v>9.0168723855139987</v>
      </c>
      <c r="G304" s="1">
        <v>38.039721236287498</v>
      </c>
      <c r="H304" s="1">
        <v>16.475909480456185</v>
      </c>
      <c r="I304" s="1">
        <v>5.4674752331900081</v>
      </c>
      <c r="J304" s="1">
        <v>0</v>
      </c>
      <c r="K304" s="1">
        <v>12.593993314978281</v>
      </c>
      <c r="L304" s="1">
        <v>60.668567344006398</v>
      </c>
      <c r="M304" s="1">
        <v>76.486412552550192</v>
      </c>
      <c r="N304" s="1">
        <v>69.283659550599438</v>
      </c>
      <c r="O304" s="1">
        <v>87.892737464484483</v>
      </c>
      <c r="P304" s="1">
        <v>68.163919367137126</v>
      </c>
      <c r="Q304" s="1">
        <v>9.7419476891352943</v>
      </c>
      <c r="R304" s="1">
        <v>20.00388680150829</v>
      </c>
      <c r="S304" s="1">
        <v>15.99564904352153</v>
      </c>
      <c r="T304" s="1">
        <v>4.6336894788236807</v>
      </c>
      <c r="U304" s="1">
        <v>0</v>
      </c>
      <c r="V304" s="1">
        <v>10.017680463890391</v>
      </c>
      <c r="W304" s="1">
        <v>14.52122404312929</v>
      </c>
      <c r="X304" s="1">
        <v>46.465193850391699</v>
      </c>
      <c r="Y304" s="1">
        <v>13.332338499089706</v>
      </c>
      <c r="Z304" s="1">
        <v>11.05056946545815</v>
      </c>
      <c r="AA304" s="2">
        <v>69.249921751852114</v>
      </c>
      <c r="AB304" s="2">
        <v>14.409911392727468</v>
      </c>
      <c r="AC304" s="2">
        <v>8.6590555898472843</v>
      </c>
      <c r="AD304" s="2">
        <v>105.54867426107394</v>
      </c>
      <c r="AE304" s="2">
        <v>63.078637915950971</v>
      </c>
      <c r="AF304" s="2">
        <v>125.35477293605325</v>
      </c>
      <c r="AG304" s="2">
        <v>46.747167317791785</v>
      </c>
      <c r="AH304" s="2">
        <v>80.645871545600187</v>
      </c>
      <c r="AI304" s="2">
        <v>35.840148891873433</v>
      </c>
      <c r="AJ304" s="2">
        <v>43.035008008561462</v>
      </c>
      <c r="AK304" s="2">
        <v>144.56238309822669</v>
      </c>
      <c r="AL304" s="2">
        <v>45.085152048277109</v>
      </c>
      <c r="AM304" s="2">
        <v>11.903558352157024</v>
      </c>
      <c r="AN304" s="2">
        <v>41.283935364969189</v>
      </c>
      <c r="AO304" s="2">
        <v>21.307442859519071</v>
      </c>
      <c r="AP304" s="2">
        <v>162.43490359109234</v>
      </c>
      <c r="AQ304" s="2">
        <v>10.133608716795289</v>
      </c>
      <c r="AR304" s="2">
        <v>91.774584640118334</v>
      </c>
      <c r="AS304" s="2">
        <v>5.670715464999911</v>
      </c>
      <c r="AT304" s="2">
        <v>54.71309200959162</v>
      </c>
      <c r="AU304" s="2">
        <v>54.240456320674795</v>
      </c>
      <c r="AV304" s="2">
        <v>11.294431594555707</v>
      </c>
      <c r="AW304" s="2">
        <v>20.264134934737577</v>
      </c>
      <c r="AX304" s="2">
        <v>41.968467413557065</v>
      </c>
      <c r="AY304" s="3">
        <v>119.92125236752646</v>
      </c>
      <c r="AZ304" s="3">
        <v>92.232177315250183</v>
      </c>
      <c r="BA304" s="3">
        <v>45.244249745006364</v>
      </c>
      <c r="BB304" s="3">
        <v>79.164645543517636</v>
      </c>
      <c r="BC304" s="3">
        <v>77.11136972450555</v>
      </c>
      <c r="BD304" s="3">
        <v>36.92074920740891</v>
      </c>
      <c r="BE304" s="3">
        <v>118.96664020462138</v>
      </c>
      <c r="BF304" s="3">
        <v>89.351338036612674</v>
      </c>
      <c r="BG304" s="3">
        <v>15.574330906158318</v>
      </c>
      <c r="BH304" s="3">
        <v>42.778694810402634</v>
      </c>
      <c r="BI304" s="3">
        <v>108.20115913110146</v>
      </c>
      <c r="BJ304" s="3">
        <v>141.07771820422028</v>
      </c>
      <c r="BK304" s="3">
        <v>72.047935160249935</v>
      </c>
      <c r="BL304" s="3">
        <v>69.620571033727273</v>
      </c>
      <c r="BM304" s="3">
        <v>164.80030251300045</v>
      </c>
      <c r="BN304" s="3">
        <v>138.27145505046519</v>
      </c>
      <c r="BO304" s="3">
        <v>140.92064374958852</v>
      </c>
      <c r="BP304" s="3">
        <v>88.910961217543971</v>
      </c>
      <c r="BQ304" s="3">
        <v>196.30574509938046</v>
      </c>
      <c r="BR304" s="3">
        <v>107.26628699814472</v>
      </c>
      <c r="BS304" s="3">
        <v>112.07098202015474</v>
      </c>
      <c r="BT304" s="3">
        <v>140.07321811129816</v>
      </c>
      <c r="BU304" s="3">
        <v>195.57690403421597</v>
      </c>
      <c r="BV304" s="3">
        <v>195.67352149701946</v>
      </c>
      <c r="BW304" s="4">
        <v>26.49620185205352</v>
      </c>
      <c r="BX304" s="4">
        <v>75.241205746377048</v>
      </c>
      <c r="BY304" s="4">
        <v>49.927183841823407</v>
      </c>
      <c r="BZ304" s="4">
        <v>40.053342920268754</v>
      </c>
      <c r="CA304" s="4">
        <v>31.241989128506201</v>
      </c>
      <c r="CB304" s="4">
        <v>48.591154995901299</v>
      </c>
      <c r="CC304" s="4">
        <v>17.392643101445803</v>
      </c>
      <c r="CD304" s="4">
        <v>37.570814734377365</v>
      </c>
      <c r="CE304" s="4">
        <v>44.186043227216771</v>
      </c>
      <c r="CF304" s="4">
        <v>40.729354175033954</v>
      </c>
      <c r="CG304" s="4">
        <v>22.479992277664312</v>
      </c>
      <c r="CH304" s="4">
        <v>46.434859518500296</v>
      </c>
      <c r="CI304" s="4">
        <v>58.427378177109169</v>
      </c>
      <c r="CJ304" s="4">
        <v>52.830119805913576</v>
      </c>
      <c r="CK304" s="4">
        <v>21.401421408732272</v>
      </c>
      <c r="CL304" s="4">
        <v>13.413917664934196</v>
      </c>
      <c r="CM304" s="4">
        <v>37.827913583341264</v>
      </c>
      <c r="CN304" s="4">
        <v>15.695700264494118</v>
      </c>
      <c r="CO304" s="4">
        <v>104.36170182603819</v>
      </c>
      <c r="CP304" s="4">
        <v>13.651156104643647</v>
      </c>
      <c r="CQ304" s="4">
        <v>60.805355144730036</v>
      </c>
      <c r="CR304" s="4">
        <v>18.512279441919354</v>
      </c>
      <c r="CS304" s="4">
        <v>15.868137507683553</v>
      </c>
      <c r="CT304" s="4">
        <v>28.370896999727133</v>
      </c>
    </row>
    <row r="305" spans="1:98" x14ac:dyDescent="0.35">
      <c r="A305" t="s">
        <v>562</v>
      </c>
      <c r="B305" t="s">
        <v>563</v>
      </c>
      <c r="C305" s="1">
        <v>66.588314466856872</v>
      </c>
      <c r="D305" s="1">
        <v>84.631690856139102</v>
      </c>
      <c r="E305" s="1">
        <v>51.858245524175679</v>
      </c>
      <c r="F305" s="1">
        <v>60.441649992081707</v>
      </c>
      <c r="G305" s="1">
        <v>72.587280018002076</v>
      </c>
      <c r="H305" s="1">
        <v>78.018491148669241</v>
      </c>
      <c r="I305" s="1">
        <v>43.282476376392168</v>
      </c>
      <c r="J305" s="1">
        <v>57.810362977713922</v>
      </c>
      <c r="K305" s="1">
        <v>55.32539959874731</v>
      </c>
      <c r="L305" s="1">
        <v>50.393918834213977</v>
      </c>
      <c r="M305" s="1">
        <v>56.640809235948453</v>
      </c>
      <c r="N305" s="1">
        <v>55.876111905674207</v>
      </c>
      <c r="O305" s="1">
        <v>68.841905568522776</v>
      </c>
      <c r="P305" s="1">
        <v>61.289629019225409</v>
      </c>
      <c r="Q305" s="1">
        <v>68.825272620319581</v>
      </c>
      <c r="R305" s="1">
        <v>49.222921494303478</v>
      </c>
      <c r="S305" s="1">
        <v>94.154723956771505</v>
      </c>
      <c r="T305" s="1">
        <v>83.821352087167114</v>
      </c>
      <c r="U305" s="1">
        <v>9.075534570758732</v>
      </c>
      <c r="V305" s="1">
        <v>60.827206275781251</v>
      </c>
      <c r="W305" s="1">
        <v>55.704040526059671</v>
      </c>
      <c r="X305" s="1">
        <v>60.288319755907274</v>
      </c>
      <c r="Y305" s="1">
        <v>82.787960478928881</v>
      </c>
      <c r="Z305" s="1">
        <v>76.619961043165986</v>
      </c>
      <c r="AA305" s="2">
        <v>17.966976930207618</v>
      </c>
      <c r="AB305" s="2">
        <v>17.580152020548759</v>
      </c>
      <c r="AC305" s="2">
        <v>38.013444906082469</v>
      </c>
      <c r="AD305" s="2">
        <v>30.443341523483539</v>
      </c>
      <c r="AE305" s="2">
        <v>32.507692521342776</v>
      </c>
      <c r="AF305" s="2">
        <v>30.345455917101773</v>
      </c>
      <c r="AG305" s="2">
        <v>24.082323592788921</v>
      </c>
      <c r="AH305" s="2">
        <v>18.28056062446483</v>
      </c>
      <c r="AI305" s="2">
        <v>43.230364396642194</v>
      </c>
      <c r="AJ305" s="2">
        <v>30.728882971312352</v>
      </c>
      <c r="AK305" s="2">
        <v>33.121554662561365</v>
      </c>
      <c r="AL305" s="2">
        <v>42.775922599017193</v>
      </c>
      <c r="AM305" s="2">
        <v>7.8365981309949682</v>
      </c>
      <c r="AN305" s="2">
        <v>37.263864581695472</v>
      </c>
      <c r="AO305" s="2">
        <v>15.871970287181052</v>
      </c>
      <c r="AP305" s="2">
        <v>33.575730186735235</v>
      </c>
      <c r="AQ305" s="2">
        <v>29.165311713085536</v>
      </c>
      <c r="AR305" s="2">
        <v>32.840327749299924</v>
      </c>
      <c r="AS305" s="2">
        <v>0</v>
      </c>
      <c r="AT305" s="2">
        <v>42.02105581672437</v>
      </c>
      <c r="AU305" s="2">
        <v>26.262266291400831</v>
      </c>
      <c r="AV305" s="2">
        <v>39.865283158303249</v>
      </c>
      <c r="AW305" s="2">
        <v>37.094927839340272</v>
      </c>
      <c r="AX305" s="2">
        <v>22.302563677161739</v>
      </c>
      <c r="AY305" s="3">
        <v>42.978086185807079</v>
      </c>
      <c r="AZ305" s="3">
        <v>32.856587376451948</v>
      </c>
      <c r="BA305" s="3">
        <v>37.610427841690083</v>
      </c>
      <c r="BB305" s="3">
        <v>46.528992725485821</v>
      </c>
      <c r="BC305" s="3">
        <v>53.537843452028888</v>
      </c>
      <c r="BD305" s="3">
        <v>26.832947586528505</v>
      </c>
      <c r="BE305" s="3">
        <v>23.26607133197885</v>
      </c>
      <c r="BF305" s="3">
        <v>17.277634351557765</v>
      </c>
      <c r="BG305" s="3">
        <v>34.056267758279972</v>
      </c>
      <c r="BH305" s="3">
        <v>33.163066189645818</v>
      </c>
      <c r="BI305" s="3">
        <v>27.415083540737399</v>
      </c>
      <c r="BJ305" s="3">
        <v>16.286729662170917</v>
      </c>
      <c r="BK305" s="3">
        <v>13.763121752256017</v>
      </c>
      <c r="BL305" s="3">
        <v>8.3796864500277213</v>
      </c>
      <c r="BM305" s="3">
        <v>31.004257826029654</v>
      </c>
      <c r="BN305" s="3">
        <v>19.493496477798182</v>
      </c>
      <c r="BO305" s="3">
        <v>6.6852213393069544</v>
      </c>
      <c r="BP305" s="3">
        <v>22.83989220919441</v>
      </c>
      <c r="BQ305" s="3">
        <v>15.199447911200375</v>
      </c>
      <c r="BR305" s="3">
        <v>9.0841679418105272</v>
      </c>
      <c r="BS305" s="3">
        <v>13.778992974937333</v>
      </c>
      <c r="BT305" s="3">
        <v>18.884568223496156</v>
      </c>
      <c r="BU305" s="3">
        <v>18.032684048317819</v>
      </c>
      <c r="BV305" s="3">
        <v>18.744748070027779</v>
      </c>
      <c r="BW305" s="4">
        <v>43.268527610438014</v>
      </c>
      <c r="BX305" s="4">
        <v>52.514319341031722</v>
      </c>
      <c r="BY305" s="4">
        <v>30.421301006935714</v>
      </c>
      <c r="BZ305" s="4">
        <v>22.767665301052816</v>
      </c>
      <c r="CA305" s="4">
        <v>33.831743813388215</v>
      </c>
      <c r="CB305" s="4">
        <v>29.93218804427374</v>
      </c>
      <c r="CC305" s="4">
        <v>46.041601357453594</v>
      </c>
      <c r="CD305" s="4">
        <v>14.823752171208268</v>
      </c>
      <c r="CE305" s="4">
        <v>41.377696581598165</v>
      </c>
      <c r="CF305" s="4">
        <v>42.279876647324265</v>
      </c>
      <c r="CG305" s="4">
        <v>57.752704581584361</v>
      </c>
      <c r="CH305" s="4">
        <v>58.944592504404653</v>
      </c>
      <c r="CI305" s="4">
        <v>68.268891773578062</v>
      </c>
      <c r="CJ305" s="4">
        <v>48.315575346388094</v>
      </c>
      <c r="CK305" s="4">
        <v>77.125587008167116</v>
      </c>
      <c r="CL305" s="4">
        <v>29.30815647379093</v>
      </c>
      <c r="CM305" s="4">
        <v>31.557514118008317</v>
      </c>
      <c r="CN305" s="4">
        <v>35.658973508260942</v>
      </c>
      <c r="CO305" s="4">
        <v>64.11578987896938</v>
      </c>
      <c r="CP305" s="4">
        <v>49.152559583730856</v>
      </c>
      <c r="CQ305" s="4">
        <v>57.914018438081698</v>
      </c>
      <c r="CR305" s="4">
        <v>57.704036295753419</v>
      </c>
      <c r="CS305" s="4">
        <v>92.617587316862398</v>
      </c>
      <c r="CT305" s="4">
        <v>60.983633012534611</v>
      </c>
    </row>
    <row r="306" spans="1:98" x14ac:dyDescent="0.35">
      <c r="A306" t="s">
        <v>2663</v>
      </c>
      <c r="B306" t="s">
        <v>2664</v>
      </c>
      <c r="C306" s="1">
        <v>115.02118150705071</v>
      </c>
      <c r="D306" s="1">
        <v>92.347803529530466</v>
      </c>
      <c r="E306" s="1">
        <v>103.20903785237809</v>
      </c>
      <c r="F306" s="1">
        <v>89.199183840476778</v>
      </c>
      <c r="G306" s="1">
        <v>69.588386876089913</v>
      </c>
      <c r="H306" s="1">
        <v>99.969116690818637</v>
      </c>
      <c r="I306" s="1">
        <v>108.60539067473333</v>
      </c>
      <c r="J306" s="1">
        <v>118.90931183897523</v>
      </c>
      <c r="K306" s="1">
        <v>82.924155124180743</v>
      </c>
      <c r="L306" s="1">
        <v>78.546110276836473</v>
      </c>
      <c r="M306" s="1">
        <v>85.06199769032132</v>
      </c>
      <c r="N306" s="1">
        <v>91.355355958786021</v>
      </c>
      <c r="O306" s="1">
        <v>115.70395433889507</v>
      </c>
      <c r="P306" s="1">
        <v>100.26077753158565</v>
      </c>
      <c r="Q306" s="1">
        <v>85.930199491036447</v>
      </c>
      <c r="R306" s="1">
        <v>71.123122974381772</v>
      </c>
      <c r="S306" s="1">
        <v>69.190915910838385</v>
      </c>
      <c r="T306" s="1">
        <v>91.993331626332832</v>
      </c>
      <c r="U306" s="1">
        <v>120.48478558265036</v>
      </c>
      <c r="V306" s="1">
        <v>168.9597510057348</v>
      </c>
      <c r="W306" s="1">
        <v>95.240957998531414</v>
      </c>
      <c r="X306" s="1">
        <v>157.9906245660635</v>
      </c>
      <c r="Y306" s="1">
        <v>85.647865954292385</v>
      </c>
      <c r="Z306" s="1">
        <v>100.75682266507594</v>
      </c>
      <c r="AA306" s="2">
        <v>48.984784567749578</v>
      </c>
      <c r="AB306" s="2">
        <v>49.22954735031535</v>
      </c>
      <c r="AC306" s="2">
        <v>16.607149149301666</v>
      </c>
      <c r="AD306" s="2">
        <v>39.899709163237993</v>
      </c>
      <c r="AE306" s="2">
        <v>31.33266807379081</v>
      </c>
      <c r="AF306" s="2">
        <v>44.191362127370802</v>
      </c>
      <c r="AG306" s="2">
        <v>36.979498750264852</v>
      </c>
      <c r="AH306" s="2">
        <v>34.29201788144789</v>
      </c>
      <c r="AI306" s="2">
        <v>29.687853216023637</v>
      </c>
      <c r="AJ306" s="2">
        <v>34.904307105245678</v>
      </c>
      <c r="AK306" s="2">
        <v>34.975101299456945</v>
      </c>
      <c r="AL306" s="2">
        <v>29.460471370254016</v>
      </c>
      <c r="AM306" s="2">
        <v>53.599249177590181</v>
      </c>
      <c r="AN306" s="2">
        <v>49.358692313755334</v>
      </c>
      <c r="AO306" s="2">
        <v>34.725837554956456</v>
      </c>
      <c r="AP306" s="2">
        <v>35.040368766959041</v>
      </c>
      <c r="AQ306" s="2">
        <v>31.055134153883888</v>
      </c>
      <c r="AR306" s="2">
        <v>41.417206008919599</v>
      </c>
      <c r="AS306" s="2">
        <v>84.914505139204209</v>
      </c>
      <c r="AT306" s="2">
        <v>28.553810160108924</v>
      </c>
      <c r="AU306" s="2">
        <v>40.712853640781702</v>
      </c>
      <c r="AV306" s="2">
        <v>29.079261974179712</v>
      </c>
      <c r="AW306" s="2">
        <v>35.883823508410813</v>
      </c>
      <c r="AX306" s="2">
        <v>23.124310472386952</v>
      </c>
      <c r="AY306" s="3">
        <v>66.813537103752196</v>
      </c>
      <c r="AZ306" s="3">
        <v>56.614828720908612</v>
      </c>
      <c r="BA306" s="3">
        <v>94.570466364343574</v>
      </c>
      <c r="BB306" s="3">
        <v>64.337196335416422</v>
      </c>
      <c r="BC306" s="3">
        <v>52.594053800472238</v>
      </c>
      <c r="BD306" s="3">
        <v>116.72054613236031</v>
      </c>
      <c r="BE306" s="3">
        <v>52.250453754055712</v>
      </c>
      <c r="BF306" s="3">
        <v>83.734605881804626</v>
      </c>
      <c r="BG306" s="3">
        <v>78.726676533424381</v>
      </c>
      <c r="BH306" s="3">
        <v>95.061682484095854</v>
      </c>
      <c r="BI306" s="3">
        <v>81.758706362600776</v>
      </c>
      <c r="BJ306" s="3">
        <v>54.488215839734984</v>
      </c>
      <c r="BK306" s="3">
        <v>71.210604676863525</v>
      </c>
      <c r="BL306" s="3">
        <v>88.236680846124585</v>
      </c>
      <c r="BM306" s="3">
        <v>74.901575871983027</v>
      </c>
      <c r="BN306" s="3">
        <v>52.475070280625289</v>
      </c>
      <c r="BO306" s="3">
        <v>66.541531987526369</v>
      </c>
      <c r="BP306" s="3">
        <v>93.805100152532177</v>
      </c>
      <c r="BQ306" s="3">
        <v>50.983122951287008</v>
      </c>
      <c r="BR306" s="3">
        <v>75.913598631290455</v>
      </c>
      <c r="BS306" s="3">
        <v>64.068222339803341</v>
      </c>
      <c r="BT306" s="3">
        <v>23.214522673641891</v>
      </c>
      <c r="BU306" s="3">
        <v>52.034866506126065</v>
      </c>
      <c r="BV306" s="3">
        <v>69.567778363953266</v>
      </c>
      <c r="BW306" s="4">
        <v>54.09109376102694</v>
      </c>
      <c r="BX306" s="4">
        <v>49.03061900189762</v>
      </c>
      <c r="BY306" s="4">
        <v>56.903436375849637</v>
      </c>
      <c r="BZ306" s="4">
        <v>56.46762541613797</v>
      </c>
      <c r="CA306" s="4">
        <v>43.876292070427816</v>
      </c>
      <c r="CB306" s="4">
        <v>63.798020798873125</v>
      </c>
      <c r="CC306" s="4">
        <v>40.652246183061372</v>
      </c>
      <c r="CD306" s="4">
        <v>43.038313179344755</v>
      </c>
      <c r="CE306" s="4">
        <v>34.253752269704563</v>
      </c>
      <c r="CF306" s="4">
        <v>52.735593822215996</v>
      </c>
      <c r="CG306" s="4">
        <v>56.900957437337418</v>
      </c>
      <c r="CH306" s="4">
        <v>33.233359570300138</v>
      </c>
      <c r="CI306" s="4">
        <v>33.266936603604648</v>
      </c>
      <c r="CJ306" s="4">
        <v>39.859725087575313</v>
      </c>
      <c r="CK306" s="4">
        <v>52.024133093966334</v>
      </c>
      <c r="CL306" s="4">
        <v>77.165703101243324</v>
      </c>
      <c r="CM306" s="4">
        <v>25.605938602775446</v>
      </c>
      <c r="CN306" s="4">
        <v>74.442441437515939</v>
      </c>
      <c r="CO306" s="4">
        <v>47.604442499512189</v>
      </c>
      <c r="CP306" s="4">
        <v>75.072709410260941</v>
      </c>
      <c r="CQ306" s="4">
        <v>82.355121227895353</v>
      </c>
      <c r="CR306" s="4">
        <v>52.514280816372469</v>
      </c>
      <c r="CS306" s="4">
        <v>36.179084548661983</v>
      </c>
      <c r="CT306" s="4">
        <v>50.014024666103829</v>
      </c>
    </row>
    <row r="307" spans="1:98" x14ac:dyDescent="0.35">
      <c r="A307" t="s">
        <v>858</v>
      </c>
      <c r="B307" t="s">
        <v>859</v>
      </c>
      <c r="C307" s="1">
        <v>175.68352410449009</v>
      </c>
      <c r="D307" s="1">
        <v>165.3410926608868</v>
      </c>
      <c r="E307" s="1">
        <v>77.759362290785745</v>
      </c>
      <c r="F307" s="1">
        <v>262.13996004323633</v>
      </c>
      <c r="G307" s="1">
        <v>142.64123232730165</v>
      </c>
      <c r="H307" s="1">
        <v>176.43362136909272</v>
      </c>
      <c r="I307" s="1">
        <v>207.91473399807791</v>
      </c>
      <c r="J307" s="1">
        <v>173.13014542202481</v>
      </c>
      <c r="K307" s="1">
        <v>193.8567305223682</v>
      </c>
      <c r="L307" s="1">
        <v>121.38795624143722</v>
      </c>
      <c r="M307" s="1">
        <v>121.27786013642337</v>
      </c>
      <c r="N307" s="1">
        <v>118.05064946302744</v>
      </c>
      <c r="O307" s="1">
        <v>133.06175758373843</v>
      </c>
      <c r="P307" s="1">
        <v>216.04817428022312</v>
      </c>
      <c r="Q307" s="1">
        <v>114.02391814476984</v>
      </c>
      <c r="R307" s="1">
        <v>199.63806350123633</v>
      </c>
      <c r="S307" s="1">
        <v>160.49775846400937</v>
      </c>
      <c r="T307" s="1">
        <v>217.1900149510262</v>
      </c>
      <c r="U307" s="1">
        <v>186.6605435294164</v>
      </c>
      <c r="V307" s="1">
        <v>379.17576504940257</v>
      </c>
      <c r="W307" s="1">
        <v>162.55659952586851</v>
      </c>
      <c r="X307" s="1">
        <v>198.08486402418308</v>
      </c>
      <c r="Y307" s="1">
        <v>168.61226937525379</v>
      </c>
      <c r="Z307" s="1">
        <v>180.56196487189186</v>
      </c>
      <c r="AA307" s="2">
        <v>76.401796354820391</v>
      </c>
      <c r="AB307" s="2">
        <v>63.725787689088264</v>
      </c>
      <c r="AC307" s="2">
        <v>45.540053278161999</v>
      </c>
      <c r="AD307" s="2">
        <v>34.23997003460601</v>
      </c>
      <c r="AE307" s="2">
        <v>45.046019896504909</v>
      </c>
      <c r="AF307" s="2">
        <v>46.029964445265861</v>
      </c>
      <c r="AG307" s="2">
        <v>72.626011933689568</v>
      </c>
      <c r="AH307" s="2">
        <v>27.670306353436636</v>
      </c>
      <c r="AI307" s="2">
        <v>67.960195475606909</v>
      </c>
      <c r="AJ307" s="2">
        <v>51.44482221935688</v>
      </c>
      <c r="AK307" s="2">
        <v>37.311577200030406</v>
      </c>
      <c r="AL307" s="2">
        <v>46.520429780945719</v>
      </c>
      <c r="AM307" s="2">
        <v>66.491745090271678</v>
      </c>
      <c r="AN307" s="2">
        <v>45.552412620331943</v>
      </c>
      <c r="AO307" s="2">
        <v>38.844933790217134</v>
      </c>
      <c r="AP307" s="2">
        <v>52.247802776035506</v>
      </c>
      <c r="AQ307" s="2">
        <v>76.272773335745015</v>
      </c>
      <c r="AR307" s="2">
        <v>44.231429872773425</v>
      </c>
      <c r="AS307" s="2">
        <v>90.317073319733709</v>
      </c>
      <c r="AT307" s="2">
        <v>57.767835198738354</v>
      </c>
      <c r="AU307" s="2">
        <v>55.962827943782536</v>
      </c>
      <c r="AV307" s="2">
        <v>57.959698781459657</v>
      </c>
      <c r="AW307" s="2">
        <v>37.332379503907212</v>
      </c>
      <c r="AX307" s="2">
        <v>23.210037683017649</v>
      </c>
      <c r="AY307" s="3">
        <v>61.388138194579902</v>
      </c>
      <c r="AZ307" s="3">
        <v>62.040599620951916</v>
      </c>
      <c r="BA307" s="3">
        <v>65.897013682198093</v>
      </c>
      <c r="BB307" s="3">
        <v>94.447727062633021</v>
      </c>
      <c r="BC307" s="3">
        <v>54.615193102096228</v>
      </c>
      <c r="BD307" s="3">
        <v>79.630512217228386</v>
      </c>
      <c r="BE307" s="3">
        <v>29.459037335899609</v>
      </c>
      <c r="BF307" s="3">
        <v>54.610326870631496</v>
      </c>
      <c r="BG307" s="3">
        <v>76.811955870877426</v>
      </c>
      <c r="BH307" s="3">
        <v>103.24408146778609</v>
      </c>
      <c r="BI307" s="3">
        <v>56.642725759012663</v>
      </c>
      <c r="BJ307" s="3">
        <v>40.862028914467622</v>
      </c>
      <c r="BK307" s="3">
        <v>45.010235920655632</v>
      </c>
      <c r="BL307" s="3">
        <v>66.852649841274555</v>
      </c>
      <c r="BM307" s="3">
        <v>37.741678600248584</v>
      </c>
      <c r="BN307" s="3">
        <v>32.621399291583856</v>
      </c>
      <c r="BO307" s="3">
        <v>31.330582792094518</v>
      </c>
      <c r="BP307" s="3">
        <v>54.115718308571779</v>
      </c>
      <c r="BQ307" s="3">
        <v>28.673921033664517</v>
      </c>
      <c r="BR307" s="3">
        <v>34.225905839013272</v>
      </c>
      <c r="BS307" s="3">
        <v>30.468611194254333</v>
      </c>
      <c r="BT307" s="3">
        <v>20.960679668597034</v>
      </c>
      <c r="BU307" s="3">
        <v>24.671704702606689</v>
      </c>
      <c r="BV307" s="3">
        <v>23.890214693242214</v>
      </c>
      <c r="BW307" s="4">
        <v>96.889790565798975</v>
      </c>
      <c r="BX307" s="4">
        <v>82.434557199311371</v>
      </c>
      <c r="BY307" s="4">
        <v>56.982580858407452</v>
      </c>
      <c r="BZ307" s="4">
        <v>72.654253026866243</v>
      </c>
      <c r="CA307" s="4">
        <v>67.722821823715918</v>
      </c>
      <c r="CB307" s="4">
        <v>71.596110837863279</v>
      </c>
      <c r="CC307" s="4">
        <v>73.833062819127818</v>
      </c>
      <c r="CD307" s="4">
        <v>51.526037386175396</v>
      </c>
      <c r="CE307" s="4">
        <v>62.522171610444346</v>
      </c>
      <c r="CF307" s="4">
        <v>53.067357386162925</v>
      </c>
      <c r="CG307" s="4">
        <v>65.708138530430915</v>
      </c>
      <c r="CH307" s="4">
        <v>21.434725698081024</v>
      </c>
      <c r="CI307" s="4">
        <v>85.260950676793442</v>
      </c>
      <c r="CJ307" s="4">
        <v>67.138167744945491</v>
      </c>
      <c r="CK307" s="4">
        <v>111.13059157352509</v>
      </c>
      <c r="CL307" s="4">
        <v>60.144774833651738</v>
      </c>
      <c r="CM307" s="4">
        <v>27.065782343261901</v>
      </c>
      <c r="CN307" s="4">
        <v>61.48899501751108</v>
      </c>
      <c r="CO307" s="4">
        <v>49.961785090249855</v>
      </c>
      <c r="CP307" s="4">
        <v>138.8645378650188</v>
      </c>
      <c r="CQ307" s="4">
        <v>64.75371494730139</v>
      </c>
      <c r="CR307" s="4">
        <v>108.76731506204499</v>
      </c>
      <c r="CS307" s="4">
        <v>107.49890834163426</v>
      </c>
      <c r="CT307" s="4">
        <v>64.143085693656388</v>
      </c>
    </row>
    <row r="308" spans="1:98" x14ac:dyDescent="0.35">
      <c r="A308" t="s">
        <v>1669</v>
      </c>
      <c r="B308" t="s">
        <v>1670</v>
      </c>
      <c r="C308" s="1">
        <v>104.36974203264261</v>
      </c>
      <c r="D308" s="1">
        <v>101.36201880885237</v>
      </c>
      <c r="E308" s="1">
        <v>65.24358817739018</v>
      </c>
      <c r="F308" s="1">
        <v>116.2076017696328</v>
      </c>
      <c r="G308" s="1">
        <v>36.767952165613394</v>
      </c>
      <c r="H308" s="1">
        <v>58.831648279402096</v>
      </c>
      <c r="I308" s="1">
        <v>35.006760750496817</v>
      </c>
      <c r="J308" s="1">
        <v>21.804914754713582</v>
      </c>
      <c r="K308" s="1">
        <v>60.021841430457236</v>
      </c>
      <c r="L308" s="1">
        <v>63.839263910785071</v>
      </c>
      <c r="M308" s="1">
        <v>68.249558098823826</v>
      </c>
      <c r="N308" s="1">
        <v>62.049477783652648</v>
      </c>
      <c r="O308" s="1">
        <v>46.293469650803949</v>
      </c>
      <c r="P308" s="1">
        <v>75.684914284155525</v>
      </c>
      <c r="Q308" s="1">
        <v>41.40392194301716</v>
      </c>
      <c r="R308" s="1">
        <v>74.312556820181499</v>
      </c>
      <c r="S308" s="1">
        <v>99.633121176859149</v>
      </c>
      <c r="T308" s="1">
        <v>69.95524629439096</v>
      </c>
      <c r="U308" s="1">
        <v>20.05427466086245</v>
      </c>
      <c r="V308" s="1">
        <v>17.051369595644477</v>
      </c>
      <c r="W308" s="1">
        <v>36.143541532644981</v>
      </c>
      <c r="X308" s="1">
        <v>38.612481356042871</v>
      </c>
      <c r="Y308" s="1">
        <v>81.787792983273434</v>
      </c>
      <c r="Z308" s="1">
        <v>52.534750121489296</v>
      </c>
      <c r="AA308" s="2">
        <v>21.51594746897667</v>
      </c>
      <c r="AB308" s="2">
        <v>36.957353333160867</v>
      </c>
      <c r="AC308" s="2">
        <v>59.145145979936494</v>
      </c>
      <c r="AD308" s="2">
        <v>57.249572650618262</v>
      </c>
      <c r="AE308" s="2">
        <v>30.34603206369346</v>
      </c>
      <c r="AF308" s="2">
        <v>49.223371403799561</v>
      </c>
      <c r="AG308" s="2">
        <v>77.667937085700729</v>
      </c>
      <c r="AH308" s="2">
        <v>67.415657155555408</v>
      </c>
      <c r="AI308" s="2">
        <v>34.732019727226465</v>
      </c>
      <c r="AJ308" s="2">
        <v>83.602833954105051</v>
      </c>
      <c r="AK308" s="2">
        <v>70.433589735039249</v>
      </c>
      <c r="AL308" s="2">
        <v>56.306254504859211</v>
      </c>
      <c r="AM308" s="2">
        <v>53.974624137889961</v>
      </c>
      <c r="AN308" s="2">
        <v>25.0835134382943</v>
      </c>
      <c r="AO308" s="2">
        <v>33.057284249769587</v>
      </c>
      <c r="AP308" s="2">
        <v>96.183529132399954</v>
      </c>
      <c r="AQ308" s="2">
        <v>79.470996882606499</v>
      </c>
      <c r="AR308" s="2">
        <v>45.52761525493294</v>
      </c>
      <c r="AS308" s="2">
        <v>17.141650700803464</v>
      </c>
      <c r="AT308" s="2">
        <v>51.432066582385644</v>
      </c>
      <c r="AU308" s="2">
        <v>26.843330981401763</v>
      </c>
      <c r="AV308" s="2">
        <v>42.185758740137281</v>
      </c>
      <c r="AW308" s="2">
        <v>58.315098412296514</v>
      </c>
      <c r="AX308" s="2">
        <v>39.269034205942638</v>
      </c>
      <c r="AY308" s="3">
        <v>51.850130070095275</v>
      </c>
      <c r="AZ308" s="3">
        <v>61.898215382078838</v>
      </c>
      <c r="BA308" s="3">
        <v>106.2605947066001</v>
      </c>
      <c r="BB308" s="3">
        <v>56.108789597857566</v>
      </c>
      <c r="BC308" s="3">
        <v>64.979637488109717</v>
      </c>
      <c r="BD308" s="3">
        <v>43.365775868797705</v>
      </c>
      <c r="BE308" s="3">
        <v>60.210179022323601</v>
      </c>
      <c r="BF308" s="3">
        <v>59.560374246537393</v>
      </c>
      <c r="BG308" s="3">
        <v>58.806140802800826</v>
      </c>
      <c r="BH308" s="3">
        <v>42.195701797620522</v>
      </c>
      <c r="BI308" s="3">
        <v>60.595329436641592</v>
      </c>
      <c r="BJ308" s="3">
        <v>57.653328500455622</v>
      </c>
      <c r="BK308" s="3">
        <v>34.931234354188014</v>
      </c>
      <c r="BL308" s="3">
        <v>31.180122618022782</v>
      </c>
      <c r="BM308" s="3">
        <v>51.674452828209112</v>
      </c>
      <c r="BN308" s="3">
        <v>69.033756448812085</v>
      </c>
      <c r="BO308" s="3">
        <v>51.021010231563459</v>
      </c>
      <c r="BP308" s="3">
        <v>38.854592142680019</v>
      </c>
      <c r="BQ308" s="3">
        <v>53.963466194746232</v>
      </c>
      <c r="BR308" s="3">
        <v>35.211604410184748</v>
      </c>
      <c r="BS308" s="3">
        <v>81.590099234358803</v>
      </c>
      <c r="BT308" s="3">
        <v>47.742931586698958</v>
      </c>
      <c r="BU308" s="3">
        <v>95.458797041324303</v>
      </c>
      <c r="BV308" s="3">
        <v>83.722933604105734</v>
      </c>
      <c r="BW308" s="4">
        <v>68.068365829474232</v>
      </c>
      <c r="BX308" s="4">
        <v>73.373249611392325</v>
      </c>
      <c r="BY308" s="4">
        <v>79.448432413588534</v>
      </c>
      <c r="BZ308" s="4">
        <v>26.690938225708006</v>
      </c>
      <c r="CA308" s="4">
        <v>83.568324696990544</v>
      </c>
      <c r="CB308" s="4">
        <v>51.886957548574536</v>
      </c>
      <c r="CC308" s="4">
        <v>52.944155116090258</v>
      </c>
      <c r="CD308" s="4">
        <v>53.863144195538041</v>
      </c>
      <c r="CE308" s="4">
        <v>52.010648914867005</v>
      </c>
      <c r="CF308" s="4">
        <v>59.924768518072106</v>
      </c>
      <c r="CG308" s="4">
        <v>71.449842157416839</v>
      </c>
      <c r="CH308" s="4">
        <v>65.182484229490527</v>
      </c>
      <c r="CI308" s="4">
        <v>49.303205317842242</v>
      </c>
      <c r="CJ308" s="4">
        <v>54.753732373177748</v>
      </c>
      <c r="CK308" s="4">
        <v>82.314814848661385</v>
      </c>
      <c r="CL308" s="4">
        <v>46.656113110662844</v>
      </c>
      <c r="CM308" s="4">
        <v>96.684620273840764</v>
      </c>
      <c r="CN308" s="4">
        <v>30.718070834526412</v>
      </c>
      <c r="CO308" s="4">
        <v>92.880822292971402</v>
      </c>
      <c r="CP308" s="4">
        <v>84.142049868784667</v>
      </c>
      <c r="CQ308" s="4">
        <v>58.313466082602922</v>
      </c>
      <c r="CR308" s="4">
        <v>101.92144626223329</v>
      </c>
      <c r="CS308" s="4">
        <v>161.57989934439982</v>
      </c>
      <c r="CT308" s="4">
        <v>84.238663873420194</v>
      </c>
    </row>
    <row r="309" spans="1:98" x14ac:dyDescent="0.35">
      <c r="A309" t="s">
        <v>2021</v>
      </c>
      <c r="B309" t="s">
        <v>2022</v>
      </c>
      <c r="C309" s="1">
        <v>40.692311007230437</v>
      </c>
      <c r="D309" s="1">
        <v>270.27472916317419</v>
      </c>
      <c r="E309" s="1">
        <v>42.210090796060989</v>
      </c>
      <c r="F309" s="1">
        <v>10.396591440964958</v>
      </c>
      <c r="G309" s="1">
        <v>50.04015627681585</v>
      </c>
      <c r="H309" s="1">
        <v>280.39660301936499</v>
      </c>
      <c r="I309" s="1">
        <v>66.734101486127386</v>
      </c>
      <c r="J309" s="1">
        <v>62.129110322353348</v>
      </c>
      <c r="K309" s="1">
        <v>79.817698180732179</v>
      </c>
      <c r="L309" s="1">
        <v>44.173910830486172</v>
      </c>
      <c r="M309" s="1">
        <v>62.519923186440671</v>
      </c>
      <c r="N309" s="1">
        <v>79.694069396616854</v>
      </c>
      <c r="O309" s="1">
        <v>58.879367140863941</v>
      </c>
      <c r="P309" s="1">
        <v>19.947741239257198</v>
      </c>
      <c r="Q309" s="1">
        <v>87.728694290403084</v>
      </c>
      <c r="R309" s="1">
        <v>43.118427237615087</v>
      </c>
      <c r="S309" s="1">
        <v>35.79303163601643</v>
      </c>
      <c r="T309" s="1">
        <v>17.379681587947882</v>
      </c>
      <c r="U309" s="1">
        <v>24.380658060769591</v>
      </c>
      <c r="V309" s="1">
        <v>8.8280132766691306</v>
      </c>
      <c r="W309" s="1">
        <v>48.432081835250138</v>
      </c>
      <c r="X309" s="1">
        <v>29.106362458243069</v>
      </c>
      <c r="Y309" s="1">
        <v>47.749186855017946</v>
      </c>
      <c r="Z309" s="1">
        <v>47.835693913227836</v>
      </c>
      <c r="AA309" s="2">
        <v>57.127041434522013</v>
      </c>
      <c r="AB309" s="2">
        <v>51.070796712193754</v>
      </c>
      <c r="AC309" s="2">
        <v>28.030553966316898</v>
      </c>
      <c r="AD309" s="2">
        <v>42.354555850953965</v>
      </c>
      <c r="AE309" s="2">
        <v>36.830165547050733</v>
      </c>
      <c r="AF309" s="2">
        <v>50.04653826224547</v>
      </c>
      <c r="AG309" s="2">
        <v>39.060937107068455</v>
      </c>
      <c r="AH309" s="2">
        <v>57.11482757870278</v>
      </c>
      <c r="AI309" s="2">
        <v>62.632890642132686</v>
      </c>
      <c r="AJ309" s="2">
        <v>96.990017455102773</v>
      </c>
      <c r="AK309" s="2">
        <v>99.172554799043056</v>
      </c>
      <c r="AL309" s="2">
        <v>68.797967993679308</v>
      </c>
      <c r="AM309" s="2">
        <v>223.87046666029693</v>
      </c>
      <c r="AN309" s="2">
        <v>102.38502130128465</v>
      </c>
      <c r="AO309" s="2">
        <v>58.325067566950437</v>
      </c>
      <c r="AP309" s="2">
        <v>46.319156440938819</v>
      </c>
      <c r="AQ309" s="2">
        <v>101.47810574894741</v>
      </c>
      <c r="AR309" s="2">
        <v>97.348268239825359</v>
      </c>
      <c r="AS309" s="2">
        <v>45.302079623592029</v>
      </c>
      <c r="AT309" s="2">
        <v>38.270709193441832</v>
      </c>
      <c r="AU309" s="2">
        <v>58.610760251310246</v>
      </c>
      <c r="AV309" s="2">
        <v>32.643165781134215</v>
      </c>
      <c r="AW309" s="2">
        <v>158.34337427144828</v>
      </c>
      <c r="AX309" s="2">
        <v>55.9090699366932</v>
      </c>
      <c r="AY309" s="3">
        <v>24.179030143069518</v>
      </c>
      <c r="AZ309" s="3">
        <v>35.96769314811047</v>
      </c>
      <c r="BA309" s="3">
        <v>0</v>
      </c>
      <c r="BB309" s="3">
        <v>20.911164762685502</v>
      </c>
      <c r="BC309" s="3">
        <v>15.00821047107217</v>
      </c>
      <c r="BD309" s="3">
        <v>20.433622022833582</v>
      </c>
      <c r="BE309" s="3">
        <v>65.672330603154577</v>
      </c>
      <c r="BF309" s="3">
        <v>29.84530653859921</v>
      </c>
      <c r="BG309" s="3">
        <v>0</v>
      </c>
      <c r="BH309" s="3">
        <v>22.432677144062584</v>
      </c>
      <c r="BI309" s="3">
        <v>54.316577633401614</v>
      </c>
      <c r="BJ309" s="3">
        <v>56.670735542007215</v>
      </c>
      <c r="BK309" s="3">
        <v>32.739218895450882</v>
      </c>
      <c r="BL309" s="3">
        <v>0</v>
      </c>
      <c r="BM309" s="3">
        <v>20.904100170441527</v>
      </c>
      <c r="BN309" s="3">
        <v>13.978963031895178</v>
      </c>
      <c r="BO309" s="3">
        <v>35.648670725990094</v>
      </c>
      <c r="BP309" s="3">
        <v>13.789519680487439</v>
      </c>
      <c r="BQ309" s="3">
        <v>0</v>
      </c>
      <c r="BR309" s="3">
        <v>22.125211222335981</v>
      </c>
      <c r="BS309" s="3">
        <v>35.260730310486309</v>
      </c>
      <c r="BT309" s="3">
        <v>53.559990105612265</v>
      </c>
      <c r="BU309" s="3">
        <v>82.949700951547115</v>
      </c>
      <c r="BV309" s="3">
        <v>38.202913373106448</v>
      </c>
      <c r="BW309" s="4">
        <v>23.616460824044459</v>
      </c>
      <c r="BX309" s="4">
        <v>41.76508410912605</v>
      </c>
      <c r="BY309" s="4">
        <v>51.185210335681141</v>
      </c>
      <c r="BZ309" s="4">
        <v>47.307321701912883</v>
      </c>
      <c r="CA309" s="4">
        <v>173.18087402503764</v>
      </c>
      <c r="CB309" s="4">
        <v>56.168833463314677</v>
      </c>
      <c r="CC309" s="4">
        <v>31.538747626022921</v>
      </c>
      <c r="CD309" s="4">
        <v>17.277006376474905</v>
      </c>
      <c r="CE309" s="4">
        <v>71.288130856349127</v>
      </c>
      <c r="CF309" s="4">
        <v>27.306102352180535</v>
      </c>
      <c r="CG309" s="4">
        <v>78.682762730611429</v>
      </c>
      <c r="CH309" s="4">
        <v>70.354497161360683</v>
      </c>
      <c r="CI309" s="4">
        <v>34.157240294896766</v>
      </c>
      <c r="CJ309" s="4">
        <v>26.22552196203095</v>
      </c>
      <c r="CK309" s="4">
        <v>47.738231482788883</v>
      </c>
      <c r="CL309" s="4">
        <v>59.12145979738775</v>
      </c>
      <c r="CM309" s="4">
        <v>78.256943561808242</v>
      </c>
      <c r="CN309" s="4">
        <v>36.894486545384851</v>
      </c>
      <c r="CO309" s="4">
        <v>149.99774659307221</v>
      </c>
      <c r="CP309" s="4">
        <v>72.313415238951961</v>
      </c>
      <c r="CQ309" s="4">
        <v>110.34889454739586</v>
      </c>
      <c r="CR309" s="4">
        <v>26.414367440016395</v>
      </c>
      <c r="CS309" s="4">
        <v>17.011005269355227</v>
      </c>
      <c r="CT309" s="4">
        <v>35.12117506329519</v>
      </c>
    </row>
    <row r="310" spans="1:98" x14ac:dyDescent="0.35">
      <c r="A310" t="s">
        <v>1161</v>
      </c>
      <c r="B310" t="s">
        <v>1162</v>
      </c>
      <c r="C310" s="1">
        <v>78.490958401838014</v>
      </c>
      <c r="D310" s="1">
        <v>87.86668909445963</v>
      </c>
      <c r="E310" s="1">
        <v>78.211344802220538</v>
      </c>
      <c r="F310" s="1">
        <v>47.936450016580075</v>
      </c>
      <c r="G310" s="1">
        <v>80.203502156410565</v>
      </c>
      <c r="H310" s="1">
        <v>38.438243516102737</v>
      </c>
      <c r="I310" s="1">
        <v>165.98458964687322</v>
      </c>
      <c r="J310" s="1">
        <v>34.523718934595152</v>
      </c>
      <c r="K310" s="1">
        <v>109.15558044365032</v>
      </c>
      <c r="L310" s="1">
        <v>86.241840467200831</v>
      </c>
      <c r="M310" s="1">
        <v>131.89742210243483</v>
      </c>
      <c r="N310" s="1">
        <v>39.275471629628399</v>
      </c>
      <c r="O310" s="1">
        <v>122.72792466766214</v>
      </c>
      <c r="P310" s="1">
        <v>48.814065561301788</v>
      </c>
      <c r="Q310" s="1">
        <v>59.465221454498661</v>
      </c>
      <c r="R310" s="1">
        <v>41.111693142206718</v>
      </c>
      <c r="S310" s="1">
        <v>21.117239304341229</v>
      </c>
      <c r="T310" s="1">
        <v>0</v>
      </c>
      <c r="U310" s="1">
        <v>0</v>
      </c>
      <c r="V310" s="1">
        <v>0</v>
      </c>
      <c r="W310" s="1">
        <v>0</v>
      </c>
      <c r="X310" s="1">
        <v>30.096943018598655</v>
      </c>
      <c r="Y310" s="1">
        <v>147.47637246865247</v>
      </c>
      <c r="Z310" s="1">
        <v>27.783287452360479</v>
      </c>
      <c r="AA310" s="2">
        <v>46.188568722966089</v>
      </c>
      <c r="AB310" s="2">
        <v>57.99714300444861</v>
      </c>
      <c r="AC310" s="2">
        <v>32.519447254561214</v>
      </c>
      <c r="AD310" s="2">
        <v>82.840244832521847</v>
      </c>
      <c r="AE310" s="2">
        <v>41.60176064723349</v>
      </c>
      <c r="AF310" s="2">
        <v>64.182631597184056</v>
      </c>
      <c r="AG310" s="2">
        <v>72.733434311785828</v>
      </c>
      <c r="AH310" s="2">
        <v>52.160022715423509</v>
      </c>
      <c r="AI310" s="2">
        <v>37.732572870800823</v>
      </c>
      <c r="AJ310" s="2">
        <v>8.4641438522695047</v>
      </c>
      <c r="AK310" s="2">
        <v>72.907257318947075</v>
      </c>
      <c r="AL310" s="2">
        <v>35.493238813465275</v>
      </c>
      <c r="AM310" s="2">
        <v>10.314721967448035</v>
      </c>
      <c r="AN310" s="2">
        <v>19.813890233423681</v>
      </c>
      <c r="AO310" s="2">
        <v>129.88425149782893</v>
      </c>
      <c r="AP310" s="2">
        <v>144.51753939836189</v>
      </c>
      <c r="AQ310" s="2">
        <v>8.1742837135438524</v>
      </c>
      <c r="AR310" s="2">
        <v>63.824960616411808</v>
      </c>
      <c r="AS310" s="2">
        <v>150.0824253152802</v>
      </c>
      <c r="AT310" s="2">
        <v>209.81552972097052</v>
      </c>
      <c r="AU310" s="2">
        <v>37.030469915073539</v>
      </c>
      <c r="AV310" s="2">
        <v>6.538266954265155</v>
      </c>
      <c r="AW310" s="2">
        <v>61.234591743118941</v>
      </c>
      <c r="AX310" s="2">
        <v>105.02232969750854</v>
      </c>
      <c r="AY310" s="3">
        <v>113.12719278106674</v>
      </c>
      <c r="AZ310" s="3">
        <v>95.156802665828891</v>
      </c>
      <c r="BA310" s="3">
        <v>125.66656704167235</v>
      </c>
      <c r="BB310" s="3">
        <v>160.35320236832143</v>
      </c>
      <c r="BC310" s="3">
        <v>66.377386152115179</v>
      </c>
      <c r="BD310" s="3">
        <v>92.043214078444834</v>
      </c>
      <c r="BE310" s="3">
        <v>46.545937525108044</v>
      </c>
      <c r="BF310" s="3">
        <v>28.489096685812644</v>
      </c>
      <c r="BG310" s="3">
        <v>50.374561829547815</v>
      </c>
      <c r="BH310" s="3">
        <v>48.349943625541087</v>
      </c>
      <c r="BI310" s="3">
        <v>48.717539820864936</v>
      </c>
      <c r="BJ310" s="3">
        <v>63.119343168523905</v>
      </c>
      <c r="BK310" s="3">
        <v>94.112593889814178</v>
      </c>
      <c r="BL310" s="3">
        <v>51.674948220659353</v>
      </c>
      <c r="BM310" s="3">
        <v>62.581388447537975</v>
      </c>
      <c r="BN310" s="3">
        <v>121.21869172641772</v>
      </c>
      <c r="BO310" s="3">
        <v>70.860627498046171</v>
      </c>
      <c r="BP310" s="3">
        <v>35.986836551594976</v>
      </c>
      <c r="BQ310" s="3">
        <v>41.042621254471896</v>
      </c>
      <c r="BR310" s="3">
        <v>157.67484985260307</v>
      </c>
      <c r="BS310" s="3">
        <v>26.917122646202113</v>
      </c>
      <c r="BT310" s="3">
        <v>91.455747377057335</v>
      </c>
      <c r="BU310" s="3">
        <v>43.509096168204792</v>
      </c>
      <c r="BV310" s="3">
        <v>154.13018813277733</v>
      </c>
      <c r="BW310" s="4">
        <v>12.687227948029987</v>
      </c>
      <c r="BX310" s="4">
        <v>36.291790953943931</v>
      </c>
      <c r="BY310" s="4">
        <v>31.425140415613594</v>
      </c>
      <c r="BZ310" s="4">
        <v>31.178344148189264</v>
      </c>
      <c r="CA310" s="4">
        <v>7.919819236981354</v>
      </c>
      <c r="CB310" s="4">
        <v>49.457012595867354</v>
      </c>
      <c r="CC310" s="4">
        <v>32.936212740827962</v>
      </c>
      <c r="CD310" s="4">
        <v>53.515900790424681</v>
      </c>
      <c r="CE310" s="4">
        <v>71.749767391544992</v>
      </c>
      <c r="CF310" s="4">
        <v>97.972201931567241</v>
      </c>
      <c r="CG310" s="4">
        <v>19.591829101344519</v>
      </c>
      <c r="CH310" s="4">
        <v>17.631847474235744</v>
      </c>
      <c r="CI310" s="4">
        <v>0</v>
      </c>
      <c r="CJ310" s="4">
        <v>0</v>
      </c>
      <c r="CK310" s="4">
        <v>12.711364438350813</v>
      </c>
      <c r="CL310" s="4">
        <v>52.370307896283286</v>
      </c>
      <c r="CM310" s="4">
        <v>89.876092537233205</v>
      </c>
      <c r="CN310" s="4">
        <v>12.602650547903799</v>
      </c>
      <c r="CO310" s="4">
        <v>24.392061065362785</v>
      </c>
      <c r="CP310" s="4">
        <v>12.914498159689007</v>
      </c>
      <c r="CQ310" s="4">
        <v>0</v>
      </c>
      <c r="CR310" s="4">
        <v>0</v>
      </c>
      <c r="CS310" s="4">
        <v>9.1876791567984668</v>
      </c>
      <c r="CT310" s="4">
        <v>13.043465684923493</v>
      </c>
    </row>
    <row r="311" spans="1:98" x14ac:dyDescent="0.35">
      <c r="A311" t="s">
        <v>2002</v>
      </c>
      <c r="B311" t="s">
        <v>2003</v>
      </c>
      <c r="C311" s="1">
        <v>161.20396173552243</v>
      </c>
      <c r="D311" s="1">
        <v>174.72735199459046</v>
      </c>
      <c r="E311" s="1">
        <v>162.23690863370274</v>
      </c>
      <c r="F311" s="1">
        <v>108.77671439613405</v>
      </c>
      <c r="G311" s="1">
        <v>116.47192232174177</v>
      </c>
      <c r="H311" s="1">
        <v>109.64151964031537</v>
      </c>
      <c r="I311" s="1">
        <v>105.48577405458826</v>
      </c>
      <c r="J311" s="1">
        <v>74.1563807404209</v>
      </c>
      <c r="K311" s="1">
        <v>132.12833874975135</v>
      </c>
      <c r="L311" s="1">
        <v>143.72228460587326</v>
      </c>
      <c r="M311" s="1">
        <v>144.46725706917286</v>
      </c>
      <c r="N311" s="1">
        <v>157.60839099437069</v>
      </c>
      <c r="O311" s="1">
        <v>135.87521886212517</v>
      </c>
      <c r="P311" s="1">
        <v>106.91845529862479</v>
      </c>
      <c r="Q311" s="1">
        <v>105.62069275403812</v>
      </c>
      <c r="R311" s="1">
        <v>133.68311563645605</v>
      </c>
      <c r="S311" s="1">
        <v>114.34473070602218</v>
      </c>
      <c r="T311" s="1">
        <v>136.50139402541708</v>
      </c>
      <c r="U311" s="1">
        <v>30.379982633934162</v>
      </c>
      <c r="V311" s="1">
        <v>134.71114585319879</v>
      </c>
      <c r="W311" s="1">
        <v>142.24652545383111</v>
      </c>
      <c r="X311" s="1">
        <v>103.23789350545282</v>
      </c>
      <c r="Y311" s="1">
        <v>139.53966856264518</v>
      </c>
      <c r="Z311" s="1">
        <v>131.56977183999675</v>
      </c>
      <c r="AA311" s="2">
        <v>119.43493694852502</v>
      </c>
      <c r="AB311" s="2">
        <v>156.84730929468165</v>
      </c>
      <c r="AC311" s="2">
        <v>122.84365647612532</v>
      </c>
      <c r="AD311" s="2">
        <v>106.15069171062788</v>
      </c>
      <c r="AE311" s="2">
        <v>132.35681261330944</v>
      </c>
      <c r="AF311" s="2">
        <v>113.09599187974158</v>
      </c>
      <c r="AG311" s="2">
        <v>105.60273119033464</v>
      </c>
      <c r="AH311" s="2">
        <v>112.21643817794032</v>
      </c>
      <c r="AI311" s="2">
        <v>97.539515592496258</v>
      </c>
      <c r="AJ311" s="2">
        <v>98.816543007126256</v>
      </c>
      <c r="AK311" s="2">
        <v>85.135854282882406</v>
      </c>
      <c r="AL311" s="2">
        <v>125.20218080139519</v>
      </c>
      <c r="AM311" s="2">
        <v>152.7350441357045</v>
      </c>
      <c r="AN311" s="2">
        <v>170.96066325194306</v>
      </c>
      <c r="AO311" s="2">
        <v>136.35529687669313</v>
      </c>
      <c r="AP311" s="2">
        <v>107.61145191897383</v>
      </c>
      <c r="AQ311" s="2">
        <v>149.92011307466259</v>
      </c>
      <c r="AR311" s="2">
        <v>114.56524252989504</v>
      </c>
      <c r="AS311" s="2">
        <v>98.613360505783646</v>
      </c>
      <c r="AT311" s="2">
        <v>145.88011639781399</v>
      </c>
      <c r="AU311" s="2">
        <v>137.14514920432592</v>
      </c>
      <c r="AV311" s="2">
        <v>99.373596214856676</v>
      </c>
      <c r="AW311" s="2">
        <v>95.567057566595324</v>
      </c>
      <c r="AX311" s="2">
        <v>87.894958775851293</v>
      </c>
      <c r="AY311" s="3">
        <v>154.13236499604747</v>
      </c>
      <c r="AZ311" s="3">
        <v>155.39008752655207</v>
      </c>
      <c r="BA311" s="3">
        <v>111.46329915767971</v>
      </c>
      <c r="BB311" s="3">
        <v>111.95535427731851</v>
      </c>
      <c r="BC311" s="3">
        <v>90.187450655142996</v>
      </c>
      <c r="BD311" s="3">
        <v>86.07375912007771</v>
      </c>
      <c r="BE311" s="3">
        <v>116.4335655481481</v>
      </c>
      <c r="BF311" s="3">
        <v>130.57901344472728</v>
      </c>
      <c r="BG311" s="3">
        <v>123.18675987511274</v>
      </c>
      <c r="BH311" s="3">
        <v>114.31311873064745</v>
      </c>
      <c r="BI311" s="3">
        <v>152.21398070330395</v>
      </c>
      <c r="BJ311" s="3">
        <v>181.1697825817426</v>
      </c>
      <c r="BK311" s="3">
        <v>110.36167941093748</v>
      </c>
      <c r="BL311" s="3">
        <v>102.93658167509871</v>
      </c>
      <c r="BM311" s="3">
        <v>111.69710903723943</v>
      </c>
      <c r="BN311" s="3">
        <v>137.21695359996878</v>
      </c>
      <c r="BO311" s="3">
        <v>125.1927528852228</v>
      </c>
      <c r="BP311" s="3">
        <v>132.32193543835498</v>
      </c>
      <c r="BQ311" s="3">
        <v>145.301694714181</v>
      </c>
      <c r="BR311" s="3">
        <v>122.71889569576196</v>
      </c>
      <c r="BS311" s="3">
        <v>147.73271023411812</v>
      </c>
      <c r="BT311" s="3">
        <v>148.01562206154813</v>
      </c>
      <c r="BU311" s="3">
        <v>117.10262635282803</v>
      </c>
      <c r="BV311" s="3">
        <v>140.08468458595542</v>
      </c>
      <c r="BW311" s="4">
        <v>93.159401669023737</v>
      </c>
      <c r="BX311" s="4">
        <v>114.27313319934686</v>
      </c>
      <c r="BY311" s="4">
        <v>96.959972709106225</v>
      </c>
      <c r="BZ311" s="4">
        <v>91.961957925305484</v>
      </c>
      <c r="CA311" s="4">
        <v>95.17122541093218</v>
      </c>
      <c r="CB311" s="4">
        <v>116.96517891887937</v>
      </c>
      <c r="CC311" s="4">
        <v>92.949836239097834</v>
      </c>
      <c r="CD311" s="4">
        <v>83.407929250693755</v>
      </c>
      <c r="CE311" s="4">
        <v>85.068516302807652</v>
      </c>
      <c r="CF311" s="4">
        <v>140.87695322703652</v>
      </c>
      <c r="CG311" s="4">
        <v>135.65415463706239</v>
      </c>
      <c r="CH311" s="4">
        <v>115.311865361209</v>
      </c>
      <c r="CI311" s="4">
        <v>67.325088250566054</v>
      </c>
      <c r="CJ311" s="4">
        <v>110.97964932726661</v>
      </c>
      <c r="CK311" s="4">
        <v>114.4052899772317</v>
      </c>
      <c r="CL311" s="4">
        <v>97.799275461998931</v>
      </c>
      <c r="CM311" s="4">
        <v>87.614307260613813</v>
      </c>
      <c r="CN311" s="4">
        <v>132.37290311839629</v>
      </c>
      <c r="CO311" s="4">
        <v>113.84444956168765</v>
      </c>
      <c r="CP311" s="4">
        <v>88.060212395715055</v>
      </c>
      <c r="CQ311" s="4">
        <v>133.58707875858892</v>
      </c>
      <c r="CR311" s="4">
        <v>168.86297733489153</v>
      </c>
      <c r="CS311" s="4">
        <v>114.13284320111207</v>
      </c>
      <c r="CT311" s="4">
        <v>108.07020177912442</v>
      </c>
    </row>
    <row r="312" spans="1:98" x14ac:dyDescent="0.35">
      <c r="A312" t="s">
        <v>1971</v>
      </c>
      <c r="B312" t="s">
        <v>1972</v>
      </c>
      <c r="C312" s="1">
        <v>56.766499493497982</v>
      </c>
      <c r="D312" s="1">
        <v>56.237067457614621</v>
      </c>
      <c r="E312" s="1">
        <v>35.753109137162966</v>
      </c>
      <c r="F312" s="1">
        <v>73.410135175037354</v>
      </c>
      <c r="G312" s="1">
        <v>34.332896072506365</v>
      </c>
      <c r="H312" s="1">
        <v>45.754732687857732</v>
      </c>
      <c r="I312" s="1">
        <v>36.40813064869247</v>
      </c>
      <c r="J312" s="1">
        <v>27.979990211505385</v>
      </c>
      <c r="K312" s="1">
        <v>32.346183116480063</v>
      </c>
      <c r="L312" s="1">
        <v>27.06004863624235</v>
      </c>
      <c r="M312" s="1">
        <v>26.765348113164652</v>
      </c>
      <c r="N312" s="1">
        <v>31.123788973993133</v>
      </c>
      <c r="O312" s="1">
        <v>74.212795845025155</v>
      </c>
      <c r="P312" s="1">
        <v>47.8100200357053</v>
      </c>
      <c r="Q312" s="1">
        <v>39.758290720165796</v>
      </c>
      <c r="R312" s="1">
        <v>28.647963271436989</v>
      </c>
      <c r="S312" s="1">
        <v>52.894151768313257</v>
      </c>
      <c r="T312" s="1">
        <v>82.37560001169139</v>
      </c>
      <c r="U312" s="1">
        <v>84.409319997470874</v>
      </c>
      <c r="V312" s="1">
        <v>22.360482133450695</v>
      </c>
      <c r="W312" s="1">
        <v>82.475583552056861</v>
      </c>
      <c r="X312" s="1">
        <v>58.961299925512307</v>
      </c>
      <c r="Y312" s="1">
        <v>43.151799003403667</v>
      </c>
      <c r="Z312" s="1">
        <v>53.282890940277447</v>
      </c>
      <c r="AA312" s="2">
        <v>46.003860135843894</v>
      </c>
      <c r="AB312" s="2">
        <v>46.315259843906333</v>
      </c>
      <c r="AC312" s="2">
        <v>58.312501632820386</v>
      </c>
      <c r="AD312" s="2">
        <v>45.18674217714765</v>
      </c>
      <c r="AE312" s="2">
        <v>16.670878403064844</v>
      </c>
      <c r="AF312" s="2">
        <v>23.218065549931254</v>
      </c>
      <c r="AG312" s="2">
        <v>33.211341823538696</v>
      </c>
      <c r="AH312" s="2">
        <v>36.996485711431262</v>
      </c>
      <c r="AI312" s="2">
        <v>33.389531949598108</v>
      </c>
      <c r="AJ312" s="2">
        <v>51.00617165254053</v>
      </c>
      <c r="AK312" s="2">
        <v>38.425281788041438</v>
      </c>
      <c r="AL312" s="2">
        <v>25.297668940172432</v>
      </c>
      <c r="AM312" s="2">
        <v>29.580181397959354</v>
      </c>
      <c r="AN312" s="2">
        <v>25.08476804249279</v>
      </c>
      <c r="AO312" s="2">
        <v>25.673039249195728</v>
      </c>
      <c r="AP312" s="2">
        <v>38.569957924180486</v>
      </c>
      <c r="AQ312" s="2">
        <v>37.185528756453188</v>
      </c>
      <c r="AR312" s="2">
        <v>25.120834060307004</v>
      </c>
      <c r="AS312" s="2">
        <v>22.509303364355191</v>
      </c>
      <c r="AT312" s="2">
        <v>52.977848651325324</v>
      </c>
      <c r="AU312" s="2">
        <v>26.287051562671355</v>
      </c>
      <c r="AV312" s="2">
        <v>17.584091225594968</v>
      </c>
      <c r="AW312" s="2">
        <v>33.851938967838144</v>
      </c>
      <c r="AX312" s="2">
        <v>23.718265111724335</v>
      </c>
      <c r="AY312" s="3">
        <v>29.957377689107183</v>
      </c>
      <c r="AZ312" s="3">
        <v>34.554211279163603</v>
      </c>
      <c r="BA312" s="3">
        <v>29.874466687220789</v>
      </c>
      <c r="BB312" s="3">
        <v>13.365942434737091</v>
      </c>
      <c r="BC312" s="3">
        <v>34.863833773722121</v>
      </c>
      <c r="BD312" s="3">
        <v>44.214537909443202</v>
      </c>
      <c r="BE312" s="3">
        <v>38.729522908919037</v>
      </c>
      <c r="BF312" s="3">
        <v>22.78196635243339</v>
      </c>
      <c r="BG312" s="3">
        <v>35.551193503383345</v>
      </c>
      <c r="BH312" s="3">
        <v>41.923616594393025</v>
      </c>
      <c r="BI312" s="3">
        <v>60.063090213637039</v>
      </c>
      <c r="BJ312" s="3">
        <v>30.946646228142558</v>
      </c>
      <c r="BK312" s="3">
        <v>30.14199081650624</v>
      </c>
      <c r="BL312" s="3">
        <v>40.263744546765487</v>
      </c>
      <c r="BM312" s="3">
        <v>26.933996658793539</v>
      </c>
      <c r="BN312" s="3">
        <v>11.318611589279886</v>
      </c>
      <c r="BO312" s="3">
        <v>17.280637303170412</v>
      </c>
      <c r="BP312" s="3">
        <v>32.065569134010239</v>
      </c>
      <c r="BQ312" s="3">
        <v>54.056657054066868</v>
      </c>
      <c r="BR312" s="3">
        <v>31.825091391431322</v>
      </c>
      <c r="BS312" s="3">
        <v>32.980264606756315</v>
      </c>
      <c r="BT312" s="3">
        <v>59.616427920803815</v>
      </c>
      <c r="BU312" s="3">
        <v>26.221436545116351</v>
      </c>
      <c r="BV312" s="3">
        <v>12.390583101227506</v>
      </c>
      <c r="BW312" s="4">
        <v>54.923304135336885</v>
      </c>
      <c r="BX312" s="4">
        <v>28.468463141056642</v>
      </c>
      <c r="BY312" s="4">
        <v>48.49081330208061</v>
      </c>
      <c r="BZ312" s="4">
        <v>38.002651856722807</v>
      </c>
      <c r="CA312" s="4">
        <v>48.601607410858087</v>
      </c>
      <c r="CB312" s="4">
        <v>47.926293208333689</v>
      </c>
      <c r="CC312" s="4">
        <v>43.512389486329425</v>
      </c>
      <c r="CD312" s="4">
        <v>47.878290124268204</v>
      </c>
      <c r="CE312" s="4">
        <v>82.826050520901319</v>
      </c>
      <c r="CF312" s="4">
        <v>37.934936989856155</v>
      </c>
      <c r="CG312" s="4">
        <v>25.598939751692804</v>
      </c>
      <c r="CH312" s="4">
        <v>100.167229767268</v>
      </c>
      <c r="CI312" s="4">
        <v>46.519177546644038</v>
      </c>
      <c r="CJ312" s="4">
        <v>46.434838642978498</v>
      </c>
      <c r="CK312" s="4">
        <v>61.948016500345823</v>
      </c>
      <c r="CL312" s="4">
        <v>51.613889094733736</v>
      </c>
      <c r="CM312" s="4">
        <v>37.408869292477128</v>
      </c>
      <c r="CN312" s="4">
        <v>56.476900674054846</v>
      </c>
      <c r="CO312" s="4">
        <v>51.605177541619675</v>
      </c>
      <c r="CP312" s="4">
        <v>52.777011476845139</v>
      </c>
      <c r="CQ312" s="4">
        <v>30.763059203648698</v>
      </c>
      <c r="CR312" s="4">
        <v>34.200126911451882</v>
      </c>
      <c r="CS312" s="4">
        <v>51.489698663448131</v>
      </c>
      <c r="CT312" s="4">
        <v>65.283292497155117</v>
      </c>
    </row>
    <row r="313" spans="1:98" x14ac:dyDescent="0.35">
      <c r="A313" t="s">
        <v>60</v>
      </c>
      <c r="B313" t="s">
        <v>61</v>
      </c>
      <c r="C313" s="1">
        <v>86.490929997345845</v>
      </c>
      <c r="D313" s="1">
        <v>104.18266782134917</v>
      </c>
      <c r="E313" s="1">
        <v>62.579020832012922</v>
      </c>
      <c r="F313" s="1">
        <v>232.54486988476498</v>
      </c>
      <c r="G313" s="1">
        <v>148.8196241093558</v>
      </c>
      <c r="H313" s="1">
        <v>148.15925026135457</v>
      </c>
      <c r="I313" s="1">
        <v>147.20988697626856</v>
      </c>
      <c r="J313" s="1">
        <v>169.09964066493922</v>
      </c>
      <c r="K313" s="1">
        <v>220.43100847530008</v>
      </c>
      <c r="L313" s="1">
        <v>149.04099608739409</v>
      </c>
      <c r="M313" s="1">
        <v>154.64053755393346</v>
      </c>
      <c r="N313" s="1">
        <v>130.73143926829212</v>
      </c>
      <c r="O313" s="1">
        <v>81.856389257030116</v>
      </c>
      <c r="P313" s="1">
        <v>110.494479752565</v>
      </c>
      <c r="Q313" s="1">
        <v>128.24962645606914</v>
      </c>
      <c r="R313" s="1">
        <v>64.555986922587877</v>
      </c>
      <c r="S313" s="1">
        <v>80.234640522534249</v>
      </c>
      <c r="T313" s="1">
        <v>154.20456992109735</v>
      </c>
      <c r="U313" s="1">
        <v>197.27785705829331</v>
      </c>
      <c r="V313" s="1">
        <v>156.43551806615463</v>
      </c>
      <c r="W313" s="1">
        <v>203.47050158102124</v>
      </c>
      <c r="X313" s="1">
        <v>148.14428308719488</v>
      </c>
      <c r="Y313" s="1">
        <v>120.0490971716127</v>
      </c>
      <c r="Z313" s="1">
        <v>114.95374134509954</v>
      </c>
      <c r="AA313" s="2">
        <v>147.35140366673787</v>
      </c>
      <c r="AB313" s="2">
        <v>84.411513946417969</v>
      </c>
      <c r="AC313" s="2">
        <v>150.50485872968056</v>
      </c>
      <c r="AD313" s="2">
        <v>131.74768934627141</v>
      </c>
      <c r="AE313" s="2">
        <v>126.37425049009171</v>
      </c>
      <c r="AF313" s="2">
        <v>70.152450184730142</v>
      </c>
      <c r="AG313" s="2">
        <v>92.381255036069888</v>
      </c>
      <c r="AH313" s="2">
        <v>76.447894549751496</v>
      </c>
      <c r="AI313" s="2">
        <v>104.31868708618622</v>
      </c>
      <c r="AJ313" s="2">
        <v>131.62909058610862</v>
      </c>
      <c r="AK313" s="2">
        <v>59.531310106534853</v>
      </c>
      <c r="AL313" s="2">
        <v>79.647767020084103</v>
      </c>
      <c r="AM313" s="2">
        <v>153.59245762656022</v>
      </c>
      <c r="AN313" s="2">
        <v>87.280447699610306</v>
      </c>
      <c r="AO313" s="2">
        <v>182.41286558515031</v>
      </c>
      <c r="AP313" s="2">
        <v>74.446085016449871</v>
      </c>
      <c r="AQ313" s="2">
        <v>143.16676891894619</v>
      </c>
      <c r="AR313" s="2">
        <v>123.73370793955245</v>
      </c>
      <c r="AS313" s="2">
        <v>178.94494756511102</v>
      </c>
      <c r="AT313" s="2">
        <v>173.81566872747348</v>
      </c>
      <c r="AU313" s="2">
        <v>75.623621117126206</v>
      </c>
      <c r="AV313" s="2">
        <v>157.36437001572628</v>
      </c>
      <c r="AW313" s="2">
        <v>104.11958376214466</v>
      </c>
      <c r="AX313" s="2">
        <v>83.095718964037289</v>
      </c>
      <c r="AY313" s="3">
        <v>43.883154719695838</v>
      </c>
      <c r="AZ313" s="3">
        <v>62.568658386199573</v>
      </c>
      <c r="BA313" s="3">
        <v>54.323873278922655</v>
      </c>
      <c r="BB313" s="3">
        <v>38.701481662945312</v>
      </c>
      <c r="BC313" s="3">
        <v>44.100596150422305</v>
      </c>
      <c r="BD313" s="3">
        <v>57.891294431115433</v>
      </c>
      <c r="BE313" s="3">
        <v>48.488729856130348</v>
      </c>
      <c r="BF313" s="3">
        <v>43.433378314469174</v>
      </c>
      <c r="BG313" s="3">
        <v>61.368205457088443</v>
      </c>
      <c r="BH313" s="3">
        <v>96.070055084362551</v>
      </c>
      <c r="BI313" s="3">
        <v>53.938648022507877</v>
      </c>
      <c r="BJ313" s="3">
        <v>60.099785353186945</v>
      </c>
      <c r="BK313" s="3">
        <v>77.600533928316125</v>
      </c>
      <c r="BL313" s="3">
        <v>87.430532827448332</v>
      </c>
      <c r="BM313" s="3">
        <v>51.075184412608657</v>
      </c>
      <c r="BN313" s="3">
        <v>40.825688788029737</v>
      </c>
      <c r="BO313" s="3">
        <v>54.294698866676278</v>
      </c>
      <c r="BP313" s="3">
        <v>71.101243668721679</v>
      </c>
      <c r="BQ313" s="3">
        <v>36.446074596706744</v>
      </c>
      <c r="BR313" s="3">
        <v>35.234259809131764</v>
      </c>
      <c r="BS313" s="3">
        <v>48.177702392910383</v>
      </c>
      <c r="BT313" s="3">
        <v>23.575798187241649</v>
      </c>
      <c r="BU313" s="3">
        <v>37.590736056851334</v>
      </c>
      <c r="BV313" s="3">
        <v>37.358485892305318</v>
      </c>
      <c r="BW313" s="4">
        <v>98.698320985498327</v>
      </c>
      <c r="BX313" s="4">
        <v>118.48504304570787</v>
      </c>
      <c r="BY313" s="4">
        <v>80.68575811151797</v>
      </c>
      <c r="BZ313" s="4">
        <v>156.40470134742273</v>
      </c>
      <c r="CA313" s="4">
        <v>60.637855790195466</v>
      </c>
      <c r="CB313" s="4">
        <v>84.758934418204603</v>
      </c>
      <c r="CC313" s="4">
        <v>79.309534894858302</v>
      </c>
      <c r="CD313" s="4">
        <v>94.53150630803232</v>
      </c>
      <c r="CE313" s="4">
        <v>50.813873347025208</v>
      </c>
      <c r="CF313" s="4">
        <v>75.027471359878845</v>
      </c>
      <c r="CG313" s="4">
        <v>82.904931479197217</v>
      </c>
      <c r="CH313" s="4">
        <v>46.463880915952913</v>
      </c>
      <c r="CI313" s="4">
        <v>70.540472025983547</v>
      </c>
      <c r="CJ313" s="4">
        <v>76.006048440801052</v>
      </c>
      <c r="CK313" s="4">
        <v>112.67415014570595</v>
      </c>
      <c r="CL313" s="4">
        <v>104.32057530856974</v>
      </c>
      <c r="CM313" s="4">
        <v>48.3108935093002</v>
      </c>
      <c r="CN313" s="4">
        <v>109.89908472563341</v>
      </c>
      <c r="CO313" s="4">
        <v>58.0365768516996</v>
      </c>
      <c r="CP313" s="4">
        <v>64.170148027895678</v>
      </c>
      <c r="CQ313" s="4">
        <v>85.316434976070752</v>
      </c>
      <c r="CR313" s="4">
        <v>73.671807943689103</v>
      </c>
      <c r="CS313" s="4">
        <v>91.642590236129976</v>
      </c>
      <c r="CT313" s="4">
        <v>66.187258317531189</v>
      </c>
    </row>
    <row r="314" spans="1:98" x14ac:dyDescent="0.35">
      <c r="A314" t="s">
        <v>1319</v>
      </c>
      <c r="B314" t="s">
        <v>1320</v>
      </c>
      <c r="C314" s="1">
        <v>102.93609253817816</v>
      </c>
      <c r="D314" s="1">
        <v>181.03717684447739</v>
      </c>
      <c r="E314" s="1">
        <v>47.486302507039376</v>
      </c>
      <c r="F314" s="1">
        <v>53.952961361339192</v>
      </c>
      <c r="G314" s="1">
        <v>77.970027249154626</v>
      </c>
      <c r="H314" s="1">
        <v>70.435711307527953</v>
      </c>
      <c r="I314" s="1">
        <v>87.818343717898372</v>
      </c>
      <c r="J314" s="1">
        <v>59.648995649564341</v>
      </c>
      <c r="K314" s="1">
        <v>91.014746196614112</v>
      </c>
      <c r="L314" s="1">
        <v>82.804754061927184</v>
      </c>
      <c r="M314" s="1">
        <v>91.998357956004668</v>
      </c>
      <c r="N314" s="1">
        <v>98.973262047385077</v>
      </c>
      <c r="O314" s="1">
        <v>91.286603989919286</v>
      </c>
      <c r="P314" s="1">
        <v>76.520716111282709</v>
      </c>
      <c r="Q314" s="1">
        <v>59.838911514145245</v>
      </c>
      <c r="R314" s="1">
        <v>99.609208456390874</v>
      </c>
      <c r="S314" s="1">
        <v>109.87347651276573</v>
      </c>
      <c r="T314" s="1">
        <v>117.51099240843192</v>
      </c>
      <c r="U314" s="1">
        <v>39.759488976961357</v>
      </c>
      <c r="V314" s="1">
        <v>88.776567690659235</v>
      </c>
      <c r="W314" s="1">
        <v>97.332344990354486</v>
      </c>
      <c r="X314" s="1">
        <v>145.46855136942327</v>
      </c>
      <c r="Y314" s="1">
        <v>137.66531469629999</v>
      </c>
      <c r="Z314" s="1">
        <v>105.12685422854868</v>
      </c>
      <c r="AA314" s="2">
        <v>65.602079673511298</v>
      </c>
      <c r="AB314" s="2">
        <v>92.121140129791641</v>
      </c>
      <c r="AC314" s="2">
        <v>60.572799250286288</v>
      </c>
      <c r="AD314" s="2">
        <v>100.97803012026684</v>
      </c>
      <c r="AE314" s="2">
        <v>78.934337507042741</v>
      </c>
      <c r="AF314" s="2">
        <v>59.346126967162824</v>
      </c>
      <c r="AG314" s="2">
        <v>63.102250487237626</v>
      </c>
      <c r="AH314" s="2">
        <v>55.155571183454356</v>
      </c>
      <c r="AI314" s="2">
        <v>42.063019823710967</v>
      </c>
      <c r="AJ314" s="2">
        <v>69.913335439842143</v>
      </c>
      <c r="AK314" s="2">
        <v>56.259908826869619</v>
      </c>
      <c r="AL314" s="2">
        <v>54.226232319772599</v>
      </c>
      <c r="AM314" s="2">
        <v>55.543839876433246</v>
      </c>
      <c r="AN314" s="2">
        <v>101.71774992554471</v>
      </c>
      <c r="AO314" s="2">
        <v>72.388778220492512</v>
      </c>
      <c r="AP314" s="2">
        <v>70.852305317422534</v>
      </c>
      <c r="AQ314" s="2">
        <v>58.197784052223113</v>
      </c>
      <c r="AR314" s="2">
        <v>69.198019917537323</v>
      </c>
      <c r="AS314" s="2">
        <v>56.501470600952956</v>
      </c>
      <c r="AT314" s="2">
        <v>52.411796001576441</v>
      </c>
      <c r="AU314" s="2">
        <v>92.136967127617652</v>
      </c>
      <c r="AV314" s="2">
        <v>51.050548513008309</v>
      </c>
      <c r="AW314" s="2">
        <v>46.268667557286278</v>
      </c>
      <c r="AX314" s="2">
        <v>50.559220541384342</v>
      </c>
      <c r="AY314" s="3">
        <v>101.15702360030173</v>
      </c>
      <c r="AZ314" s="3">
        <v>52.402281657903934</v>
      </c>
      <c r="BA314" s="3">
        <v>94.811197355008346</v>
      </c>
      <c r="BB314" s="3">
        <v>79.080595575966953</v>
      </c>
      <c r="BC314" s="3">
        <v>64.703115267874693</v>
      </c>
      <c r="BD314" s="3">
        <v>84.766160356685305</v>
      </c>
      <c r="BE314" s="3">
        <v>103.78372813059178</v>
      </c>
      <c r="BF314" s="3">
        <v>88.107354764756181</v>
      </c>
      <c r="BG314" s="3">
        <v>67.769878518665266</v>
      </c>
      <c r="BH314" s="3">
        <v>71.251608204566054</v>
      </c>
      <c r="BI314" s="3">
        <v>106.24333788149377</v>
      </c>
      <c r="BJ314" s="3">
        <v>97.857628705856882</v>
      </c>
      <c r="BK314" s="3">
        <v>68.300982348319224</v>
      </c>
      <c r="BL314" s="3">
        <v>41.782376375160638</v>
      </c>
      <c r="BM314" s="3">
        <v>58.924715249279508</v>
      </c>
      <c r="BN314" s="3">
        <v>74.265773405328403</v>
      </c>
      <c r="BO314" s="3">
        <v>77.569320448949284</v>
      </c>
      <c r="BP314" s="3">
        <v>71.202144410073515</v>
      </c>
      <c r="BQ314" s="3">
        <v>72.421720164452836</v>
      </c>
      <c r="BR314" s="3">
        <v>68.399696202954686</v>
      </c>
      <c r="BS314" s="3">
        <v>80.260349739148509</v>
      </c>
      <c r="BT314" s="3">
        <v>61.427483772699958</v>
      </c>
      <c r="BU314" s="3">
        <v>69.83667501453543</v>
      </c>
      <c r="BV314" s="3">
        <v>67.768412180075984</v>
      </c>
      <c r="BW314" s="4">
        <v>87.542777840577713</v>
      </c>
      <c r="BX314" s="4">
        <v>106.07984961522887</v>
      </c>
      <c r="BY314" s="4">
        <v>67.011355435088618</v>
      </c>
      <c r="BZ314" s="4">
        <v>66.297559198982739</v>
      </c>
      <c r="CA314" s="4">
        <v>81.065938912903434</v>
      </c>
      <c r="CB314" s="4">
        <v>70.944806755655222</v>
      </c>
      <c r="CC314" s="4">
        <v>80.084664620686965</v>
      </c>
      <c r="CD314" s="4">
        <v>105.15108543156518</v>
      </c>
      <c r="CE314" s="4">
        <v>117.59375317797416</v>
      </c>
      <c r="CF314" s="4">
        <v>89.785051984632616</v>
      </c>
      <c r="CG314" s="4">
        <v>91.837353183912271</v>
      </c>
      <c r="CH314" s="4">
        <v>78.483665635537974</v>
      </c>
      <c r="CI314" s="4">
        <v>82.407466644050956</v>
      </c>
      <c r="CJ314" s="4">
        <v>91.415736839407188</v>
      </c>
      <c r="CK314" s="4">
        <v>128.86174739956465</v>
      </c>
      <c r="CL314" s="4">
        <v>87.773475622035647</v>
      </c>
      <c r="CM314" s="4">
        <v>83.295872992464382</v>
      </c>
      <c r="CN314" s="4">
        <v>77.277738230987566</v>
      </c>
      <c r="CO314" s="4">
        <v>99.067252191357241</v>
      </c>
      <c r="CP314" s="4">
        <v>69.693799331606456</v>
      </c>
      <c r="CQ314" s="4">
        <v>150.54270932700643</v>
      </c>
      <c r="CR314" s="4">
        <v>137.05988569097423</v>
      </c>
      <c r="CS314" s="4">
        <v>79.736054649252054</v>
      </c>
      <c r="CT314" s="4">
        <v>103.53604557115676</v>
      </c>
    </row>
    <row r="315" spans="1:98" x14ac:dyDescent="0.35">
      <c r="A315" t="s">
        <v>2456</v>
      </c>
      <c r="B315" t="s">
        <v>2457</v>
      </c>
      <c r="C315" s="1">
        <v>182.83049721516215</v>
      </c>
      <c r="D315" s="1">
        <v>197.01281991599092</v>
      </c>
      <c r="E315" s="1">
        <v>206.3778235731404</v>
      </c>
      <c r="F315" s="1">
        <v>144.2113736426233</v>
      </c>
      <c r="G315" s="1">
        <v>156.70858230066304</v>
      </c>
      <c r="H315" s="1">
        <v>146.16057939399218</v>
      </c>
      <c r="I315" s="1">
        <v>194.03255762781052</v>
      </c>
      <c r="J315" s="1">
        <v>64.751956338589949</v>
      </c>
      <c r="K315" s="1">
        <v>205.65379178814993</v>
      </c>
      <c r="L315" s="1">
        <v>189.93618957185322</v>
      </c>
      <c r="M315" s="1">
        <v>205.26232792875444</v>
      </c>
      <c r="N315" s="1">
        <v>209.11114783765751</v>
      </c>
      <c r="O315" s="1">
        <v>170.71670386051841</v>
      </c>
      <c r="P315" s="1">
        <v>133.06405782105222</v>
      </c>
      <c r="Q315" s="1">
        <v>187.86883704390669</v>
      </c>
      <c r="R315" s="1">
        <v>144.23669668434277</v>
      </c>
      <c r="S315" s="1">
        <v>196.99394207887156</v>
      </c>
      <c r="T315" s="1">
        <v>126.95580454435303</v>
      </c>
      <c r="U315" s="1">
        <v>118.10612024468236</v>
      </c>
      <c r="V315" s="1">
        <v>161.58902060858171</v>
      </c>
      <c r="W315" s="1">
        <v>188.08917787357049</v>
      </c>
      <c r="X315" s="1">
        <v>172.69601813914687</v>
      </c>
      <c r="Y315" s="1">
        <v>224.78080515377434</v>
      </c>
      <c r="Z315" s="1">
        <v>165.45708460852865</v>
      </c>
      <c r="AA315" s="2">
        <v>159.97215386078281</v>
      </c>
      <c r="AB315" s="2">
        <v>246.42812935999936</v>
      </c>
      <c r="AC315" s="2">
        <v>122.6275138166271</v>
      </c>
      <c r="AD315" s="2">
        <v>157.31828355087725</v>
      </c>
      <c r="AE315" s="2">
        <v>175.72393031824535</v>
      </c>
      <c r="AF315" s="2">
        <v>90.262877261611507</v>
      </c>
      <c r="AG315" s="2">
        <v>182.43225819366927</v>
      </c>
      <c r="AH315" s="2">
        <v>143.60168217490988</v>
      </c>
      <c r="AI315" s="2">
        <v>211.83989618152745</v>
      </c>
      <c r="AJ315" s="2">
        <v>177.10074749901972</v>
      </c>
      <c r="AK315" s="2">
        <v>126.8009816325189</v>
      </c>
      <c r="AL315" s="2">
        <v>134.00607412964655</v>
      </c>
      <c r="AM315" s="2">
        <v>194.52256358075385</v>
      </c>
      <c r="AN315" s="2">
        <v>228.41262051720747</v>
      </c>
      <c r="AO315" s="2">
        <v>123.47502401153379</v>
      </c>
      <c r="AP315" s="2">
        <v>165.40293198486839</v>
      </c>
      <c r="AQ315" s="2">
        <v>230.39391294704404</v>
      </c>
      <c r="AR315" s="2">
        <v>225.76448420059398</v>
      </c>
      <c r="AS315" s="2">
        <v>171.46559241942896</v>
      </c>
      <c r="AT315" s="2">
        <v>146.84589304974628</v>
      </c>
      <c r="AU315" s="2">
        <v>167.74464959742912</v>
      </c>
      <c r="AV315" s="2">
        <v>206.0243163341319</v>
      </c>
      <c r="AW315" s="2">
        <v>139.21261515622896</v>
      </c>
      <c r="AX315" s="2">
        <v>144.08285860919489</v>
      </c>
      <c r="AY315" s="3">
        <v>156.11521816057419</v>
      </c>
      <c r="AZ315" s="3">
        <v>219.576296101731</v>
      </c>
      <c r="BA315" s="3">
        <v>183.12620529124007</v>
      </c>
      <c r="BB315" s="3">
        <v>230.39922529520911</v>
      </c>
      <c r="BC315" s="3">
        <v>160.57268298829058</v>
      </c>
      <c r="BD315" s="3">
        <v>93.077588985961938</v>
      </c>
      <c r="BE315" s="3">
        <v>164.67743341168531</v>
      </c>
      <c r="BF315" s="3">
        <v>150.98129962987201</v>
      </c>
      <c r="BG315" s="3">
        <v>164.28160074534935</v>
      </c>
      <c r="BH315" s="3">
        <v>196.49535302178984</v>
      </c>
      <c r="BI315" s="3">
        <v>217.10140122046673</v>
      </c>
      <c r="BJ315" s="3">
        <v>234.48010752057834</v>
      </c>
      <c r="BK315" s="3">
        <v>140.55679606427861</v>
      </c>
      <c r="BL315" s="3">
        <v>122.13101710209752</v>
      </c>
      <c r="BM315" s="3">
        <v>165.31183841369617</v>
      </c>
      <c r="BN315" s="3">
        <v>145.94984220914262</v>
      </c>
      <c r="BO315" s="3">
        <v>206.21600027644627</v>
      </c>
      <c r="BP315" s="3">
        <v>132.20761999652254</v>
      </c>
      <c r="BQ315" s="3">
        <v>179.83075072623728</v>
      </c>
      <c r="BR315" s="3">
        <v>180.16424856783757</v>
      </c>
      <c r="BS315" s="3">
        <v>238.23393519602325</v>
      </c>
      <c r="BT315" s="3">
        <v>182.80232183944611</v>
      </c>
      <c r="BU315" s="3">
        <v>158.34326532715093</v>
      </c>
      <c r="BV315" s="3">
        <v>180.90154152466206</v>
      </c>
      <c r="BW315" s="4">
        <v>167.75748737023974</v>
      </c>
      <c r="BX315" s="4">
        <v>290.08039575302593</v>
      </c>
      <c r="BY315" s="4">
        <v>242.94348155504321</v>
      </c>
      <c r="BZ315" s="4">
        <v>142.4944013351527</v>
      </c>
      <c r="CA315" s="4">
        <v>190.79808827629171</v>
      </c>
      <c r="CB315" s="4">
        <v>249.63844676191565</v>
      </c>
      <c r="CC315" s="4">
        <v>186.16500884865607</v>
      </c>
      <c r="CD315" s="4">
        <v>191.02093691649512</v>
      </c>
      <c r="CE315" s="4">
        <v>223.04565744260992</v>
      </c>
      <c r="CF315" s="4">
        <v>147.57054264983398</v>
      </c>
      <c r="CG315" s="4">
        <v>173.29404911360314</v>
      </c>
      <c r="CH315" s="4">
        <v>201.8390974297306</v>
      </c>
      <c r="CI315" s="4">
        <v>210.25337021071442</v>
      </c>
      <c r="CJ315" s="4">
        <v>125.41766575552462</v>
      </c>
      <c r="CK315" s="4">
        <v>170.99330725830382</v>
      </c>
      <c r="CL315" s="4">
        <v>183.2733542949714</v>
      </c>
      <c r="CM315" s="4">
        <v>216.56797070389416</v>
      </c>
      <c r="CN315" s="4">
        <v>187.07091481154819</v>
      </c>
      <c r="CO315" s="4">
        <v>141.219596904811</v>
      </c>
      <c r="CP315" s="4">
        <v>207.08018309204837</v>
      </c>
      <c r="CQ315" s="4">
        <v>165.71082227433823</v>
      </c>
      <c r="CR315" s="4">
        <v>228.43225554319454</v>
      </c>
      <c r="CS315" s="4">
        <v>214.08861751180262</v>
      </c>
      <c r="CT315" s="4">
        <v>214.78482569804416</v>
      </c>
    </row>
    <row r="316" spans="1:98" x14ac:dyDescent="0.35">
      <c r="A316" t="s">
        <v>1442</v>
      </c>
      <c r="B316" t="s">
        <v>1443</v>
      </c>
      <c r="C316" s="1">
        <v>131.33566218821832</v>
      </c>
      <c r="D316" s="1">
        <v>128.29838816254278</v>
      </c>
      <c r="E316" s="1">
        <v>71.346479491774048</v>
      </c>
      <c r="F316" s="1">
        <v>156.61277260901153</v>
      </c>
      <c r="G316" s="1">
        <v>121.86808655997355</v>
      </c>
      <c r="H316" s="1">
        <v>163.34755279517935</v>
      </c>
      <c r="I316" s="1">
        <v>131.67185733342563</v>
      </c>
      <c r="J316" s="1">
        <v>77.096675684605614</v>
      </c>
      <c r="K316" s="1">
        <v>81.489248706376529</v>
      </c>
      <c r="L316" s="1">
        <v>97.11975576426768</v>
      </c>
      <c r="M316" s="1">
        <v>130.99457984310527</v>
      </c>
      <c r="N316" s="1">
        <v>114.91073941491811</v>
      </c>
      <c r="O316" s="1">
        <v>103.32969694319041</v>
      </c>
      <c r="P316" s="1">
        <v>155.45877456452629</v>
      </c>
      <c r="Q316" s="1">
        <v>161.78685930468535</v>
      </c>
      <c r="R316" s="1">
        <v>134.88982651697302</v>
      </c>
      <c r="S316" s="1">
        <v>102.91918370625311</v>
      </c>
      <c r="T316" s="1">
        <v>107.38198929951203</v>
      </c>
      <c r="U316" s="1">
        <v>68.595558220327604</v>
      </c>
      <c r="V316" s="1">
        <v>102.85912751614771</v>
      </c>
      <c r="W316" s="1">
        <v>82.276363192045579</v>
      </c>
      <c r="X316" s="1">
        <v>186.91115428829073</v>
      </c>
      <c r="Y316" s="1">
        <v>83.631363562305637</v>
      </c>
      <c r="Z316" s="1">
        <v>186.81031662406343</v>
      </c>
      <c r="AA316" s="2">
        <v>65.17217741891686</v>
      </c>
      <c r="AB316" s="2">
        <v>96.320752367540052</v>
      </c>
      <c r="AC316" s="2">
        <v>79.977707361070912</v>
      </c>
      <c r="AD316" s="2">
        <v>73.129055716061316</v>
      </c>
      <c r="AE316" s="2">
        <v>77.227872373363653</v>
      </c>
      <c r="AF316" s="2">
        <v>73.788502958174249</v>
      </c>
      <c r="AG316" s="2">
        <v>87.218518842291004</v>
      </c>
      <c r="AH316" s="2">
        <v>52.19811336534616</v>
      </c>
      <c r="AI316" s="2">
        <v>57.996075931545178</v>
      </c>
      <c r="AJ316" s="2">
        <v>41.740419795364481</v>
      </c>
      <c r="AK316" s="2">
        <v>66.311040522797271</v>
      </c>
      <c r="AL316" s="2">
        <v>43.959366185006139</v>
      </c>
      <c r="AM316" s="2">
        <v>42.662310523924752</v>
      </c>
      <c r="AN316" s="2">
        <v>39.794678952785802</v>
      </c>
      <c r="AO316" s="2">
        <v>73.114624651470237</v>
      </c>
      <c r="AP316" s="2">
        <v>106.60857531742943</v>
      </c>
      <c r="AQ316" s="2">
        <v>39.812132726240449</v>
      </c>
      <c r="AR316" s="2">
        <v>60.370726846236579</v>
      </c>
      <c r="AS316" s="2">
        <v>69.614904985397359</v>
      </c>
      <c r="AT316" s="2">
        <v>56.847517979977816</v>
      </c>
      <c r="AU316" s="2">
        <v>116.87627507751604</v>
      </c>
      <c r="AV316" s="2">
        <v>70.577996829400618</v>
      </c>
      <c r="AW316" s="2">
        <v>49.362492498781876</v>
      </c>
      <c r="AX316" s="2">
        <v>33.982988925601937</v>
      </c>
      <c r="AY316" s="3">
        <v>52.975607445726247</v>
      </c>
      <c r="AZ316" s="3">
        <v>33.178076840255713</v>
      </c>
      <c r="BA316" s="3">
        <v>89.316259706136364</v>
      </c>
      <c r="BB316" s="3">
        <v>105.12814056846598</v>
      </c>
      <c r="BC316" s="3">
        <v>60.214767381241728</v>
      </c>
      <c r="BD316" s="3">
        <v>123.95509301522642</v>
      </c>
      <c r="BE316" s="3">
        <v>50.055842520775229</v>
      </c>
      <c r="BF316" s="3">
        <v>76.632746998361682</v>
      </c>
      <c r="BG316" s="3">
        <v>62.321886504996428</v>
      </c>
      <c r="BH316" s="3">
        <v>119.40638457635609</v>
      </c>
      <c r="BI316" s="3">
        <v>49.614389771040088</v>
      </c>
      <c r="BJ316" s="3">
        <v>57.350485970667094</v>
      </c>
      <c r="BK316" s="3">
        <v>121.05954066599124</v>
      </c>
      <c r="BL316" s="3">
        <v>64.810234441389156</v>
      </c>
      <c r="BM316" s="3">
        <v>86.35611156335294</v>
      </c>
      <c r="BN316" s="3">
        <v>24.560051855063008</v>
      </c>
      <c r="BO316" s="3">
        <v>57.248545375250103</v>
      </c>
      <c r="BP316" s="3">
        <v>79.781099707582641</v>
      </c>
      <c r="BQ316" s="3">
        <v>17.979063490627354</v>
      </c>
      <c r="BR316" s="3">
        <v>98.990917877877607</v>
      </c>
      <c r="BS316" s="3">
        <v>118.1267936424935</v>
      </c>
      <c r="BT316" s="3">
        <v>107.11073885024322</v>
      </c>
      <c r="BU316" s="3">
        <v>126.59786918892422</v>
      </c>
      <c r="BV316" s="3">
        <v>79.360213828860921</v>
      </c>
      <c r="BW316" s="4">
        <v>59.528489536827593</v>
      </c>
      <c r="BX316" s="4">
        <v>72.826962695045395</v>
      </c>
      <c r="BY316" s="4">
        <v>62.3005488499034</v>
      </c>
      <c r="BZ316" s="4">
        <v>63.813088735570282</v>
      </c>
      <c r="CA316" s="4">
        <v>42.707392195104752</v>
      </c>
      <c r="CB316" s="4">
        <v>60.309744261011794</v>
      </c>
      <c r="CC316" s="4">
        <v>92.881021747444578</v>
      </c>
      <c r="CD316" s="4">
        <v>91.465248267813067</v>
      </c>
      <c r="CE316" s="4">
        <v>152.40514400697452</v>
      </c>
      <c r="CF316" s="4">
        <v>75.701814078301311</v>
      </c>
      <c r="CG316" s="4">
        <v>49.184254239882286</v>
      </c>
      <c r="CH316" s="4">
        <v>33.105814604921015</v>
      </c>
      <c r="CI316" s="4">
        <v>64.249450474787238</v>
      </c>
      <c r="CJ316" s="4">
        <v>24.736553523845366</v>
      </c>
      <c r="CK316" s="4">
        <v>49.098996485568087</v>
      </c>
      <c r="CL316" s="4">
        <v>37.555656357276298</v>
      </c>
      <c r="CM316" s="4">
        <v>113.4639414872216</v>
      </c>
      <c r="CN316" s="4">
        <v>23.805004111576888</v>
      </c>
      <c r="CO316" s="4">
        <v>69.978747169443238</v>
      </c>
      <c r="CP316" s="4">
        <v>54.709570033510396</v>
      </c>
      <c r="CQ316" s="4">
        <v>20.86833767668799</v>
      </c>
      <c r="CR316" s="4">
        <v>58.535849368131785</v>
      </c>
      <c r="CS316" s="4">
        <v>39.265840565177712</v>
      </c>
      <c r="CT316" s="4">
        <v>60.316984598241667</v>
      </c>
    </row>
    <row r="317" spans="1:98" x14ac:dyDescent="0.35">
      <c r="A317" t="s">
        <v>1123</v>
      </c>
      <c r="B317" t="s">
        <v>871</v>
      </c>
      <c r="C317" s="1">
        <v>97.616411358045397</v>
      </c>
      <c r="D317" s="1">
        <v>106.61575441214428</v>
      </c>
      <c r="E317" s="1">
        <v>54.655964583700936</v>
      </c>
      <c r="F317" s="1">
        <v>43.755427090600392</v>
      </c>
      <c r="G317" s="1">
        <v>136.79593771991017</v>
      </c>
      <c r="H317" s="1">
        <v>95.977054596431145</v>
      </c>
      <c r="I317" s="1">
        <v>31.18664815566509</v>
      </c>
      <c r="J317" s="1">
        <v>10.307692822838263</v>
      </c>
      <c r="K317" s="1">
        <v>25.405804582283416</v>
      </c>
      <c r="L317" s="1">
        <v>144.23174733976154</v>
      </c>
      <c r="M317" s="1">
        <v>126.0971241323947</v>
      </c>
      <c r="N317" s="1">
        <v>160.70804538208208</v>
      </c>
      <c r="O317" s="1">
        <v>76.944443777178051</v>
      </c>
      <c r="P317" s="1">
        <v>127.36650543923466</v>
      </c>
      <c r="Q317" s="1">
        <v>12.958831103835543</v>
      </c>
      <c r="R317" s="1">
        <v>294.68139228162624</v>
      </c>
      <c r="S317" s="1">
        <v>32.462774588542182</v>
      </c>
      <c r="T317" s="1">
        <v>20.272181961075837</v>
      </c>
      <c r="U317" s="1">
        <v>4.0463699335819525</v>
      </c>
      <c r="V317" s="1">
        <v>4.1052185173598028</v>
      </c>
      <c r="W317" s="1">
        <v>12.461368513054323</v>
      </c>
      <c r="X317" s="1">
        <v>102.88591861115695</v>
      </c>
      <c r="Y317" s="1">
        <v>45.610212238748964</v>
      </c>
      <c r="Z317" s="1">
        <v>87.752066678396147</v>
      </c>
      <c r="AA317" s="2">
        <v>62.544347694011137</v>
      </c>
      <c r="AB317" s="2">
        <v>55.034874868172551</v>
      </c>
      <c r="AC317" s="2">
        <v>64.794134023964062</v>
      </c>
      <c r="AD317" s="2">
        <v>142.13985977910536</v>
      </c>
      <c r="AE317" s="2">
        <v>69.653680126772016</v>
      </c>
      <c r="AF317" s="2">
        <v>37.841276368326952</v>
      </c>
      <c r="AG317" s="2">
        <v>75.446958485431736</v>
      </c>
      <c r="AH317" s="2">
        <v>57.703668088855316</v>
      </c>
      <c r="AI317" s="2">
        <v>9.525635129579717</v>
      </c>
      <c r="AJ317" s="2">
        <v>20.723792576415111</v>
      </c>
      <c r="AK317" s="2">
        <v>42.534709285813172</v>
      </c>
      <c r="AL317" s="2">
        <v>31.191117648730319</v>
      </c>
      <c r="AM317" s="2">
        <v>49.274646085622933</v>
      </c>
      <c r="AN317" s="2">
        <v>38.282612247602479</v>
      </c>
      <c r="AO317" s="2">
        <v>23.165026315914059</v>
      </c>
      <c r="AP317" s="2">
        <v>91.992246962615866</v>
      </c>
      <c r="AQ317" s="2">
        <v>22.007737439132097</v>
      </c>
      <c r="AR317" s="2">
        <v>34.125050669114501</v>
      </c>
      <c r="AS317" s="2">
        <v>52.80921386172475</v>
      </c>
      <c r="AT317" s="2">
        <v>20.733937882970572</v>
      </c>
      <c r="AU317" s="2">
        <v>18.581636012548607</v>
      </c>
      <c r="AV317" s="2">
        <v>10.039540012962119</v>
      </c>
      <c r="AW317" s="2">
        <v>23.029581962642546</v>
      </c>
      <c r="AX317" s="2">
        <v>98.778336250119281</v>
      </c>
      <c r="AY317" s="3">
        <v>94.576982934862386</v>
      </c>
      <c r="AZ317" s="3">
        <v>63.558515308549481</v>
      </c>
      <c r="BA317" s="3">
        <v>59.077441157509355</v>
      </c>
      <c r="BB317" s="3">
        <v>57.051197214582487</v>
      </c>
      <c r="BC317" s="3">
        <v>47.12415569401125</v>
      </c>
      <c r="BD317" s="3">
        <v>119.2827683609309</v>
      </c>
      <c r="BE317" s="3">
        <v>53.469474243098212</v>
      </c>
      <c r="BF317" s="3">
        <v>80.089504451897326</v>
      </c>
      <c r="BG317" s="3">
        <v>172.91035267935459</v>
      </c>
      <c r="BH317" s="3">
        <v>26.948612707516379</v>
      </c>
      <c r="BI317" s="3">
        <v>99.562580039189726</v>
      </c>
      <c r="BJ317" s="3">
        <v>114.25312905946039</v>
      </c>
      <c r="BK317" s="3">
        <v>145.97260124683623</v>
      </c>
      <c r="BL317" s="3">
        <v>239.96602807734038</v>
      </c>
      <c r="BM317" s="3">
        <v>102.14997826890661</v>
      </c>
      <c r="BN317" s="3">
        <v>126.47460677582021</v>
      </c>
      <c r="BO317" s="3">
        <v>69.870330377180309</v>
      </c>
      <c r="BP317" s="3">
        <v>100.88552665649688</v>
      </c>
      <c r="BQ317" s="3">
        <v>56.196101219318336</v>
      </c>
      <c r="BR317" s="3">
        <v>128.23175058928251</v>
      </c>
      <c r="BS317" s="3">
        <v>137.07908652779551</v>
      </c>
      <c r="BT317" s="3">
        <v>104.47893106783879</v>
      </c>
      <c r="BU317" s="3">
        <v>131.41848563005334</v>
      </c>
      <c r="BV317" s="3">
        <v>136.61114106440817</v>
      </c>
      <c r="BW317" s="4">
        <v>35.16661873355671</v>
      </c>
      <c r="BX317" s="4">
        <v>29.754320672337414</v>
      </c>
      <c r="BY317" s="4">
        <v>15.90343066403938</v>
      </c>
      <c r="BZ317" s="4">
        <v>23.224459095880221</v>
      </c>
      <c r="CA317" s="4">
        <v>11.162333545477996</v>
      </c>
      <c r="CB317" s="4">
        <v>31.587868840087001</v>
      </c>
      <c r="CC317" s="4">
        <v>26.325928979463654</v>
      </c>
      <c r="CD317" s="4">
        <v>79.3176521506699</v>
      </c>
      <c r="CE317" s="4">
        <v>21.302540414961022</v>
      </c>
      <c r="CF317" s="4">
        <v>1.9432760665730828</v>
      </c>
      <c r="CG317" s="4">
        <v>4.162766617175623</v>
      </c>
      <c r="CH317" s="4">
        <v>23.77136621360869</v>
      </c>
      <c r="CI317" s="4">
        <v>2.1778996208487653</v>
      </c>
      <c r="CJ317" s="4">
        <v>8.5520323054171694</v>
      </c>
      <c r="CK317" s="4">
        <v>33.165111677213837</v>
      </c>
      <c r="CL317" s="4">
        <v>16.246800001492204</v>
      </c>
      <c r="CM317" s="4">
        <v>5.7451260791045371</v>
      </c>
      <c r="CN317" s="4">
        <v>5.5297711496895499</v>
      </c>
      <c r="CO317" s="4">
        <v>126.11575511959202</v>
      </c>
      <c r="CP317" s="4">
        <v>7.4058641874811899</v>
      </c>
      <c r="CQ317" s="4">
        <v>27.381284612819268</v>
      </c>
      <c r="CR317" s="4">
        <v>9.0937488093377237</v>
      </c>
      <c r="CS317" s="4">
        <v>95.164835302203784</v>
      </c>
      <c r="CT317" s="4">
        <v>18.019845411822065</v>
      </c>
    </row>
    <row r="318" spans="1:98" x14ac:dyDescent="0.35">
      <c r="A318" t="s">
        <v>169</v>
      </c>
      <c r="B318" t="s">
        <v>170</v>
      </c>
      <c r="C318" s="1">
        <v>49.646251318859427</v>
      </c>
      <c r="D318" s="1">
        <v>42.373000338454347</v>
      </c>
      <c r="E318" s="1">
        <v>37.024981161257678</v>
      </c>
      <c r="F318" s="1">
        <v>58.473833980339997</v>
      </c>
      <c r="G318" s="1">
        <v>26.360322480608694</v>
      </c>
      <c r="H318" s="1">
        <v>48.606484293881337</v>
      </c>
      <c r="I318" s="1">
        <v>79.657911422133495</v>
      </c>
      <c r="J318" s="1">
        <v>88.387950132768424</v>
      </c>
      <c r="K318" s="1">
        <v>81.754022491730197</v>
      </c>
      <c r="L318" s="1">
        <v>48.34805441677041</v>
      </c>
      <c r="M318" s="1">
        <v>32.367965406677101</v>
      </c>
      <c r="N318" s="1">
        <v>51.562150859137027</v>
      </c>
      <c r="O318" s="1">
        <v>42.135330649277222</v>
      </c>
      <c r="P318" s="1">
        <v>46.527385650391416</v>
      </c>
      <c r="Q318" s="1">
        <v>69.900910935794187</v>
      </c>
      <c r="R318" s="1">
        <v>50.464688355991001</v>
      </c>
      <c r="S318" s="1">
        <v>42.33633597553338</v>
      </c>
      <c r="T318" s="1">
        <v>80.982947620781985</v>
      </c>
      <c r="U318" s="1">
        <v>66.755214347892718</v>
      </c>
      <c r="V318" s="1">
        <v>52.684129931683167</v>
      </c>
      <c r="W318" s="1">
        <v>42.230341550546569</v>
      </c>
      <c r="X318" s="1">
        <v>44.055551588985281</v>
      </c>
      <c r="Y318" s="1">
        <v>43.972045717687472</v>
      </c>
      <c r="Z318" s="1">
        <v>46.037528018180112</v>
      </c>
      <c r="AA318" s="2">
        <v>70.702468286317952</v>
      </c>
      <c r="AB318" s="2">
        <v>63.21022784784504</v>
      </c>
      <c r="AC318" s="2">
        <v>50.00415339390706</v>
      </c>
      <c r="AD318" s="2">
        <v>56.876313273324541</v>
      </c>
      <c r="AE318" s="2">
        <v>74.004115026153727</v>
      </c>
      <c r="AF318" s="2">
        <v>50.988406422021761</v>
      </c>
      <c r="AG318" s="2">
        <v>44.90998138781994</v>
      </c>
      <c r="AH318" s="2">
        <v>55.785088861264896</v>
      </c>
      <c r="AI318" s="2">
        <v>71.669466348337792</v>
      </c>
      <c r="AJ318" s="2">
        <v>41.86305456075857</v>
      </c>
      <c r="AK318" s="2">
        <v>48.002604174500547</v>
      </c>
      <c r="AL318" s="2">
        <v>47.742455172495404</v>
      </c>
      <c r="AM318" s="2">
        <v>123.65093346882092</v>
      </c>
      <c r="AN318" s="2">
        <v>34.632337282576572</v>
      </c>
      <c r="AO318" s="2">
        <v>76.753208458234482</v>
      </c>
      <c r="AP318" s="2">
        <v>66.334976880700864</v>
      </c>
      <c r="AQ318" s="2">
        <v>74.779387917181623</v>
      </c>
      <c r="AR318" s="2">
        <v>49.19429601186134</v>
      </c>
      <c r="AS318" s="2">
        <v>35.1828252879844</v>
      </c>
      <c r="AT318" s="2">
        <v>54.325621816813857</v>
      </c>
      <c r="AU318" s="2">
        <v>74.903754009828887</v>
      </c>
      <c r="AV318" s="2">
        <v>70.200175478964994</v>
      </c>
      <c r="AW318" s="2">
        <v>67.439683380005832</v>
      </c>
      <c r="AX318" s="2">
        <v>64.592287317631943</v>
      </c>
      <c r="AY318" s="3">
        <v>60.961765617427474</v>
      </c>
      <c r="AZ318" s="3">
        <v>91.31575745463681</v>
      </c>
      <c r="BA318" s="3">
        <v>43.295296858715204</v>
      </c>
      <c r="BB318" s="3">
        <v>67.890458649011791</v>
      </c>
      <c r="BC318" s="3">
        <v>43.151034727190428</v>
      </c>
      <c r="BD318" s="3">
        <v>79.451369947452733</v>
      </c>
      <c r="BE318" s="3">
        <v>53.096716981032188</v>
      </c>
      <c r="BF318" s="3">
        <v>63.65740162039156</v>
      </c>
      <c r="BG318" s="3">
        <v>44.826177918357772</v>
      </c>
      <c r="BH318" s="3">
        <v>87.020198047905652</v>
      </c>
      <c r="BI318" s="3">
        <v>83.46914491586972</v>
      </c>
      <c r="BJ318" s="3">
        <v>35.129485378770596</v>
      </c>
      <c r="BK318" s="3">
        <v>16.319342900141663</v>
      </c>
      <c r="BL318" s="3">
        <v>12.318475393020796</v>
      </c>
      <c r="BM318" s="3">
        <v>3.646489587677809</v>
      </c>
      <c r="BN318" s="3">
        <v>47.593066314932962</v>
      </c>
      <c r="BO318" s="3">
        <v>23.961612765073166</v>
      </c>
      <c r="BP318" s="3">
        <v>10.711272254734181</v>
      </c>
      <c r="BQ318" s="3">
        <v>18.902768117175587</v>
      </c>
      <c r="BR318" s="3">
        <v>27.848909506253388</v>
      </c>
      <c r="BS318" s="3">
        <v>38.999300958862463</v>
      </c>
      <c r="BT318" s="3">
        <v>48.099165328741606</v>
      </c>
      <c r="BU318" s="3">
        <v>25.881381691388928</v>
      </c>
      <c r="BV318" s="3">
        <v>26.186412285021422</v>
      </c>
      <c r="BW318" s="4">
        <v>55.412819671249032</v>
      </c>
      <c r="BX318" s="4">
        <v>53.825877028285497</v>
      </c>
      <c r="BY318" s="4">
        <v>58.957267606044873</v>
      </c>
      <c r="BZ318" s="4">
        <v>40.538957328772099</v>
      </c>
      <c r="CA318" s="4">
        <v>84.566461303172616</v>
      </c>
      <c r="CB318" s="4">
        <v>86.170142465974976</v>
      </c>
      <c r="CC318" s="4">
        <v>54.459187739698358</v>
      </c>
      <c r="CD318" s="4">
        <v>63.671662623272319</v>
      </c>
      <c r="CE318" s="4">
        <v>62.107020994017041</v>
      </c>
      <c r="CF318" s="4">
        <v>70.91069088655766</v>
      </c>
      <c r="CG318" s="4">
        <v>59.4560586809433</v>
      </c>
      <c r="CH318" s="4">
        <v>76.916710692716606</v>
      </c>
      <c r="CI318" s="4">
        <v>69.232037721209807</v>
      </c>
      <c r="CJ318" s="4">
        <v>87.934062059197316</v>
      </c>
      <c r="CK318" s="4">
        <v>67.276783356882234</v>
      </c>
      <c r="CL318" s="4">
        <v>83.918051280272209</v>
      </c>
      <c r="CM318" s="4">
        <v>77.251388892280758</v>
      </c>
      <c r="CN318" s="4">
        <v>64.861032006757242</v>
      </c>
      <c r="CO318" s="4">
        <v>34.28979127320811</v>
      </c>
      <c r="CP318" s="4">
        <v>128.44456281305014</v>
      </c>
      <c r="CQ318" s="4">
        <v>84.884813130028434</v>
      </c>
      <c r="CR318" s="4">
        <v>87.167251725889415</v>
      </c>
      <c r="CS318" s="4">
        <v>115.95662796267067</v>
      </c>
      <c r="CT318" s="4">
        <v>87.179651196070381</v>
      </c>
    </row>
    <row r="319" spans="1:98" x14ac:dyDescent="0.35">
      <c r="A319" t="s">
        <v>1634</v>
      </c>
      <c r="B319" t="s">
        <v>1635</v>
      </c>
      <c r="C319" s="1">
        <v>46.107249521651184</v>
      </c>
      <c r="D319" s="1">
        <v>12.671402905126161</v>
      </c>
      <c r="E319" s="1">
        <v>9.4385903473450909</v>
      </c>
      <c r="F319" s="1">
        <v>14.436894360888399</v>
      </c>
      <c r="G319" s="1">
        <v>18.211354195971015</v>
      </c>
      <c r="H319" s="1">
        <v>13.923966263349943</v>
      </c>
      <c r="I319" s="1">
        <v>133.33768727073664</v>
      </c>
      <c r="J319" s="1">
        <v>61.424980109333539</v>
      </c>
      <c r="K319" s="1">
        <v>22.924009843669218</v>
      </c>
      <c r="L319" s="1">
        <v>47.351213276548158</v>
      </c>
      <c r="M319" s="1">
        <v>85.886450467340467</v>
      </c>
      <c r="N319" s="1">
        <v>22.353540647215407</v>
      </c>
      <c r="O319" s="1">
        <v>12.339886188552658</v>
      </c>
      <c r="P319" s="1">
        <v>107.32875980147341</v>
      </c>
      <c r="Q319" s="1">
        <v>27.583372900322232</v>
      </c>
      <c r="R319" s="1">
        <v>0</v>
      </c>
      <c r="S319" s="1">
        <v>28.111873446140752</v>
      </c>
      <c r="T319" s="1">
        <v>55.426782757606141</v>
      </c>
      <c r="U319" s="1">
        <v>0</v>
      </c>
      <c r="V319" s="1">
        <v>15.876823978706607</v>
      </c>
      <c r="W319" s="1">
        <v>19.04705506062589</v>
      </c>
      <c r="X319" s="1">
        <v>79.727121049692286</v>
      </c>
      <c r="Y319" s="1">
        <v>0</v>
      </c>
      <c r="Z319" s="1">
        <v>0</v>
      </c>
      <c r="AA319" s="2">
        <v>101.23341379751476</v>
      </c>
      <c r="AB319" s="2">
        <v>133.2059499370697</v>
      </c>
      <c r="AC319" s="2">
        <v>97.619729860023753</v>
      </c>
      <c r="AD319" s="2">
        <v>89.650893032935542</v>
      </c>
      <c r="AE319" s="2">
        <v>101.03419160835425</v>
      </c>
      <c r="AF319" s="2">
        <v>73.551757083282496</v>
      </c>
      <c r="AG319" s="2">
        <v>46.428851607086813</v>
      </c>
      <c r="AH319" s="2">
        <v>59.505802906995712</v>
      </c>
      <c r="AI319" s="2">
        <v>81.970616725308503</v>
      </c>
      <c r="AJ319" s="2">
        <v>95.597872283719255</v>
      </c>
      <c r="AK319" s="2">
        <v>84.024548010386241</v>
      </c>
      <c r="AL319" s="2">
        <v>54.879746758658825</v>
      </c>
      <c r="AM319" s="2">
        <v>58.777868727537893</v>
      </c>
      <c r="AN319" s="2">
        <v>60.087528861469764</v>
      </c>
      <c r="AO319" s="2">
        <v>86.935142387135102</v>
      </c>
      <c r="AP319" s="2">
        <v>90.387463670979784</v>
      </c>
      <c r="AQ319" s="2">
        <v>55.658509943633064</v>
      </c>
      <c r="AR319" s="2">
        <v>59.030897808784594</v>
      </c>
      <c r="AS319" s="2">
        <v>89.130231022495565</v>
      </c>
      <c r="AT319" s="2">
        <v>125.04233888985398</v>
      </c>
      <c r="AU319" s="2">
        <v>128.37891830806495</v>
      </c>
      <c r="AV319" s="2">
        <v>53.628995868585477</v>
      </c>
      <c r="AW319" s="2">
        <v>87.906664733678298</v>
      </c>
      <c r="AX319" s="2">
        <v>64.618808722174833</v>
      </c>
      <c r="AY319" s="3">
        <v>50.851934780670341</v>
      </c>
      <c r="AZ319" s="3">
        <v>28.154863048255397</v>
      </c>
      <c r="BA319" s="3">
        <v>47.491465925324469</v>
      </c>
      <c r="BB319" s="3">
        <v>77.607271054865535</v>
      </c>
      <c r="BC319" s="3">
        <v>70.779903165905125</v>
      </c>
      <c r="BD319" s="3">
        <v>50.719168212669196</v>
      </c>
      <c r="BE319" s="3">
        <v>38.658632881004323</v>
      </c>
      <c r="BF319" s="3">
        <v>36.078643377569094</v>
      </c>
      <c r="BG319" s="3">
        <v>36.75256947007</v>
      </c>
      <c r="BH319" s="3">
        <v>35.432529183299238</v>
      </c>
      <c r="BI319" s="3">
        <v>78.367680922191582</v>
      </c>
      <c r="BJ319" s="3">
        <v>157.6618254035449</v>
      </c>
      <c r="BK319" s="3">
        <v>61.684243134424506</v>
      </c>
      <c r="BL319" s="3">
        <v>65.330530884946711</v>
      </c>
      <c r="BM319" s="3">
        <v>98.482659581892634</v>
      </c>
      <c r="BN319" s="3">
        <v>41.183843592789941</v>
      </c>
      <c r="BO319" s="3">
        <v>72.384063472746561</v>
      </c>
      <c r="BP319" s="3">
        <v>34.482989534354886</v>
      </c>
      <c r="BQ319" s="3">
        <v>15.954431725406442</v>
      </c>
      <c r="BR319" s="3">
        <v>52.038814487595126</v>
      </c>
      <c r="BS319" s="3">
        <v>88.379003714218243</v>
      </c>
      <c r="BT319" s="3">
        <v>112.96338438235671</v>
      </c>
      <c r="BU319" s="3">
        <v>106.20420938154611</v>
      </c>
      <c r="BV319" s="3">
        <v>13.18144295324846</v>
      </c>
      <c r="BW319" s="4">
        <v>43.792588840654368</v>
      </c>
      <c r="BX319" s="4">
        <v>59.937502992088781</v>
      </c>
      <c r="BY319" s="4">
        <v>11.485101125743927</v>
      </c>
      <c r="BZ319" s="4">
        <v>18.882666975209492</v>
      </c>
      <c r="CA319" s="4">
        <v>72.457302204386707</v>
      </c>
      <c r="CB319" s="4">
        <v>67.881111873235426</v>
      </c>
      <c r="CC319" s="4">
        <v>42.316832521539638</v>
      </c>
      <c r="CD319" s="4">
        <v>54.609677288191499</v>
      </c>
      <c r="CE319" s="4">
        <v>51.15843808127282</v>
      </c>
      <c r="CF319" s="4">
        <v>32.884819669587777</v>
      </c>
      <c r="CG319" s="4">
        <v>42.727069068377574</v>
      </c>
      <c r="CH319" s="4">
        <v>6.6432872115897013</v>
      </c>
      <c r="CI319" s="4">
        <v>42.143828922582195</v>
      </c>
      <c r="CJ319" s="4">
        <v>16.244895210979212</v>
      </c>
      <c r="CK319" s="4">
        <v>0</v>
      </c>
      <c r="CL319" s="4">
        <v>69.710522436773033</v>
      </c>
      <c r="CM319" s="4">
        <v>106.14502832914192</v>
      </c>
      <c r="CN319" s="4">
        <v>38.534634064429547</v>
      </c>
      <c r="CO319" s="4">
        <v>53.746493893943239</v>
      </c>
      <c r="CP319" s="4">
        <v>26.175426648098068</v>
      </c>
      <c r="CQ319" s="4">
        <v>14.245555806876004</v>
      </c>
      <c r="CR319" s="4">
        <v>24.009791566340372</v>
      </c>
      <c r="CS319" s="4">
        <v>30.240427199198937</v>
      </c>
      <c r="CT319" s="4">
        <v>16.224483930696465</v>
      </c>
    </row>
    <row r="320" spans="1:98" x14ac:dyDescent="0.35">
      <c r="A320" t="s">
        <v>2437</v>
      </c>
      <c r="B320" t="s">
        <v>2438</v>
      </c>
      <c r="C320" s="1">
        <v>175.39953047210608</v>
      </c>
      <c r="D320" s="1">
        <v>191.97194914129904</v>
      </c>
      <c r="E320" s="1">
        <v>138.15394601736847</v>
      </c>
      <c r="F320" s="1">
        <v>206.4885099428169</v>
      </c>
      <c r="G320" s="1">
        <v>160.64561352996648</v>
      </c>
      <c r="H320" s="1">
        <v>163.04575060304001</v>
      </c>
      <c r="I320" s="1">
        <v>125.03883692662444</v>
      </c>
      <c r="J320" s="1">
        <v>106.51703602520693</v>
      </c>
      <c r="K320" s="1">
        <v>126.57313376510126</v>
      </c>
      <c r="L320" s="1">
        <v>129.29101251091873</v>
      </c>
      <c r="M320" s="1">
        <v>135.50130593759354</v>
      </c>
      <c r="N320" s="1">
        <v>137.52968922344843</v>
      </c>
      <c r="O320" s="1">
        <v>193.13617645209504</v>
      </c>
      <c r="P320" s="1">
        <v>172.72104287175915</v>
      </c>
      <c r="Q320" s="1">
        <v>171.30739421162232</v>
      </c>
      <c r="R320" s="1">
        <v>185.10039249457421</v>
      </c>
      <c r="S320" s="1">
        <v>191.48309442289386</v>
      </c>
      <c r="T320" s="1">
        <v>116.85533454974673</v>
      </c>
      <c r="U320" s="1">
        <v>74.491978858704869</v>
      </c>
      <c r="V320" s="1">
        <v>161.79770696795197</v>
      </c>
      <c r="W320" s="1">
        <v>115.6147437648571</v>
      </c>
      <c r="X320" s="1">
        <v>114.17512189128901</v>
      </c>
      <c r="Y320" s="1">
        <v>136.19070121841952</v>
      </c>
      <c r="Z320" s="1">
        <v>151.46906047505624</v>
      </c>
      <c r="AA320" s="2">
        <v>105.97152221511462</v>
      </c>
      <c r="AB320" s="2">
        <v>118.47340054344957</v>
      </c>
      <c r="AC320" s="2">
        <v>102.25027739564527</v>
      </c>
      <c r="AD320" s="2">
        <v>112.43923577687538</v>
      </c>
      <c r="AE320" s="2">
        <v>91.85509811222235</v>
      </c>
      <c r="AF320" s="2">
        <v>93.88459914890305</v>
      </c>
      <c r="AG320" s="2">
        <v>96.120343425382231</v>
      </c>
      <c r="AH320" s="2">
        <v>83.00674875823114</v>
      </c>
      <c r="AI320" s="2">
        <v>96.817725885547006</v>
      </c>
      <c r="AJ320" s="2">
        <v>69.601817581657869</v>
      </c>
      <c r="AK320" s="2">
        <v>82.196645434303392</v>
      </c>
      <c r="AL320" s="2">
        <v>104.21022809331346</v>
      </c>
      <c r="AM320" s="2">
        <v>103.73135857575431</v>
      </c>
      <c r="AN320" s="2">
        <v>91.037978166569275</v>
      </c>
      <c r="AO320" s="2">
        <v>78.617764472870689</v>
      </c>
      <c r="AP320" s="2">
        <v>96.812731334509095</v>
      </c>
      <c r="AQ320" s="2">
        <v>101.76530325742883</v>
      </c>
      <c r="AR320" s="2">
        <v>84.078934836761135</v>
      </c>
      <c r="AS320" s="2">
        <v>82.102557987504099</v>
      </c>
      <c r="AT320" s="2">
        <v>106.85781793109253</v>
      </c>
      <c r="AU320" s="2">
        <v>123.30223921789688</v>
      </c>
      <c r="AV320" s="2">
        <v>87.861083882816516</v>
      </c>
      <c r="AW320" s="2">
        <v>97.690142458825974</v>
      </c>
      <c r="AX320" s="2">
        <v>89.059161529262553</v>
      </c>
      <c r="AY320" s="3">
        <v>125.91089127487231</v>
      </c>
      <c r="AZ320" s="3">
        <v>94.117331626275458</v>
      </c>
      <c r="BA320" s="3">
        <v>125.005044533299</v>
      </c>
      <c r="BB320" s="3">
        <v>134.36940591605185</v>
      </c>
      <c r="BC320" s="3">
        <v>119.17010017108737</v>
      </c>
      <c r="BD320" s="3">
        <v>93.046034728889211</v>
      </c>
      <c r="BE320" s="3">
        <v>151.2534146883072</v>
      </c>
      <c r="BF320" s="3">
        <v>154.87769107206975</v>
      </c>
      <c r="BG320" s="3">
        <v>141.5746475311139</v>
      </c>
      <c r="BH320" s="3">
        <v>115.95148667484904</v>
      </c>
      <c r="BI320" s="3">
        <v>131.97175083644393</v>
      </c>
      <c r="BJ320" s="3">
        <v>140.82767949952915</v>
      </c>
      <c r="BK320" s="3">
        <v>101.03723471062908</v>
      </c>
      <c r="BL320" s="3">
        <v>84.61727182849144</v>
      </c>
      <c r="BM320" s="3">
        <v>120.54006771687855</v>
      </c>
      <c r="BN320" s="3">
        <v>131.8990283653113</v>
      </c>
      <c r="BO320" s="3">
        <v>135.8135461533214</v>
      </c>
      <c r="BP320" s="3">
        <v>149.82113591446591</v>
      </c>
      <c r="BQ320" s="3">
        <v>120.46384764600592</v>
      </c>
      <c r="BR320" s="3">
        <v>120.38947115742442</v>
      </c>
      <c r="BS320" s="3">
        <v>134.49429691929197</v>
      </c>
      <c r="BT320" s="3">
        <v>138.0025720635663</v>
      </c>
      <c r="BU320" s="3">
        <v>147.30147756898168</v>
      </c>
      <c r="BV320" s="3">
        <v>133.14291608997792</v>
      </c>
      <c r="BW320" s="4">
        <v>124.43910417026041</v>
      </c>
      <c r="BX320" s="4">
        <v>118.74343926588705</v>
      </c>
      <c r="BY320" s="4">
        <v>115.12930310738193</v>
      </c>
      <c r="BZ320" s="4">
        <v>97.373643504331568</v>
      </c>
      <c r="CA320" s="4">
        <v>107.2405407842289</v>
      </c>
      <c r="CB320" s="4">
        <v>102.48941766738849</v>
      </c>
      <c r="CC320" s="4">
        <v>115.27362350552042</v>
      </c>
      <c r="CD320" s="4">
        <v>115.15487218930021</v>
      </c>
      <c r="CE320" s="4">
        <v>132.74336467799668</v>
      </c>
      <c r="CF320" s="4">
        <v>150.84068598099927</v>
      </c>
      <c r="CG320" s="4">
        <v>150.84170221960906</v>
      </c>
      <c r="CH320" s="4">
        <v>129.90289267896361</v>
      </c>
      <c r="CI320" s="4">
        <v>99.053514520930108</v>
      </c>
      <c r="CJ320" s="4">
        <v>93.172527533184507</v>
      </c>
      <c r="CK320" s="4">
        <v>123.81992393682563</v>
      </c>
      <c r="CL320" s="4">
        <v>100.82382523602176</v>
      </c>
      <c r="CM320" s="4">
        <v>102.90371083153181</v>
      </c>
      <c r="CN320" s="4">
        <v>112.1354432169543</v>
      </c>
      <c r="CO320" s="4">
        <v>111.36849954671646</v>
      </c>
      <c r="CP320" s="4">
        <v>131.91445086638498</v>
      </c>
      <c r="CQ320" s="4">
        <v>133.5236853514682</v>
      </c>
      <c r="CR320" s="4">
        <v>135.43728275016818</v>
      </c>
      <c r="CS320" s="4">
        <v>178.10934299640115</v>
      </c>
      <c r="CT320" s="4">
        <v>134.68990647644176</v>
      </c>
    </row>
    <row r="321" spans="1:98" x14ac:dyDescent="0.35">
      <c r="A321" t="s">
        <v>870</v>
      </c>
      <c r="B321" t="s">
        <v>871</v>
      </c>
      <c r="C321" s="1">
        <v>19.208584015225515</v>
      </c>
      <c r="D321" s="1">
        <v>65.728478365132247</v>
      </c>
      <c r="E321" s="1">
        <v>26.989412466414642</v>
      </c>
      <c r="F321" s="1">
        <v>33.593204329998748</v>
      </c>
      <c r="G321" s="1">
        <v>71.425390642799798</v>
      </c>
      <c r="H321" s="1">
        <v>36.456323126642047</v>
      </c>
      <c r="I321" s="1">
        <v>19.364893696264843</v>
      </c>
      <c r="J321" s="1">
        <v>0</v>
      </c>
      <c r="K321" s="1">
        <v>21.724416568034613</v>
      </c>
      <c r="L321" s="1">
        <v>106.38899174427348</v>
      </c>
      <c r="M321" s="1">
        <v>100.04559993697514</v>
      </c>
      <c r="N321" s="1">
        <v>90.39246193246818</v>
      </c>
      <c r="O321" s="1">
        <v>38.429407870625766</v>
      </c>
      <c r="P321" s="1">
        <v>82.213173291879812</v>
      </c>
      <c r="Q321" s="1">
        <v>8.3645836638288777</v>
      </c>
      <c r="R321" s="1">
        <v>211.89125292377639</v>
      </c>
      <c r="S321" s="1">
        <v>6.7925021655416433</v>
      </c>
      <c r="T321" s="1">
        <v>18.447928146078073</v>
      </c>
      <c r="U321" s="1">
        <v>0</v>
      </c>
      <c r="V321" s="1">
        <v>0</v>
      </c>
      <c r="W321" s="1">
        <v>14.036607314889407</v>
      </c>
      <c r="X321" s="1">
        <v>97.906184862115168</v>
      </c>
      <c r="Y321" s="1">
        <v>30.206302384797155</v>
      </c>
      <c r="Z321" s="1">
        <v>86.89075716095121</v>
      </c>
      <c r="AA321" s="2">
        <v>45.199505978823467</v>
      </c>
      <c r="AB321" s="2">
        <v>36.870787338129389</v>
      </c>
      <c r="AC321" s="2">
        <v>54.155065387698151</v>
      </c>
      <c r="AD321" s="2">
        <v>104.21995059814421</v>
      </c>
      <c r="AE321" s="2">
        <v>57.954019064781754</v>
      </c>
      <c r="AF321" s="2">
        <v>21.691858406687995</v>
      </c>
      <c r="AG321" s="2">
        <v>58.33874513811304</v>
      </c>
      <c r="AH321" s="2">
        <v>50.249606226276704</v>
      </c>
      <c r="AI321" s="2">
        <v>10.099705119318488</v>
      </c>
      <c r="AJ321" s="2">
        <v>21.970271477389979</v>
      </c>
      <c r="AK321" s="2">
        <v>16.352022131509187</v>
      </c>
      <c r="AL321" s="2">
        <v>15.540920916297745</v>
      </c>
      <c r="AM321" s="2">
        <v>22.369228569361315</v>
      </c>
      <c r="AN321" s="2">
        <v>25.250930772719911</v>
      </c>
      <c r="AO321" s="2">
        <v>22.749783342778226</v>
      </c>
      <c r="AP321" s="2">
        <v>81.266616721679853</v>
      </c>
      <c r="AQ321" s="2">
        <v>33.188186096488032</v>
      </c>
      <c r="AR321" s="2">
        <v>30.239157994055716</v>
      </c>
      <c r="AS321" s="2">
        <v>36.658184776034432</v>
      </c>
      <c r="AT321" s="2">
        <v>28.037543133145849</v>
      </c>
      <c r="AU321" s="2">
        <v>14.653051766442207</v>
      </c>
      <c r="AV321" s="2">
        <v>8.4048737979897012</v>
      </c>
      <c r="AW321" s="2">
        <v>18.709392185178459</v>
      </c>
      <c r="AX321" s="2">
        <v>103.11290061887739</v>
      </c>
      <c r="AY321" s="3">
        <v>97.501609235504901</v>
      </c>
      <c r="AZ321" s="3">
        <v>56.756908724092462</v>
      </c>
      <c r="BA321" s="3">
        <v>46.081677918598217</v>
      </c>
      <c r="BB321" s="3">
        <v>21.55767628976584</v>
      </c>
      <c r="BC321" s="3">
        <v>47.18760936427099</v>
      </c>
      <c r="BD321" s="3">
        <v>149.06231799615747</v>
      </c>
      <c r="BE321" s="3">
        <v>34.572073271621854</v>
      </c>
      <c r="BF321" s="3">
        <v>43.325932928345459</v>
      </c>
      <c r="BG321" s="3">
        <v>102.70427183676603</v>
      </c>
      <c r="BH321" s="3">
        <v>29.942846236020657</v>
      </c>
      <c r="BI321" s="3">
        <v>55.646767803885339</v>
      </c>
      <c r="BJ321" s="3">
        <v>71.880096718815949</v>
      </c>
      <c r="BK321" s="3">
        <v>79.576904100379764</v>
      </c>
      <c r="BL321" s="3">
        <v>210.12887096534365</v>
      </c>
      <c r="BM321" s="3">
        <v>50.111975959965307</v>
      </c>
      <c r="BN321" s="3">
        <v>52.580738135694006</v>
      </c>
      <c r="BO321" s="3">
        <v>27.878495809891696</v>
      </c>
      <c r="BP321" s="3">
        <v>76.992297574183681</v>
      </c>
      <c r="BQ321" s="3">
        <v>37.332057969094222</v>
      </c>
      <c r="BR321" s="3">
        <v>66.452486321849378</v>
      </c>
      <c r="BS321" s="3">
        <v>90.876297240858008</v>
      </c>
      <c r="BT321" s="3">
        <v>44.230409077933494</v>
      </c>
      <c r="BU321" s="3">
        <v>91.728826857396598</v>
      </c>
      <c r="BV321" s="3">
        <v>42.248753677236003</v>
      </c>
      <c r="BW321" s="4">
        <v>9.6660833559552994</v>
      </c>
      <c r="BX321" s="4">
        <v>12.301380598281442</v>
      </c>
      <c r="BY321" s="4">
        <v>9.0746779999479976</v>
      </c>
      <c r="BZ321" s="4">
        <v>10.366015086374967</v>
      </c>
      <c r="CA321" s="4">
        <v>2.1260881760505903</v>
      </c>
      <c r="CB321" s="4">
        <v>14.650404921894006</v>
      </c>
      <c r="CC321" s="4">
        <v>16.02125068639619</v>
      </c>
      <c r="CD321" s="4">
        <v>54.052045594113508</v>
      </c>
      <c r="CE321" s="4">
        <v>8.4717966730169749</v>
      </c>
      <c r="CF321" s="4">
        <v>2.1103846553534171</v>
      </c>
      <c r="CG321" s="4">
        <v>4.9437397857386385</v>
      </c>
      <c r="CH321" s="4">
        <v>12.830370037078556</v>
      </c>
      <c r="CI321" s="4">
        <v>2.5556698877427046</v>
      </c>
      <c r="CJ321" s="4">
        <v>3.9712698617678717</v>
      </c>
      <c r="CK321" s="4">
        <v>9.2628500303865202</v>
      </c>
      <c r="CL321" s="4">
        <v>8.3132379279704622</v>
      </c>
      <c r="CM321" s="4">
        <v>0</v>
      </c>
      <c r="CN321" s="4">
        <v>2.6385943603277568</v>
      </c>
      <c r="CO321" s="4">
        <v>48.927171401568188</v>
      </c>
      <c r="CP321" s="4">
        <v>4.7683776887530307</v>
      </c>
      <c r="CQ321" s="4">
        <v>10.243844677326646</v>
      </c>
      <c r="CR321" s="4">
        <v>3.525728572602937</v>
      </c>
      <c r="CS321" s="4">
        <v>37.510957224623411</v>
      </c>
      <c r="CT321" s="4">
        <v>3.8004611182848826</v>
      </c>
    </row>
    <row r="322" spans="1:98" x14ac:dyDescent="0.35">
      <c r="A322" t="s">
        <v>390</v>
      </c>
      <c r="B322" t="s">
        <v>391</v>
      </c>
      <c r="C322" s="1">
        <v>29.778603105641263</v>
      </c>
      <c r="D322" s="1">
        <v>20.335582669345889</v>
      </c>
      <c r="E322" s="1">
        <v>46.029966906130795</v>
      </c>
      <c r="F322" s="1">
        <v>51.71523397722671</v>
      </c>
      <c r="G322" s="1">
        <v>36.454643883658832</v>
      </c>
      <c r="H322" s="1">
        <v>55.780647635635646</v>
      </c>
      <c r="I322" s="1">
        <v>41.114706261707951</v>
      </c>
      <c r="J322" s="1">
        <v>47.055311659241482</v>
      </c>
      <c r="K322" s="1">
        <v>26.672876436581959</v>
      </c>
      <c r="L322" s="1">
        <v>19.881969525046337</v>
      </c>
      <c r="M322" s="1">
        <v>21.629123195846034</v>
      </c>
      <c r="N322" s="1">
        <v>20.572807964368174</v>
      </c>
      <c r="O322" s="1">
        <v>20.809451176707412</v>
      </c>
      <c r="P322" s="1">
        <v>14.789234303335393</v>
      </c>
      <c r="Q322" s="1">
        <v>41.041365461216017</v>
      </c>
      <c r="R322" s="1">
        <v>14.471622345392968</v>
      </c>
      <c r="S322" s="1">
        <v>21.646615091579708</v>
      </c>
      <c r="T322" s="1">
        <v>24.102136087584245</v>
      </c>
      <c r="U322" s="1">
        <v>14.405405378258328</v>
      </c>
      <c r="V322" s="1">
        <v>0</v>
      </c>
      <c r="W322" s="1">
        <v>16.615747149827339</v>
      </c>
      <c r="X322" s="1">
        <v>28.735099890633439</v>
      </c>
      <c r="Y322" s="1">
        <v>13.341229474516441</v>
      </c>
      <c r="Z322" s="1">
        <v>18.583134758334175</v>
      </c>
      <c r="AA322" s="2">
        <v>136.80124533371932</v>
      </c>
      <c r="AB322" s="2">
        <v>12.281161943777619</v>
      </c>
      <c r="AC322" s="2">
        <v>0</v>
      </c>
      <c r="AD322" s="2">
        <v>25.734319914566171</v>
      </c>
      <c r="AE322" s="2">
        <v>12.808109497703089</v>
      </c>
      <c r="AF322" s="2">
        <v>85.457244073688713</v>
      </c>
      <c r="AG322" s="2">
        <v>10.921291006691421</v>
      </c>
      <c r="AH322" s="2">
        <v>14.768139007513897</v>
      </c>
      <c r="AI322" s="2">
        <v>18.483804037767431</v>
      </c>
      <c r="AJ322" s="2">
        <v>11.69708481601233</v>
      </c>
      <c r="AK322" s="2">
        <v>117.97372963655943</v>
      </c>
      <c r="AL322" s="2">
        <v>14.458017889372867</v>
      </c>
      <c r="AM322" s="2">
        <v>13.747623699055032</v>
      </c>
      <c r="AN322" s="2">
        <v>0</v>
      </c>
      <c r="AO322" s="2">
        <v>7.0896576865828917</v>
      </c>
      <c r="AP322" s="2">
        <v>102.64865167388638</v>
      </c>
      <c r="AQ322" s="2">
        <v>39.627504973889373</v>
      </c>
      <c r="AR322" s="2">
        <v>41.555623967004323</v>
      </c>
      <c r="AS322" s="2">
        <v>0</v>
      </c>
      <c r="AT322" s="2">
        <v>19.684653992018173</v>
      </c>
      <c r="AU322" s="2">
        <v>8.7492822050521006</v>
      </c>
      <c r="AV322" s="2">
        <v>0</v>
      </c>
      <c r="AW322" s="2">
        <v>5.6939769174703816</v>
      </c>
      <c r="AX322" s="2">
        <v>13.615416292047605</v>
      </c>
      <c r="AY322" s="3">
        <v>35.43298129845077</v>
      </c>
      <c r="AZ322" s="3">
        <v>9.0330634022085299</v>
      </c>
      <c r="BA322" s="3">
        <v>18.294437996589703</v>
      </c>
      <c r="BB322" s="3">
        <v>33.189084654426964</v>
      </c>
      <c r="BC322" s="3">
        <v>14.872236758558529</v>
      </c>
      <c r="BD322" s="3">
        <v>25.148153521602417</v>
      </c>
      <c r="BE322" s="3">
        <v>22.260608038607209</v>
      </c>
      <c r="BF322" s="3">
        <v>24.322651698138152</v>
      </c>
      <c r="BG322" s="3">
        <v>12.962097712095234</v>
      </c>
      <c r="BH322" s="3">
        <v>24.514957637279835</v>
      </c>
      <c r="BI322" s="3">
        <v>11.140337929064231</v>
      </c>
      <c r="BJ322" s="3">
        <v>15.001401678415782</v>
      </c>
      <c r="BK322" s="3">
        <v>79.992131136610951</v>
      </c>
      <c r="BL322" s="3">
        <v>153.61859880531696</v>
      </c>
      <c r="BM322" s="3">
        <v>55.957070097868353</v>
      </c>
      <c r="BN322" s="3">
        <v>47.762047789834376</v>
      </c>
      <c r="BO322" s="3">
        <v>28.099863258971467</v>
      </c>
      <c r="BP322" s="3">
        <v>32.169828494304383</v>
      </c>
      <c r="BQ322" s="3">
        <v>23.892319830441082</v>
      </c>
      <c r="BR322" s="3">
        <v>68.865738169974222</v>
      </c>
      <c r="BS322" s="3">
        <v>51.607962076693809</v>
      </c>
      <c r="BT322" s="3">
        <v>45.630536653120309</v>
      </c>
      <c r="BU322" s="3">
        <v>38.500780223024186</v>
      </c>
      <c r="BV322" s="3">
        <v>64.123504746279252</v>
      </c>
      <c r="BW322" s="4">
        <v>94.646901824365187</v>
      </c>
      <c r="BX322" s="4">
        <v>41.960223923501154</v>
      </c>
      <c r="BY322" s="4">
        <v>21.724396520640671</v>
      </c>
      <c r="BZ322" s="4">
        <v>9.7051757570090587</v>
      </c>
      <c r="CA322" s="4">
        <v>29.078829168357995</v>
      </c>
      <c r="CB322" s="4">
        <v>9.0581161170769686</v>
      </c>
      <c r="CC322" s="4">
        <v>19.867668139732281</v>
      </c>
      <c r="CD322" s="4">
        <v>281.5793158681995</v>
      </c>
      <c r="CE322" s="4">
        <v>30.872103940116396</v>
      </c>
      <c r="CF322" s="4">
        <v>104.08007093404849</v>
      </c>
      <c r="CG322" s="4">
        <v>12.56090963052856</v>
      </c>
      <c r="CH322" s="4">
        <v>14.78938106039705</v>
      </c>
      <c r="CI322" s="4">
        <v>14.587096538764564</v>
      </c>
      <c r="CJ322" s="4">
        <v>17.593592479178064</v>
      </c>
      <c r="CK322" s="4">
        <v>57.40342117563376</v>
      </c>
      <c r="CL322" s="4">
        <v>81.385325636637347</v>
      </c>
      <c r="CM322" s="4">
        <v>35.894603111676957</v>
      </c>
      <c r="CN322" s="4">
        <v>4.4186635917419128</v>
      </c>
      <c r="CO322" s="4">
        <v>21.469319895875834</v>
      </c>
      <c r="CP322" s="4">
        <v>14.456537403021121</v>
      </c>
      <c r="CQ322" s="4">
        <v>7.57954252182265</v>
      </c>
      <c r="CR322" s="4">
        <v>12.419341769680678</v>
      </c>
      <c r="CS322" s="4">
        <v>14.679996004851601</v>
      </c>
      <c r="CT322" s="4">
        <v>14.897578765235076</v>
      </c>
    </row>
    <row r="323" spans="1:98" x14ac:dyDescent="0.35">
      <c r="A323" t="s">
        <v>2197</v>
      </c>
      <c r="B323" t="s">
        <v>2198</v>
      </c>
      <c r="C323" s="1">
        <v>219.16649357496334</v>
      </c>
      <c r="D323" s="1">
        <v>251.04894362199263</v>
      </c>
      <c r="E323" s="1">
        <v>174.49356530020665</v>
      </c>
      <c r="F323" s="1">
        <v>314.60768400891038</v>
      </c>
      <c r="G323" s="1">
        <v>224.65523702567634</v>
      </c>
      <c r="H323" s="1">
        <v>208.40793727696362</v>
      </c>
      <c r="I323" s="1">
        <v>276.03196644351738</v>
      </c>
      <c r="J323" s="1">
        <v>267.08707191169384</v>
      </c>
      <c r="K323" s="1">
        <v>177.92973183797031</v>
      </c>
      <c r="L323" s="1">
        <v>182.95587261692191</v>
      </c>
      <c r="M323" s="1">
        <v>193.72620266851018</v>
      </c>
      <c r="N323" s="1">
        <v>181.13896150086418</v>
      </c>
      <c r="O323" s="1">
        <v>122.05067772227231</v>
      </c>
      <c r="P323" s="1">
        <v>208.37035815502105</v>
      </c>
      <c r="Q323" s="1">
        <v>225.72633787131846</v>
      </c>
      <c r="R323" s="1">
        <v>172.36936346064792</v>
      </c>
      <c r="S323" s="1">
        <v>182.91427980602887</v>
      </c>
      <c r="T323" s="1">
        <v>230.23086522299343</v>
      </c>
      <c r="U323" s="1">
        <v>250.62019687662175</v>
      </c>
      <c r="V323" s="1">
        <v>310.08844500589419</v>
      </c>
      <c r="W323" s="1">
        <v>192.75805259862693</v>
      </c>
      <c r="X323" s="1">
        <v>260.96438625292944</v>
      </c>
      <c r="Y323" s="1">
        <v>168.16830909960927</v>
      </c>
      <c r="Z323" s="1">
        <v>230.66928826121742</v>
      </c>
      <c r="AA323" s="2">
        <v>123.31012318245573</v>
      </c>
      <c r="AB323" s="2">
        <v>121.62072651252227</v>
      </c>
      <c r="AC323" s="2">
        <v>110.66980401851789</v>
      </c>
      <c r="AD323" s="2">
        <v>77.451346583378168</v>
      </c>
      <c r="AE323" s="2">
        <v>102.49084501540025</v>
      </c>
      <c r="AF323" s="2">
        <v>82.492403261755669</v>
      </c>
      <c r="AG323" s="2">
        <v>127.86223536889555</v>
      </c>
      <c r="AH323" s="2">
        <v>77.832870857139042</v>
      </c>
      <c r="AI323" s="2">
        <v>73.299659400069231</v>
      </c>
      <c r="AJ323" s="2">
        <v>69.59808415072898</v>
      </c>
      <c r="AK323" s="2">
        <v>76.202706939967143</v>
      </c>
      <c r="AL323" s="2">
        <v>66.991682001569927</v>
      </c>
      <c r="AM323" s="2">
        <v>95.631438335659624</v>
      </c>
      <c r="AN323" s="2">
        <v>129.48238245297722</v>
      </c>
      <c r="AO323" s="2">
        <v>86.702568027476033</v>
      </c>
      <c r="AP323" s="2">
        <v>91.783601842300058</v>
      </c>
      <c r="AQ323" s="2">
        <v>105.90819017465196</v>
      </c>
      <c r="AR323" s="2">
        <v>68.45544410237548</v>
      </c>
      <c r="AS323" s="2">
        <v>124.10497136407236</v>
      </c>
      <c r="AT323" s="2">
        <v>107.33553707685395</v>
      </c>
      <c r="AU323" s="2">
        <v>86.702785647809108</v>
      </c>
      <c r="AV323" s="2">
        <v>96.470471136728989</v>
      </c>
      <c r="AW323" s="2">
        <v>81.780753817247856</v>
      </c>
      <c r="AX323" s="2">
        <v>59.174483610210189</v>
      </c>
      <c r="AY323" s="3">
        <v>127.95968488838157</v>
      </c>
      <c r="AZ323" s="3">
        <v>138.14678300567326</v>
      </c>
      <c r="BA323" s="3">
        <v>196.51768785640431</v>
      </c>
      <c r="BB323" s="3">
        <v>182.04695831000561</v>
      </c>
      <c r="BC323" s="3">
        <v>122.85087173928621</v>
      </c>
      <c r="BD323" s="3">
        <v>193.83373958651407</v>
      </c>
      <c r="BE323" s="3">
        <v>152.32114508070444</v>
      </c>
      <c r="BF323" s="3">
        <v>158.71508416017176</v>
      </c>
      <c r="BG323" s="3">
        <v>217.44372828535089</v>
      </c>
      <c r="BH323" s="3">
        <v>173.27929306801533</v>
      </c>
      <c r="BI323" s="3">
        <v>121.45081963215829</v>
      </c>
      <c r="BJ323" s="3">
        <v>134.45715924159072</v>
      </c>
      <c r="BK323" s="3">
        <v>257.65645703171606</v>
      </c>
      <c r="BL323" s="3">
        <v>168.39445274232773</v>
      </c>
      <c r="BM323" s="3">
        <v>214.96432971111443</v>
      </c>
      <c r="BN323" s="3">
        <v>186.60650876099771</v>
      </c>
      <c r="BO323" s="3">
        <v>145.27645926731435</v>
      </c>
      <c r="BP323" s="3">
        <v>269.26047885819446</v>
      </c>
      <c r="BQ323" s="3">
        <v>167.41740069408428</v>
      </c>
      <c r="BR323" s="3">
        <v>203.98904958889435</v>
      </c>
      <c r="BS323" s="3">
        <v>141.4628347930703</v>
      </c>
      <c r="BT323" s="3">
        <v>140.78718613826743</v>
      </c>
      <c r="BU323" s="3">
        <v>140.64314393947768</v>
      </c>
      <c r="BV323" s="3">
        <v>150.14425558763315</v>
      </c>
      <c r="BW323" s="4">
        <v>127.37317368799587</v>
      </c>
      <c r="BX323" s="4">
        <v>127.48486101398517</v>
      </c>
      <c r="BY323" s="4">
        <v>124.73798365042531</v>
      </c>
      <c r="BZ323" s="4">
        <v>113.13772804868343</v>
      </c>
      <c r="CA323" s="4">
        <v>103.12591207641594</v>
      </c>
      <c r="CB323" s="4">
        <v>158.38139682477507</v>
      </c>
      <c r="CC323" s="4">
        <v>112.40060177024814</v>
      </c>
      <c r="CD323" s="4">
        <v>137.88295519335472</v>
      </c>
      <c r="CE323" s="4">
        <v>148.22008188180124</v>
      </c>
      <c r="CF323" s="4">
        <v>134.94964291847259</v>
      </c>
      <c r="CG323" s="4">
        <v>130.48455857845275</v>
      </c>
      <c r="CH323" s="4">
        <v>85.790991065431342</v>
      </c>
      <c r="CI323" s="4">
        <v>96.372533781776625</v>
      </c>
      <c r="CJ323" s="4">
        <v>141.19413436171322</v>
      </c>
      <c r="CK323" s="4">
        <v>138.32359580968762</v>
      </c>
      <c r="CL323" s="4">
        <v>105.65474902489002</v>
      </c>
      <c r="CM323" s="4">
        <v>96.856563755019934</v>
      </c>
      <c r="CN323" s="4">
        <v>95.861276245794613</v>
      </c>
      <c r="CO323" s="4">
        <v>101.95858440484196</v>
      </c>
      <c r="CP323" s="4">
        <v>130.14034076002267</v>
      </c>
      <c r="CQ323" s="4">
        <v>166.7590957916415</v>
      </c>
      <c r="CR323" s="4">
        <v>184.13109246550013</v>
      </c>
      <c r="CS323" s="4">
        <v>135.24526462216554</v>
      </c>
      <c r="CT323" s="4">
        <v>141.43602698609405</v>
      </c>
    </row>
    <row r="324" spans="1:98" x14ac:dyDescent="0.35">
      <c r="A324" t="s">
        <v>2117</v>
      </c>
      <c r="B324" t="s">
        <v>1978</v>
      </c>
      <c r="C324" s="1">
        <v>41.790973174881358</v>
      </c>
      <c r="D324" s="1">
        <v>30.894764231012655</v>
      </c>
      <c r="E324" s="1">
        <v>211.58609523371888</v>
      </c>
      <c r="F324" s="1">
        <v>25.461783504195139</v>
      </c>
      <c r="G324" s="1">
        <v>25.536307707246191</v>
      </c>
      <c r="H324" s="1">
        <v>23.343846466104971</v>
      </c>
      <c r="I324" s="1">
        <v>32.602878303331202</v>
      </c>
      <c r="J324" s="1">
        <v>12.815919555879089</v>
      </c>
      <c r="K324" s="1">
        <v>69.672685181819205</v>
      </c>
      <c r="L324" s="1">
        <v>32.080170276330598</v>
      </c>
      <c r="M324" s="1">
        <v>28.294406693030794</v>
      </c>
      <c r="N324" s="1">
        <v>31.589602362121514</v>
      </c>
      <c r="O324" s="1">
        <v>35.641093779899364</v>
      </c>
      <c r="P324" s="1">
        <v>25.520016901585034</v>
      </c>
      <c r="Q324" s="1">
        <v>154.55704931838179</v>
      </c>
      <c r="R324" s="1">
        <v>31.378671182298184</v>
      </c>
      <c r="S324" s="1">
        <v>27.690489270893561</v>
      </c>
      <c r="T324" s="1">
        <v>19.924455823152492</v>
      </c>
      <c r="U324" s="1">
        <v>33.407010503474325</v>
      </c>
      <c r="V324" s="1">
        <v>46.737142486597165</v>
      </c>
      <c r="W324" s="1">
        <v>42.272254956024142</v>
      </c>
      <c r="X324" s="1">
        <v>32.841791570013065</v>
      </c>
      <c r="Y324" s="1">
        <v>41.367328555963404</v>
      </c>
      <c r="Z324" s="1">
        <v>48.867846534267336</v>
      </c>
      <c r="AA324" s="2">
        <v>43.716529500271271</v>
      </c>
      <c r="AB324" s="2">
        <v>35.379416358567155</v>
      </c>
      <c r="AC324" s="2">
        <v>36.921628101454985</v>
      </c>
      <c r="AD324" s="2">
        <v>45.728869613106681</v>
      </c>
      <c r="AE324" s="2">
        <v>70.241919766280901</v>
      </c>
      <c r="AF324" s="2">
        <v>46.184754861313941</v>
      </c>
      <c r="AG324" s="2">
        <v>100.72038687928107</v>
      </c>
      <c r="AH324" s="2">
        <v>284.50719669972835</v>
      </c>
      <c r="AI324" s="2">
        <v>60.080542696020629</v>
      </c>
      <c r="AJ324" s="2">
        <v>36.88511307375164</v>
      </c>
      <c r="AK324" s="2">
        <v>51.760345276271472</v>
      </c>
      <c r="AL324" s="2">
        <v>49.63487726322446</v>
      </c>
      <c r="AM324" s="2">
        <v>49.836705802951293</v>
      </c>
      <c r="AN324" s="2">
        <v>58.156511233021419</v>
      </c>
      <c r="AO324" s="2">
        <v>67.976074551259629</v>
      </c>
      <c r="AP324" s="2">
        <v>42.624480362851294</v>
      </c>
      <c r="AQ324" s="2">
        <v>80.062480862469101</v>
      </c>
      <c r="AR324" s="2">
        <v>109.28849804904904</v>
      </c>
      <c r="AS324" s="2">
        <v>22.776322792524692</v>
      </c>
      <c r="AT324" s="2">
        <v>39.896821068398005</v>
      </c>
      <c r="AU324" s="2">
        <v>46.545626120012884</v>
      </c>
      <c r="AV324" s="2">
        <v>81.505847881656024</v>
      </c>
      <c r="AW324" s="2">
        <v>78.441166534380514</v>
      </c>
      <c r="AX324" s="2">
        <v>97.08274399794486</v>
      </c>
      <c r="AY324" s="3">
        <v>38.024923058771947</v>
      </c>
      <c r="AZ324" s="3">
        <v>91.486203993772108</v>
      </c>
      <c r="BA324" s="3">
        <v>64.074056543823019</v>
      </c>
      <c r="BB324" s="3">
        <v>83.073272585792509</v>
      </c>
      <c r="BC324" s="3">
        <v>68.645460204784527</v>
      </c>
      <c r="BD324" s="3">
        <v>44.286614714152371</v>
      </c>
      <c r="BE324" s="3">
        <v>27.220377748229421</v>
      </c>
      <c r="BF324" s="3">
        <v>40.264702055209334</v>
      </c>
      <c r="BG324" s="3">
        <v>31.540086032226501</v>
      </c>
      <c r="BH324" s="3">
        <v>102.69386013977326</v>
      </c>
      <c r="BI324" s="3">
        <v>46.402906503450474</v>
      </c>
      <c r="BJ324" s="3">
        <v>59.46781026504226</v>
      </c>
      <c r="BK324" s="3">
        <v>65.311939567914692</v>
      </c>
      <c r="BL324" s="3">
        <v>60.986077827766103</v>
      </c>
      <c r="BM324" s="3">
        <v>45.458858255909036</v>
      </c>
      <c r="BN324" s="3">
        <v>27.306687531534415</v>
      </c>
      <c r="BO324" s="3">
        <v>48.269096200334154</v>
      </c>
      <c r="BP324" s="3">
        <v>25.900290225140662</v>
      </c>
      <c r="BQ324" s="3">
        <v>99.459334519489587</v>
      </c>
      <c r="BR324" s="3">
        <v>30.719530751704319</v>
      </c>
      <c r="BS324" s="3">
        <v>75.550158997221004</v>
      </c>
      <c r="BT324" s="3">
        <v>98.09122764964718</v>
      </c>
      <c r="BU324" s="3">
        <v>65.336054960921416</v>
      </c>
      <c r="BV324" s="3">
        <v>24.4262460325197</v>
      </c>
      <c r="BW324" s="4">
        <v>47.891847828797928</v>
      </c>
      <c r="BX324" s="4">
        <v>83.945112829671061</v>
      </c>
      <c r="BY324" s="4">
        <v>66.50718966156353</v>
      </c>
      <c r="BZ324" s="4">
        <v>37.304264201707127</v>
      </c>
      <c r="CA324" s="4">
        <v>62.453868065511102</v>
      </c>
      <c r="CB324" s="4">
        <v>99.147836214924681</v>
      </c>
      <c r="CC324" s="4">
        <v>47.141942670004156</v>
      </c>
      <c r="CD324" s="4">
        <v>27.490345323135003</v>
      </c>
      <c r="CE324" s="4">
        <v>58.907739118136661</v>
      </c>
      <c r="CF324" s="4">
        <v>41.14372073109385</v>
      </c>
      <c r="CG324" s="4">
        <v>43.357235135016396</v>
      </c>
      <c r="CH324" s="4">
        <v>51.241511270153779</v>
      </c>
      <c r="CI324" s="4">
        <v>44.012191994721299</v>
      </c>
      <c r="CJ324" s="4">
        <v>37.897976880579527</v>
      </c>
      <c r="CK324" s="4">
        <v>37.727566928825055</v>
      </c>
      <c r="CL324" s="4">
        <v>44.146275435492484</v>
      </c>
      <c r="CM324" s="4">
        <v>73.355065368658913</v>
      </c>
      <c r="CN324" s="4">
        <v>90.561903890647045</v>
      </c>
      <c r="CO324" s="4">
        <v>33.820272098742507</v>
      </c>
      <c r="CP324" s="4">
        <v>47.752787165252492</v>
      </c>
      <c r="CQ324" s="4">
        <v>49.719184067765681</v>
      </c>
      <c r="CR324" s="4">
        <v>53.108612353610717</v>
      </c>
      <c r="CS324" s="4">
        <v>41.708825483767413</v>
      </c>
      <c r="CT324" s="4">
        <v>75.842985259171201</v>
      </c>
    </row>
    <row r="325" spans="1:98" x14ac:dyDescent="0.35">
      <c r="A325" t="s">
        <v>829</v>
      </c>
      <c r="B325" t="s">
        <v>164</v>
      </c>
      <c r="C325" s="1">
        <v>57.508092914739308</v>
      </c>
      <c r="D325" s="1">
        <v>62.684705889841105</v>
      </c>
      <c r="E325" s="1">
        <v>38.908246376868142</v>
      </c>
      <c r="F325" s="1">
        <v>33.518556266958548</v>
      </c>
      <c r="G325" s="1">
        <v>53.719242078105339</v>
      </c>
      <c r="H325" s="1">
        <v>51.480311057256962</v>
      </c>
      <c r="I325" s="1">
        <v>69.502016943408876</v>
      </c>
      <c r="J325" s="1">
        <v>61.087527118186763</v>
      </c>
      <c r="K325" s="1">
        <v>83.676818715914891</v>
      </c>
      <c r="L325" s="1">
        <v>93.308784022068366</v>
      </c>
      <c r="M325" s="1">
        <v>58.924833861825206</v>
      </c>
      <c r="N325" s="1">
        <v>78.526535265370313</v>
      </c>
      <c r="O325" s="1">
        <v>70.152942763015204</v>
      </c>
      <c r="P325" s="1">
        <v>28.002888868529748</v>
      </c>
      <c r="Q325" s="1">
        <v>33.288172019527295</v>
      </c>
      <c r="R325" s="1">
        <v>48.927563467287541</v>
      </c>
      <c r="S325" s="1">
        <v>48.284667271749285</v>
      </c>
      <c r="T325" s="1">
        <v>66.68148203298739</v>
      </c>
      <c r="U325" s="1">
        <v>63.212734162118501</v>
      </c>
      <c r="V325" s="1">
        <v>77.574279483756897</v>
      </c>
      <c r="W325" s="1">
        <v>62.207412566752978</v>
      </c>
      <c r="X325" s="1">
        <v>41.655611844447236</v>
      </c>
      <c r="Y325" s="1">
        <v>69.787276891151038</v>
      </c>
      <c r="Z325" s="1">
        <v>64.474414759477852</v>
      </c>
      <c r="AA325" s="2">
        <v>43.697987903094287</v>
      </c>
      <c r="AB325" s="2">
        <v>86.801536163895719</v>
      </c>
      <c r="AC325" s="2">
        <v>71.152236591536877</v>
      </c>
      <c r="AD325" s="2">
        <v>42.433268421672054</v>
      </c>
      <c r="AE325" s="2">
        <v>59.182508647928337</v>
      </c>
      <c r="AF325" s="2">
        <v>47.317500616520014</v>
      </c>
      <c r="AG325" s="2">
        <v>36.487301741948698</v>
      </c>
      <c r="AH325" s="2">
        <v>57.704670628547724</v>
      </c>
      <c r="AI325" s="2">
        <v>64.746164790773577</v>
      </c>
      <c r="AJ325" s="2">
        <v>59.776492247955204</v>
      </c>
      <c r="AK325" s="2">
        <v>43.685179903670985</v>
      </c>
      <c r="AL325" s="2">
        <v>63.561235609635119</v>
      </c>
      <c r="AM325" s="2">
        <v>20.047226824841385</v>
      </c>
      <c r="AN325" s="2">
        <v>50.619618581247359</v>
      </c>
      <c r="AO325" s="2">
        <v>60.865924446859914</v>
      </c>
      <c r="AP325" s="2">
        <v>44.861166092212322</v>
      </c>
      <c r="AQ325" s="2">
        <v>49.230632897727858</v>
      </c>
      <c r="AR325" s="2">
        <v>50.480884790414557</v>
      </c>
      <c r="AS325" s="2">
        <v>38.563326570538365</v>
      </c>
      <c r="AT325" s="2">
        <v>61.023731007974995</v>
      </c>
      <c r="AU325" s="2">
        <v>48.570594474369969</v>
      </c>
      <c r="AV325" s="2">
        <v>49.927739003656136</v>
      </c>
      <c r="AW325" s="2">
        <v>59.304380138654821</v>
      </c>
      <c r="AX325" s="2">
        <v>34.061112986126766</v>
      </c>
      <c r="AY325" s="3">
        <v>56.19351890739204</v>
      </c>
      <c r="AZ325" s="3">
        <v>66.627348324927951</v>
      </c>
      <c r="BA325" s="3">
        <v>56.900003355969325</v>
      </c>
      <c r="BB325" s="3">
        <v>62.007141777621307</v>
      </c>
      <c r="BC325" s="3">
        <v>58.969765092727577</v>
      </c>
      <c r="BD325" s="3">
        <v>47.728249925850712</v>
      </c>
      <c r="BE325" s="3">
        <v>66.618458223332993</v>
      </c>
      <c r="BF325" s="3">
        <v>69.203776883233118</v>
      </c>
      <c r="BG325" s="3">
        <v>60.150702470320468</v>
      </c>
      <c r="BH325" s="3">
        <v>39.875489067317268</v>
      </c>
      <c r="BI325" s="3">
        <v>26.3432231044787</v>
      </c>
      <c r="BJ325" s="3">
        <v>60.954329764786678</v>
      </c>
      <c r="BK325" s="3">
        <v>45.826263614445956</v>
      </c>
      <c r="BL325" s="3">
        <v>32.992890422901844</v>
      </c>
      <c r="BM325" s="3">
        <v>61.040559318675783</v>
      </c>
      <c r="BN325" s="3">
        <v>50.927152289723644</v>
      </c>
      <c r="BO325" s="3">
        <v>77.50543062365648</v>
      </c>
      <c r="BP325" s="3">
        <v>49.832182425959864</v>
      </c>
      <c r="BQ325" s="3">
        <v>61.386525614910148</v>
      </c>
      <c r="BR325" s="3">
        <v>35.362982759951265</v>
      </c>
      <c r="BS325" s="3">
        <v>52.146790350518977</v>
      </c>
      <c r="BT325" s="3">
        <v>50.079218588768057</v>
      </c>
      <c r="BU325" s="3">
        <v>48.775204628834295</v>
      </c>
      <c r="BV325" s="3">
        <v>37.553248490776731</v>
      </c>
      <c r="BW325" s="4">
        <v>78.837021622246127</v>
      </c>
      <c r="BX325" s="4">
        <v>69.750645102940624</v>
      </c>
      <c r="BY325" s="4">
        <v>64.073383966503968</v>
      </c>
      <c r="BZ325" s="4">
        <v>55.335285824729972</v>
      </c>
      <c r="CA325" s="4">
        <v>73.323473267998452</v>
      </c>
      <c r="CB325" s="4">
        <v>67.529136117026937</v>
      </c>
      <c r="CC325" s="4">
        <v>53.404518714405874</v>
      </c>
      <c r="CD325" s="4">
        <v>59.934734306526593</v>
      </c>
      <c r="CE325" s="4">
        <v>63.775614437575243</v>
      </c>
      <c r="CF325" s="4">
        <v>53.244591258497472</v>
      </c>
      <c r="CG325" s="4">
        <v>53.615939422102969</v>
      </c>
      <c r="CH325" s="4">
        <v>31.659622551915064</v>
      </c>
      <c r="CI325" s="4">
        <v>100.51215076115943</v>
      </c>
      <c r="CJ325" s="4">
        <v>99.32362467999414</v>
      </c>
      <c r="CK325" s="4">
        <v>110.86784251330018</v>
      </c>
      <c r="CL325" s="4">
        <v>64.313139669470189</v>
      </c>
      <c r="CM325" s="4">
        <v>75.27744548537386</v>
      </c>
      <c r="CN325" s="4">
        <v>76.193250140542432</v>
      </c>
      <c r="CO325" s="4">
        <v>58.517356636485793</v>
      </c>
      <c r="CP325" s="4">
        <v>102.52470821964062</v>
      </c>
      <c r="CQ325" s="4">
        <v>89.843210169119942</v>
      </c>
      <c r="CR325" s="4">
        <v>126.92482300359191</v>
      </c>
      <c r="CS325" s="4">
        <v>72.907379470509454</v>
      </c>
      <c r="CT325" s="4">
        <v>85.970166647414189</v>
      </c>
    </row>
    <row r="326" spans="1:98" x14ac:dyDescent="0.35">
      <c r="A326" t="s">
        <v>2724</v>
      </c>
      <c r="B326" t="s">
        <v>946</v>
      </c>
      <c r="C326" s="1">
        <v>21.995933520856788</v>
      </c>
      <c r="D326" s="1">
        <v>0</v>
      </c>
      <c r="E326" s="1">
        <v>0</v>
      </c>
      <c r="F326" s="1">
        <v>0</v>
      </c>
      <c r="G326" s="1">
        <v>17.731006279436677</v>
      </c>
      <c r="H326" s="1">
        <v>0</v>
      </c>
      <c r="I326" s="1">
        <v>17.215369044930043</v>
      </c>
      <c r="J326" s="1">
        <v>28.025511181509845</v>
      </c>
      <c r="K326" s="1">
        <v>35.64130249509558</v>
      </c>
      <c r="L326" s="1">
        <v>22.856627390052761</v>
      </c>
      <c r="M326" s="1">
        <v>13.379027268498399</v>
      </c>
      <c r="N326" s="1">
        <v>23.305348018951516</v>
      </c>
      <c r="O326" s="1">
        <v>0</v>
      </c>
      <c r="P326" s="1">
        <v>0</v>
      </c>
      <c r="Q326" s="1">
        <v>0</v>
      </c>
      <c r="R326" s="1">
        <v>0</v>
      </c>
      <c r="S326" s="1">
        <v>41.735297412714679</v>
      </c>
      <c r="T326" s="1">
        <v>54.121092152714915</v>
      </c>
      <c r="U326" s="1">
        <v>57.817656958926641</v>
      </c>
      <c r="V326" s="1">
        <v>0</v>
      </c>
      <c r="W326" s="1">
        <v>0</v>
      </c>
      <c r="X326" s="1">
        <v>0</v>
      </c>
      <c r="Y326" s="1">
        <v>0</v>
      </c>
      <c r="Z326" s="1">
        <v>25.008841901994199</v>
      </c>
      <c r="AA326" s="2">
        <v>35.269707595215877</v>
      </c>
      <c r="AB326" s="2">
        <v>47.275394100079453</v>
      </c>
      <c r="AC326" s="2">
        <v>536.84966396304321</v>
      </c>
      <c r="AD326" s="2">
        <v>14.734691368544601</v>
      </c>
      <c r="AE326" s="2">
        <v>21.195571660675391</v>
      </c>
      <c r="AF326" s="2">
        <v>13.873163032848245</v>
      </c>
      <c r="AG326" s="2">
        <v>16.093131274990377</v>
      </c>
      <c r="AH326" s="2">
        <v>17.805014649684203</v>
      </c>
      <c r="AI326" s="2">
        <v>44.470269189830923</v>
      </c>
      <c r="AJ326" s="2">
        <v>24.954445387201417</v>
      </c>
      <c r="AK326" s="2">
        <v>22.452808437589194</v>
      </c>
      <c r="AL326" s="2">
        <v>35.539654197619832</v>
      </c>
      <c r="AM326" s="2">
        <v>0</v>
      </c>
      <c r="AN326" s="2">
        <v>0</v>
      </c>
      <c r="AO326" s="2">
        <v>39.784209147220899</v>
      </c>
      <c r="AP326" s="2">
        <v>269.46367623334919</v>
      </c>
      <c r="AQ326" s="2">
        <v>0</v>
      </c>
      <c r="AR326" s="2">
        <v>13.208800267297674</v>
      </c>
      <c r="AS326" s="2">
        <v>39.144651054224639</v>
      </c>
      <c r="AT326" s="2">
        <v>43.940535238710382</v>
      </c>
      <c r="AU326" s="2">
        <v>41.261188019990094</v>
      </c>
      <c r="AV326" s="2">
        <v>39.095325115922108</v>
      </c>
      <c r="AW326" s="2">
        <v>36.45416528929757</v>
      </c>
      <c r="AX326" s="2">
        <v>12.17549659893654</v>
      </c>
      <c r="AY326" s="3">
        <v>0</v>
      </c>
      <c r="AZ326" s="3">
        <v>18.157555144098282</v>
      </c>
      <c r="BA326" s="3">
        <v>0</v>
      </c>
      <c r="BB326" s="3">
        <v>0</v>
      </c>
      <c r="BC326" s="3">
        <v>24.017406297088126</v>
      </c>
      <c r="BD326" s="3">
        <v>0</v>
      </c>
      <c r="BE326" s="3">
        <v>46.379883172527478</v>
      </c>
      <c r="BF326" s="3">
        <v>0</v>
      </c>
      <c r="BG326" s="3">
        <v>0</v>
      </c>
      <c r="BH326" s="3">
        <v>18.406679754218185</v>
      </c>
      <c r="BI326" s="3">
        <v>6.4330691049795323</v>
      </c>
      <c r="BJ326" s="3">
        <v>0</v>
      </c>
      <c r="BK326" s="3">
        <v>0</v>
      </c>
      <c r="BL326" s="3">
        <v>186.20591179913777</v>
      </c>
      <c r="BM326" s="3">
        <v>52.485500190677755</v>
      </c>
      <c r="BN326" s="3">
        <v>0</v>
      </c>
      <c r="BO326" s="3">
        <v>0</v>
      </c>
      <c r="BP326" s="3">
        <v>44.354047587113655</v>
      </c>
      <c r="BQ326" s="3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0</v>
      </c>
      <c r="BW326" s="4">
        <v>29.707212878809049</v>
      </c>
      <c r="BX326" s="4">
        <v>26.298779367288549</v>
      </c>
      <c r="BY326" s="4">
        <v>25.430951979367212</v>
      </c>
      <c r="BZ326" s="4">
        <v>29.338447800714022</v>
      </c>
      <c r="CA326" s="4">
        <v>38.930546006234032</v>
      </c>
      <c r="CB326" s="4">
        <v>28.819271091545648</v>
      </c>
      <c r="CC326" s="4">
        <v>0</v>
      </c>
      <c r="CD326" s="4">
        <v>0</v>
      </c>
      <c r="CE326" s="4">
        <v>0</v>
      </c>
      <c r="CF326" s="4">
        <v>16.742673438381608</v>
      </c>
      <c r="CG326" s="4">
        <v>42.374804209339054</v>
      </c>
      <c r="CH326" s="4">
        <v>0</v>
      </c>
      <c r="CI326" s="4">
        <v>80.047508809914987</v>
      </c>
      <c r="CJ326" s="4">
        <v>25.653220785825916</v>
      </c>
      <c r="CK326" s="4">
        <v>0</v>
      </c>
      <c r="CL326" s="4">
        <v>0</v>
      </c>
      <c r="CM326" s="4">
        <v>57.161609871751118</v>
      </c>
      <c r="CN326" s="4">
        <v>0</v>
      </c>
      <c r="CO326" s="4">
        <v>18.245475143047194</v>
      </c>
      <c r="CP326" s="4">
        <v>46.520878721633132</v>
      </c>
      <c r="CQ326" s="4">
        <v>0</v>
      </c>
      <c r="CR326" s="4">
        <v>49.421124786919449</v>
      </c>
      <c r="CS326" s="4">
        <v>0</v>
      </c>
      <c r="CT326" s="4">
        <v>0</v>
      </c>
    </row>
    <row r="327" spans="1:98" x14ac:dyDescent="0.35">
      <c r="A327" t="s">
        <v>1845</v>
      </c>
      <c r="B327" t="s">
        <v>1846</v>
      </c>
      <c r="C327" s="1">
        <v>64.120415780108104</v>
      </c>
      <c r="D327" s="1">
        <v>53.067413515643622</v>
      </c>
      <c r="E327" s="1">
        <v>33.900471625832203</v>
      </c>
      <c r="F327" s="1">
        <v>13.261151914715562</v>
      </c>
      <c r="G327" s="1">
        <v>13.286708138785398</v>
      </c>
      <c r="H327" s="1">
        <v>33.603906578877492</v>
      </c>
      <c r="I327" s="1">
        <v>87.666888070957015</v>
      </c>
      <c r="J327" s="1">
        <v>88.055508331566671</v>
      </c>
      <c r="K327" s="1">
        <v>79.345995645185496</v>
      </c>
      <c r="L327" s="1">
        <v>50.107117282672313</v>
      </c>
      <c r="M327" s="1">
        <v>62.493639106195928</v>
      </c>
      <c r="N327" s="1">
        <v>68.276957540956559</v>
      </c>
      <c r="O327" s="1">
        <v>33.330249818669579</v>
      </c>
      <c r="P327" s="1">
        <v>57.262287736487885</v>
      </c>
      <c r="Q327" s="1">
        <v>47.796864807357018</v>
      </c>
      <c r="R327" s="1">
        <v>18.23871884603701</v>
      </c>
      <c r="S327" s="1">
        <v>112.26118381508113</v>
      </c>
      <c r="T327" s="1">
        <v>31.859977503078046</v>
      </c>
      <c r="U327" s="1">
        <v>84.339896901271104</v>
      </c>
      <c r="V327" s="1">
        <v>28.165888972954825</v>
      </c>
      <c r="W327" s="1">
        <v>20.495384799299281</v>
      </c>
      <c r="X327" s="1">
        <v>9.9155809714929948</v>
      </c>
      <c r="Y327" s="1">
        <v>62.102463942629583</v>
      </c>
      <c r="Z327" s="1">
        <v>53.266213287557939</v>
      </c>
      <c r="AA327" s="2">
        <v>84.768412322217571</v>
      </c>
      <c r="AB327" s="2">
        <v>42.955831187914626</v>
      </c>
      <c r="AC327" s="2">
        <v>83.371323091828998</v>
      </c>
      <c r="AD327" s="2">
        <v>74.472436454595041</v>
      </c>
      <c r="AE327" s="2">
        <v>58.455058657977162</v>
      </c>
      <c r="AF327" s="2">
        <v>57.874756369808985</v>
      </c>
      <c r="AG327" s="2">
        <v>21.377953066987789</v>
      </c>
      <c r="AH327" s="2">
        <v>31.864020457872563</v>
      </c>
      <c r="AI327" s="2">
        <v>77.736451723105247</v>
      </c>
      <c r="AJ327" s="2">
        <v>69.755229111105521</v>
      </c>
      <c r="AK327" s="2">
        <v>108.9386166788114</v>
      </c>
      <c r="AL327" s="2">
        <v>78.95372096854932</v>
      </c>
      <c r="AM327" s="2">
        <v>143.05343541122761</v>
      </c>
      <c r="AN327" s="2">
        <v>105.50857033611385</v>
      </c>
      <c r="AO327" s="2">
        <v>39.913024820977945</v>
      </c>
      <c r="AP327" s="2">
        <v>66.524324643071409</v>
      </c>
      <c r="AQ327" s="2">
        <v>22.842803202874276</v>
      </c>
      <c r="AR327" s="2">
        <v>47.13871888751752</v>
      </c>
      <c r="AS327" s="2">
        <v>144.29068094760271</v>
      </c>
      <c r="AT327" s="2">
        <v>62.86795019222977</v>
      </c>
      <c r="AU327" s="2">
        <v>86.787548960137158</v>
      </c>
      <c r="AV327" s="2">
        <v>72.261553109403863</v>
      </c>
      <c r="AW327" s="2">
        <v>63.726453782581018</v>
      </c>
      <c r="AX327" s="2">
        <v>44.185312953093451</v>
      </c>
      <c r="AY327" s="3">
        <v>80.356783754349607</v>
      </c>
      <c r="AZ327" s="3">
        <v>59.903065495539991</v>
      </c>
      <c r="BA327" s="3">
        <v>93.243130732476814</v>
      </c>
      <c r="BB327" s="3">
        <v>16.340175009920912</v>
      </c>
      <c r="BC327" s="3">
        <v>83.039307365931776</v>
      </c>
      <c r="BD327" s="3">
        <v>43.838433504666611</v>
      </c>
      <c r="BE327" s="3">
        <v>51.439721292101645</v>
      </c>
      <c r="BF327" s="3">
        <v>5.4268267504199104</v>
      </c>
      <c r="BG327" s="3">
        <v>8.4176403879383077</v>
      </c>
      <c r="BH327" s="3">
        <v>98.107837026659325</v>
      </c>
      <c r="BI327" s="3">
        <v>34.781020727320424</v>
      </c>
      <c r="BJ327" s="3">
        <v>31.910407351031065</v>
      </c>
      <c r="BK327" s="3">
        <v>71.070776211282407</v>
      </c>
      <c r="BL327" s="3">
        <v>77.919999148094931</v>
      </c>
      <c r="BM327" s="3">
        <v>44.227649200836098</v>
      </c>
      <c r="BN327" s="3">
        <v>48.915990457326828</v>
      </c>
      <c r="BO327" s="3">
        <v>41.882838098404363</v>
      </c>
      <c r="BP327" s="3">
        <v>130.27966995505824</v>
      </c>
      <c r="BQ327" s="3">
        <v>44.212342623529231</v>
      </c>
      <c r="BR327" s="3">
        <v>77.807920916004107</v>
      </c>
      <c r="BS327" s="3">
        <v>8.5706860027203806</v>
      </c>
      <c r="BT327" s="3">
        <v>25.952583653213619</v>
      </c>
      <c r="BU327" s="3">
        <v>35.555481168592109</v>
      </c>
      <c r="BV327" s="3">
        <v>75.35442691467081</v>
      </c>
      <c r="BW327" s="4">
        <v>62.213506321903161</v>
      </c>
      <c r="BX327" s="4">
        <v>63.222188519877896</v>
      </c>
      <c r="BY327" s="4">
        <v>43.185792114626018</v>
      </c>
      <c r="BZ327" s="4">
        <v>60.366108550519442</v>
      </c>
      <c r="CA327" s="4">
        <v>80.37053588982738</v>
      </c>
      <c r="CB327" s="4">
        <v>56.170905373675296</v>
      </c>
      <c r="CC327" s="4">
        <v>77.776898722123192</v>
      </c>
      <c r="CD327" s="4">
        <v>10.421560720992034</v>
      </c>
      <c r="CE327" s="4">
        <v>15.705521975745924</v>
      </c>
      <c r="CF327" s="4">
        <v>70.125255989945472</v>
      </c>
      <c r="CG327" s="4">
        <v>64.669061832282281</v>
      </c>
      <c r="CH327" s="4">
        <v>15.040352272310777</v>
      </c>
      <c r="CI327" s="4">
        <v>66.762333074730265</v>
      </c>
      <c r="CJ327" s="4">
        <v>57.801466388285014</v>
      </c>
      <c r="CK327" s="4">
        <v>43.70249343090515</v>
      </c>
      <c r="CL327" s="4">
        <v>54.466797747438939</v>
      </c>
      <c r="CM327" s="4">
        <v>49.685964837629946</v>
      </c>
      <c r="CN327" s="4">
        <v>66.537674149033194</v>
      </c>
      <c r="CO327" s="4">
        <v>65.237341416427412</v>
      </c>
      <c r="CP327" s="4">
        <v>69.86666818537627</v>
      </c>
      <c r="CQ327" s="4">
        <v>29.995148161847823</v>
      </c>
      <c r="CR327" s="4">
        <v>61.304205372329669</v>
      </c>
      <c r="CS327" s="4">
        <v>75.785850914689732</v>
      </c>
      <c r="CT327" s="4">
        <v>89.05312860196382</v>
      </c>
    </row>
    <row r="328" spans="1:98" x14ac:dyDescent="0.35">
      <c r="A328" t="s">
        <v>1938</v>
      </c>
      <c r="B328" t="s">
        <v>1939</v>
      </c>
      <c r="C328" s="1">
        <v>14.731109820162203</v>
      </c>
      <c r="D328" s="1">
        <v>0</v>
      </c>
      <c r="E328" s="1">
        <v>39.270574164066154</v>
      </c>
      <c r="F328" s="1">
        <v>24.652975210847639</v>
      </c>
      <c r="G328" s="1">
        <v>25.029697096909359</v>
      </c>
      <c r="H328" s="1">
        <v>5.9627254116387451</v>
      </c>
      <c r="I328" s="1">
        <v>58.925484953136248</v>
      </c>
      <c r="J328" s="1">
        <v>61.618618340914075</v>
      </c>
      <c r="K328" s="1">
        <v>45.120962861238972</v>
      </c>
      <c r="L328" s="1">
        <v>109.48190320608448</v>
      </c>
      <c r="M328" s="1">
        <v>37.976347002437137</v>
      </c>
      <c r="N328" s="1">
        <v>46.428819182739844</v>
      </c>
      <c r="O328" s="1">
        <v>22.811012343155589</v>
      </c>
      <c r="P328" s="1">
        <v>21.116225448485508</v>
      </c>
      <c r="Q328" s="1">
        <v>43.509944096386043</v>
      </c>
      <c r="R328" s="1">
        <v>11.321206653487909</v>
      </c>
      <c r="S328" s="1">
        <v>18.678966022211959</v>
      </c>
      <c r="T328" s="1">
        <v>14.922426766765181</v>
      </c>
      <c r="U328" s="1">
        <v>56.736703003701336</v>
      </c>
      <c r="V328" s="1">
        <v>15.932946431358006</v>
      </c>
      <c r="W328" s="1">
        <v>13.428082617875258</v>
      </c>
      <c r="X328" s="1">
        <v>27.267918152206512</v>
      </c>
      <c r="Y328" s="1">
        <v>37.0192980697705</v>
      </c>
      <c r="Z328" s="1">
        <v>15.909195292084565</v>
      </c>
      <c r="AA328" s="2">
        <v>125.3880929362537</v>
      </c>
      <c r="AB328" s="2">
        <v>58.174990997326667</v>
      </c>
      <c r="AC328" s="2">
        <v>170.59048428095497</v>
      </c>
      <c r="AD328" s="2">
        <v>24.259790049431903</v>
      </c>
      <c r="AE328" s="2">
        <v>109.03608758166217</v>
      </c>
      <c r="AF328" s="2">
        <v>30.044737071192266</v>
      </c>
      <c r="AG328" s="2">
        <v>65.685386087915404</v>
      </c>
      <c r="AH328" s="2">
        <v>121.10417149284092</v>
      </c>
      <c r="AI328" s="2">
        <v>52.450357919807566</v>
      </c>
      <c r="AJ328" s="2">
        <v>103.97601644834792</v>
      </c>
      <c r="AK328" s="2">
        <v>28.894750236924668</v>
      </c>
      <c r="AL328" s="2">
        <v>29.047206108275251</v>
      </c>
      <c r="AM328" s="2">
        <v>261.37633302945829</v>
      </c>
      <c r="AN328" s="2">
        <v>67.710868657343568</v>
      </c>
      <c r="AO328" s="2">
        <v>99.130201531507694</v>
      </c>
      <c r="AP328" s="2">
        <v>54.920256661623682</v>
      </c>
      <c r="AQ328" s="2">
        <v>24.619927891048917</v>
      </c>
      <c r="AR328" s="2">
        <v>33.283126705513631</v>
      </c>
      <c r="AS328" s="2">
        <v>474.97681809231921</v>
      </c>
      <c r="AT328" s="2">
        <v>40.257169509121368</v>
      </c>
      <c r="AU328" s="2">
        <v>142.91155380645651</v>
      </c>
      <c r="AV328" s="2">
        <v>129.09132222017675</v>
      </c>
      <c r="AW328" s="2">
        <v>62.350239229201705</v>
      </c>
      <c r="AX328" s="2">
        <v>20.679034316182282</v>
      </c>
      <c r="AY328" s="3">
        <v>12.265866030106151</v>
      </c>
      <c r="AZ328" s="3">
        <v>65.770736060877596</v>
      </c>
      <c r="BA328" s="3">
        <v>47.560377300320098</v>
      </c>
      <c r="BB328" s="3">
        <v>20.523529042942968</v>
      </c>
      <c r="BC328" s="3">
        <v>16.551494339240794</v>
      </c>
      <c r="BD328" s="3">
        <v>19.844394111881435</v>
      </c>
      <c r="BE328" s="3">
        <v>0</v>
      </c>
      <c r="BF328" s="3">
        <v>9.3495595053622811</v>
      </c>
      <c r="BG328" s="3">
        <v>7.9654963614349734</v>
      </c>
      <c r="BH328" s="3">
        <v>252.59707550773336</v>
      </c>
      <c r="BI328" s="3">
        <v>0</v>
      </c>
      <c r="BJ328" s="3">
        <v>6.5608343649166825</v>
      </c>
      <c r="BK328" s="3">
        <v>66.84958963022585</v>
      </c>
      <c r="BL328" s="3">
        <v>138.28065887335521</v>
      </c>
      <c r="BM328" s="3">
        <v>39.887466831949354</v>
      </c>
      <c r="BN328" s="3">
        <v>20.760363023908596</v>
      </c>
      <c r="BO328" s="3">
        <v>4.2562579048584714</v>
      </c>
      <c r="BP328" s="3">
        <v>19.942853450923579</v>
      </c>
      <c r="BQ328" s="3">
        <v>0</v>
      </c>
      <c r="BR328" s="3">
        <v>4.8066359905382372</v>
      </c>
      <c r="BS328" s="3">
        <v>0</v>
      </c>
      <c r="BT328" s="3">
        <v>0</v>
      </c>
      <c r="BU328" s="3">
        <v>0</v>
      </c>
      <c r="BV328" s="3">
        <v>3.6557973551605709</v>
      </c>
      <c r="BW328" s="4">
        <v>95.000357505179238</v>
      </c>
      <c r="BX328" s="4">
        <v>79.616570385265618</v>
      </c>
      <c r="BY328" s="4">
        <v>56.937474356918806</v>
      </c>
      <c r="BZ328" s="4">
        <v>162.89023257925601</v>
      </c>
      <c r="CA328" s="4">
        <v>43.036739442391053</v>
      </c>
      <c r="CB328" s="4">
        <v>37.730863820651173</v>
      </c>
      <c r="CC328" s="4">
        <v>56.939917901576678</v>
      </c>
      <c r="CD328" s="4">
        <v>57.071356505872153</v>
      </c>
      <c r="CE328" s="4">
        <v>26.899760344921745</v>
      </c>
      <c r="CF328" s="4">
        <v>31.001919022490323</v>
      </c>
      <c r="CG328" s="4">
        <v>87.183881281091502</v>
      </c>
      <c r="CH328" s="4">
        <v>22.963107782036094</v>
      </c>
      <c r="CI328" s="4">
        <v>99.867585760144152</v>
      </c>
      <c r="CJ328" s="4">
        <v>81.473183315594525</v>
      </c>
      <c r="CK328" s="4">
        <v>46.638350804356932</v>
      </c>
      <c r="CL328" s="4">
        <v>114.82367339708048</v>
      </c>
      <c r="CM328" s="4">
        <v>36.7752206160838</v>
      </c>
      <c r="CN328" s="4">
        <v>46.88593530787282</v>
      </c>
      <c r="CO328" s="4">
        <v>131.3317677816475</v>
      </c>
      <c r="CP328" s="4">
        <v>22.041222293526324</v>
      </c>
      <c r="CQ328" s="4">
        <v>5.679754619998338</v>
      </c>
      <c r="CR328" s="4">
        <v>0</v>
      </c>
      <c r="CS328" s="4">
        <v>20.088366500391949</v>
      </c>
      <c r="CT328" s="4">
        <v>5.9393596109249334</v>
      </c>
    </row>
    <row r="329" spans="1:98" x14ac:dyDescent="0.35">
      <c r="A329" t="s">
        <v>764</v>
      </c>
      <c r="B329" t="s">
        <v>765</v>
      </c>
      <c r="C329" s="1">
        <v>43.409054631061068</v>
      </c>
      <c r="D329" s="1">
        <v>52.209997523485917</v>
      </c>
      <c r="E329" s="1">
        <v>3.102898165435414</v>
      </c>
      <c r="F329" s="1">
        <v>15.505370541806247</v>
      </c>
      <c r="G329" s="1">
        <v>28.952058351825649</v>
      </c>
      <c r="H329" s="1">
        <v>41.020722477937184</v>
      </c>
      <c r="I329" s="1">
        <v>104.65456125266132</v>
      </c>
      <c r="J329" s="1">
        <v>41.722605364077516</v>
      </c>
      <c r="K329" s="1">
        <v>51.872338241121227</v>
      </c>
      <c r="L329" s="1">
        <v>43.890381750879591</v>
      </c>
      <c r="M329" s="1">
        <v>48.951764204699614</v>
      </c>
      <c r="N329" s="1">
        <v>39.836009393361778</v>
      </c>
      <c r="O329" s="1">
        <v>34.730433546862287</v>
      </c>
      <c r="P329" s="1">
        <v>85.330611371088636</v>
      </c>
      <c r="Q329" s="1">
        <v>18.648129449023003</v>
      </c>
      <c r="R329" s="1">
        <v>72.042616746689475</v>
      </c>
      <c r="S329" s="1">
        <v>44.207514957477393</v>
      </c>
      <c r="T329" s="1">
        <v>111.66259838820238</v>
      </c>
      <c r="U329" s="1">
        <v>185.61570757396638</v>
      </c>
      <c r="V329" s="1">
        <v>59.738362073125018</v>
      </c>
      <c r="W329" s="1">
        <v>37.89101988428942</v>
      </c>
      <c r="X329" s="1">
        <v>42.883479603272555</v>
      </c>
      <c r="Y329" s="1">
        <v>50.568647586164445</v>
      </c>
      <c r="Z329" s="1">
        <v>58.19448184237887</v>
      </c>
      <c r="AA329" s="2">
        <v>60.416136793266226</v>
      </c>
      <c r="AB329" s="2">
        <v>53.021945885067659</v>
      </c>
      <c r="AC329" s="2">
        <v>68.581878406890084</v>
      </c>
      <c r="AD329" s="2">
        <v>55.684034548348912</v>
      </c>
      <c r="AE329" s="2">
        <v>38.782613559009924</v>
      </c>
      <c r="AF329" s="2">
        <v>25.665571266644204</v>
      </c>
      <c r="AG329" s="2">
        <v>29.435174385373255</v>
      </c>
      <c r="AH329" s="2">
        <v>10.404006287546371</v>
      </c>
      <c r="AI329" s="2">
        <v>17.847379597772242</v>
      </c>
      <c r="AJ329" s="2">
        <v>19.225866290544303</v>
      </c>
      <c r="AK329" s="2">
        <v>19.767304231445113</v>
      </c>
      <c r="AL329" s="2">
        <v>26.413536499121172</v>
      </c>
      <c r="AM329" s="2">
        <v>25.130329167075676</v>
      </c>
      <c r="AN329" s="2">
        <v>75.230397904854343</v>
      </c>
      <c r="AO329" s="2">
        <v>25.260512993795746</v>
      </c>
      <c r="AP329" s="2">
        <v>33.660354238841677</v>
      </c>
      <c r="AQ329" s="2">
        <v>18.950261932453333</v>
      </c>
      <c r="AR329" s="2">
        <v>18.901067137994296</v>
      </c>
      <c r="AS329" s="2">
        <v>45.340481920064569</v>
      </c>
      <c r="AT329" s="2">
        <v>25.684897700108042</v>
      </c>
      <c r="AU329" s="2">
        <v>30.417830075644822</v>
      </c>
      <c r="AV329" s="2">
        <v>20.866029943054414</v>
      </c>
      <c r="AW329" s="2">
        <v>22.669741770378383</v>
      </c>
      <c r="AX329" s="2">
        <v>15.008499051391805</v>
      </c>
      <c r="AY329" s="3">
        <v>51.175695611984075</v>
      </c>
      <c r="AZ329" s="3">
        <v>33.173456205058649</v>
      </c>
      <c r="BA329" s="3">
        <v>21.903716979929889</v>
      </c>
      <c r="BB329" s="3">
        <v>48.217640633519622</v>
      </c>
      <c r="BC329" s="3">
        <v>42.434806839790539</v>
      </c>
      <c r="BD329" s="3">
        <v>21.98422388370911</v>
      </c>
      <c r="BE329" s="3">
        <v>48.698825208192588</v>
      </c>
      <c r="BF329" s="3">
        <v>57.962351625651912</v>
      </c>
      <c r="BG329" s="3">
        <v>75.884956446071826</v>
      </c>
      <c r="BH329" s="3">
        <v>14.741226734090764</v>
      </c>
      <c r="BI329" s="3">
        <v>48.320172735512095</v>
      </c>
      <c r="BJ329" s="3">
        <v>42.5611532822588</v>
      </c>
      <c r="BK329" s="3">
        <v>25.584587112652187</v>
      </c>
      <c r="BL329" s="3">
        <v>24.773041679959785</v>
      </c>
      <c r="BM329" s="3">
        <v>33.523676051418505</v>
      </c>
      <c r="BN329" s="3">
        <v>36.214295504027653</v>
      </c>
      <c r="BO329" s="3">
        <v>30.400802307894644</v>
      </c>
      <c r="BP329" s="3">
        <v>32.579190415555317</v>
      </c>
      <c r="BQ329" s="3">
        <v>31.409121115888478</v>
      </c>
      <c r="BR329" s="3">
        <v>47.908155133066245</v>
      </c>
      <c r="BS329" s="3">
        <v>22.498315173218135</v>
      </c>
      <c r="BT329" s="3">
        <v>38.692453089158811</v>
      </c>
      <c r="BU329" s="3">
        <v>30.640849098380656</v>
      </c>
      <c r="BV329" s="3">
        <v>33.682892588663414</v>
      </c>
      <c r="BW329" s="4">
        <v>42.072105058236509</v>
      </c>
      <c r="BX329" s="4">
        <v>59.994738453741284</v>
      </c>
      <c r="BY329" s="4">
        <v>36.14081221726186</v>
      </c>
      <c r="BZ329" s="4">
        <v>34.009767907384301</v>
      </c>
      <c r="CA329" s="4">
        <v>28.900701365566061</v>
      </c>
      <c r="CB329" s="4">
        <v>30.771589757423229</v>
      </c>
      <c r="CC329" s="4">
        <v>56.838320477718362</v>
      </c>
      <c r="CD329" s="4">
        <v>47.205187822845339</v>
      </c>
      <c r="CE329" s="4">
        <v>84.19623722744285</v>
      </c>
      <c r="CF329" s="4">
        <v>30.487040538052902</v>
      </c>
      <c r="CG329" s="4">
        <v>33.923742501538356</v>
      </c>
      <c r="CH329" s="4">
        <v>49.180862992475639</v>
      </c>
      <c r="CI329" s="4">
        <v>46.665818525212245</v>
      </c>
      <c r="CJ329" s="4">
        <v>47.487318925579807</v>
      </c>
      <c r="CK329" s="4">
        <v>62.543252009004732</v>
      </c>
      <c r="CL329" s="4">
        <v>42.568610719969094</v>
      </c>
      <c r="CM329" s="4">
        <v>21.010327708478073</v>
      </c>
      <c r="CN329" s="4">
        <v>60.702140529076679</v>
      </c>
      <c r="CO329" s="4">
        <v>63.9614261873377</v>
      </c>
      <c r="CP329" s="4">
        <v>36.464328953280081</v>
      </c>
      <c r="CQ329" s="4">
        <v>63.220836220553153</v>
      </c>
      <c r="CR329" s="4">
        <v>61.945133901796837</v>
      </c>
      <c r="CS329" s="4">
        <v>50.407700890624156</v>
      </c>
      <c r="CT329" s="4">
        <v>54.437434140232661</v>
      </c>
    </row>
    <row r="330" spans="1:98" x14ac:dyDescent="0.35">
      <c r="A330" t="s">
        <v>444</v>
      </c>
      <c r="B330" t="s">
        <v>443</v>
      </c>
      <c r="C330" s="1">
        <v>37.96075881625292</v>
      </c>
      <c r="D330" s="1">
        <v>34.583486098044453</v>
      </c>
      <c r="E330" s="1">
        <v>24.196229507957309</v>
      </c>
      <c r="F330" s="1">
        <v>45.418625722596119</v>
      </c>
      <c r="G330" s="1">
        <v>37.285698701810027</v>
      </c>
      <c r="H330" s="1">
        <v>59.782986843584126</v>
      </c>
      <c r="I330" s="1">
        <v>66.8483811932375</v>
      </c>
      <c r="J330" s="1">
        <v>95.436685220377413</v>
      </c>
      <c r="K330" s="1">
        <v>43.73142638123052</v>
      </c>
      <c r="L330" s="1">
        <v>39.418007952610182</v>
      </c>
      <c r="M330" s="1">
        <v>26.232888559702548</v>
      </c>
      <c r="N330" s="1">
        <v>38.786023392792309</v>
      </c>
      <c r="O330" s="1">
        <v>48.881056578891922</v>
      </c>
      <c r="P330" s="1">
        <v>42.354104688509082</v>
      </c>
      <c r="Q330" s="1">
        <v>60.650293500313985</v>
      </c>
      <c r="R330" s="1">
        <v>51.497608994894769</v>
      </c>
      <c r="S330" s="1">
        <v>84.259249557903814</v>
      </c>
      <c r="T330" s="1">
        <v>103.80229034450575</v>
      </c>
      <c r="U330" s="1">
        <v>128.38874884977969</v>
      </c>
      <c r="V330" s="1">
        <v>61.916854851824645</v>
      </c>
      <c r="W330" s="1">
        <v>52.363525543330717</v>
      </c>
      <c r="X330" s="1">
        <v>59.648633395649561</v>
      </c>
      <c r="Y330" s="1">
        <v>59.607137008551575</v>
      </c>
      <c r="Z330" s="1">
        <v>75.709368578548222</v>
      </c>
      <c r="AA330" s="2">
        <v>11.807325143027994</v>
      </c>
      <c r="AB330" s="2">
        <v>16.104175678667147</v>
      </c>
      <c r="AC330" s="2">
        <v>15.479659120882538</v>
      </c>
      <c r="AD330" s="2">
        <v>23.131028720230688</v>
      </c>
      <c r="AE330" s="2">
        <v>10.943589901580641</v>
      </c>
      <c r="AF330" s="2">
        <v>20.64186636228855</v>
      </c>
      <c r="AG330" s="2">
        <v>20.60796086872076</v>
      </c>
      <c r="AH330" s="2">
        <v>18.667335862055868</v>
      </c>
      <c r="AI330" s="2">
        <v>22.077858743163649</v>
      </c>
      <c r="AJ330" s="2">
        <v>20.878391337302034</v>
      </c>
      <c r="AK330" s="2">
        <v>25.420701769229094</v>
      </c>
      <c r="AL330" s="2">
        <v>19.353082671838084</v>
      </c>
      <c r="AM330" s="2">
        <v>15.452611851038668</v>
      </c>
      <c r="AN330" s="2">
        <v>14.651314640664536</v>
      </c>
      <c r="AO330" s="2">
        <v>14.078834350352812</v>
      </c>
      <c r="AP330" s="2">
        <v>27.093806225135737</v>
      </c>
      <c r="AQ330" s="2">
        <v>22.161586912164729</v>
      </c>
      <c r="AR330" s="2">
        <v>21.986359033061046</v>
      </c>
      <c r="AS330" s="2">
        <v>13.279620437864649</v>
      </c>
      <c r="AT330" s="2">
        <v>15.868161099941286</v>
      </c>
      <c r="AU330" s="2">
        <v>17.152567193018871</v>
      </c>
      <c r="AV330" s="2">
        <v>14.513103875053103</v>
      </c>
      <c r="AW330" s="2">
        <v>13.336625740128209</v>
      </c>
      <c r="AX330" s="2">
        <v>14.750781161919658</v>
      </c>
      <c r="AY330" s="3">
        <v>69.541282473558226</v>
      </c>
      <c r="AZ330" s="3">
        <v>64.002658604338748</v>
      </c>
      <c r="BA330" s="3">
        <v>98.973449951313867</v>
      </c>
      <c r="BB330" s="3">
        <v>95.321481050457564</v>
      </c>
      <c r="BC330" s="3">
        <v>79.741499792401299</v>
      </c>
      <c r="BD330" s="3">
        <v>88.761229551489848</v>
      </c>
      <c r="BE330" s="3">
        <v>61.151213877097291</v>
      </c>
      <c r="BF330" s="3">
        <v>52.686028978037321</v>
      </c>
      <c r="BG330" s="3">
        <v>59.144751865422151</v>
      </c>
      <c r="BH330" s="3">
        <v>75.329042081580155</v>
      </c>
      <c r="BI330" s="3">
        <v>48.777234589203545</v>
      </c>
      <c r="BJ330" s="3">
        <v>55.07980516858764</v>
      </c>
      <c r="BK330" s="3">
        <v>42.559236437206515</v>
      </c>
      <c r="BL330" s="3">
        <v>29.876061725613003</v>
      </c>
      <c r="BM330" s="3">
        <v>25.327804259449721</v>
      </c>
      <c r="BN330" s="3">
        <v>49.299219150352229</v>
      </c>
      <c r="BO330" s="3">
        <v>30.98370649059774</v>
      </c>
      <c r="BP330" s="3">
        <v>42.977996333393563</v>
      </c>
      <c r="BQ330" s="3">
        <v>31.26366645808757</v>
      </c>
      <c r="BR330" s="3">
        <v>50.479270541182316</v>
      </c>
      <c r="BS330" s="3">
        <v>45.41456245804153</v>
      </c>
      <c r="BT330" s="3">
        <v>33.441447356552814</v>
      </c>
      <c r="BU330" s="3">
        <v>34.282877130361605</v>
      </c>
      <c r="BV330" s="3">
        <v>39.772326378614899</v>
      </c>
      <c r="BW330" s="4">
        <v>39.332965695403097</v>
      </c>
      <c r="BX330" s="4">
        <v>40.858975124012346</v>
      </c>
      <c r="BY330" s="4">
        <v>33.986123408076438</v>
      </c>
      <c r="BZ330" s="4">
        <v>40.303792404829117</v>
      </c>
      <c r="CA330" s="4">
        <v>34.895452235096371</v>
      </c>
      <c r="CB330" s="4">
        <v>40.733349523185453</v>
      </c>
      <c r="CC330" s="4">
        <v>25.301428408922398</v>
      </c>
      <c r="CD330" s="4">
        <v>25.800582168798233</v>
      </c>
      <c r="CE330" s="4">
        <v>30.934577935809276</v>
      </c>
      <c r="CF330" s="4">
        <v>52.1055585967366</v>
      </c>
      <c r="CG330" s="4">
        <v>53.845250697334876</v>
      </c>
      <c r="CH330" s="4">
        <v>30.694221615584755</v>
      </c>
      <c r="CI330" s="4">
        <v>38.079131171562892</v>
      </c>
      <c r="CJ330" s="4">
        <v>53.945128661352548</v>
      </c>
      <c r="CK330" s="4">
        <v>73.72569010878388</v>
      </c>
      <c r="CL330" s="4">
        <v>38.387523138493471</v>
      </c>
      <c r="CM330" s="4">
        <v>35.555822885755482</v>
      </c>
      <c r="CN330" s="4">
        <v>54.50922013636746</v>
      </c>
      <c r="CO330" s="4">
        <v>45.900886546289449</v>
      </c>
      <c r="CP330" s="4">
        <v>69.364949415124144</v>
      </c>
      <c r="CQ330" s="4">
        <v>79.755009368152642</v>
      </c>
      <c r="CR330" s="4">
        <v>76.662105345696276</v>
      </c>
      <c r="CS330" s="4">
        <v>67.806538526613139</v>
      </c>
      <c r="CT330" s="4">
        <v>45.077286913529647</v>
      </c>
    </row>
    <row r="331" spans="1:98" x14ac:dyDescent="0.35">
      <c r="A331" t="s">
        <v>1016</v>
      </c>
      <c r="B331" t="s">
        <v>1017</v>
      </c>
      <c r="C331" s="1">
        <v>41.860963664799762</v>
      </c>
      <c r="D331" s="1">
        <v>20.679156604099084</v>
      </c>
      <c r="E331" s="1">
        <v>51.981962831067889</v>
      </c>
      <c r="F331" s="1">
        <v>53.908168497306974</v>
      </c>
      <c r="G331" s="1">
        <v>18.586930776769996</v>
      </c>
      <c r="H331" s="1">
        <v>46.568218396912833</v>
      </c>
      <c r="I331" s="1">
        <v>75.209489021950247</v>
      </c>
      <c r="J331" s="1">
        <v>60.032353597932314</v>
      </c>
      <c r="K331" s="1">
        <v>53.121803935542381</v>
      </c>
      <c r="L331" s="1">
        <v>51.317009726681924</v>
      </c>
      <c r="M331" s="1">
        <v>42.392600277195641</v>
      </c>
      <c r="N331" s="1">
        <v>56.040352801276669</v>
      </c>
      <c r="O331" s="1">
        <v>71.258610067722188</v>
      </c>
      <c r="P331" s="1">
        <v>58.117496023440538</v>
      </c>
      <c r="Q331" s="1">
        <v>59.809537079885288</v>
      </c>
      <c r="R331" s="1">
        <v>47.378088118602513</v>
      </c>
      <c r="S331" s="1">
        <v>44.175923722755606</v>
      </c>
      <c r="T331" s="1">
        <v>86.715539422398706</v>
      </c>
      <c r="U331" s="1">
        <v>86.663159610977061</v>
      </c>
      <c r="V331" s="1">
        <v>52.18174534929981</v>
      </c>
      <c r="W331" s="1">
        <v>49.404790633586252</v>
      </c>
      <c r="X331" s="1">
        <v>18.258822364094875</v>
      </c>
      <c r="Y331" s="1">
        <v>41.435874469452635</v>
      </c>
      <c r="Z331" s="1">
        <v>57.834765868316303</v>
      </c>
      <c r="AA331" s="2">
        <v>30.53800014629487</v>
      </c>
      <c r="AB331" s="2">
        <v>46.453507876611056</v>
      </c>
      <c r="AC331" s="2">
        <v>46.833938024321014</v>
      </c>
      <c r="AD331" s="2">
        <v>108.42260507202909</v>
      </c>
      <c r="AE331" s="2">
        <v>69.927029313499119</v>
      </c>
      <c r="AF331" s="2">
        <v>50.356700559596014</v>
      </c>
      <c r="AG331" s="2">
        <v>73.478522470492095</v>
      </c>
      <c r="AH331" s="2">
        <v>63.513083211117852</v>
      </c>
      <c r="AI331" s="2">
        <v>74.4264129857835</v>
      </c>
      <c r="AJ331" s="2">
        <v>64.78806492036172</v>
      </c>
      <c r="AK331" s="2">
        <v>40.034346201593173</v>
      </c>
      <c r="AL331" s="2">
        <v>60.265355643711708</v>
      </c>
      <c r="AM331" s="2">
        <v>65.714969151892788</v>
      </c>
      <c r="AN331" s="2">
        <v>46.194283572216079</v>
      </c>
      <c r="AO331" s="2">
        <v>53.752076310330459</v>
      </c>
      <c r="AP331" s="2">
        <v>61.862881615954528</v>
      </c>
      <c r="AQ331" s="2">
        <v>65.372188010192531</v>
      </c>
      <c r="AR331" s="2">
        <v>60.389382112034014</v>
      </c>
      <c r="AS331" s="2">
        <v>40.797268069002534</v>
      </c>
      <c r="AT331" s="2">
        <v>60.424993740514218</v>
      </c>
      <c r="AU331" s="2">
        <v>66.634985615831226</v>
      </c>
      <c r="AV331" s="2">
        <v>58.26642703534656</v>
      </c>
      <c r="AW331" s="2">
        <v>45.069572392840847</v>
      </c>
      <c r="AX331" s="2">
        <v>36.855678077073087</v>
      </c>
      <c r="AY331" s="3">
        <v>43.168276486934602</v>
      </c>
      <c r="AZ331" s="3">
        <v>36.551762773659526</v>
      </c>
      <c r="BA331" s="3">
        <v>46.44995327418718</v>
      </c>
      <c r="BB331" s="3">
        <v>51.221605118335532</v>
      </c>
      <c r="BC331" s="3">
        <v>41.988219178147311</v>
      </c>
      <c r="BD331" s="3">
        <v>39.568211924887201</v>
      </c>
      <c r="BE331" s="3">
        <v>57.217315350359961</v>
      </c>
      <c r="BF331" s="3">
        <v>57.107222231124616</v>
      </c>
      <c r="BG331" s="3">
        <v>22.284731785374735</v>
      </c>
      <c r="BH331" s="3">
        <v>35.363567384860957</v>
      </c>
      <c r="BI331" s="3">
        <v>47.189420045361828</v>
      </c>
      <c r="BJ331" s="3">
        <v>41.235827243718845</v>
      </c>
      <c r="BK331" s="3">
        <v>51.504599736214026</v>
      </c>
      <c r="BL331" s="3">
        <v>28.469763117301273</v>
      </c>
      <c r="BM331" s="3">
        <v>30.836449130953433</v>
      </c>
      <c r="BN331" s="3">
        <v>51.026292232496246</v>
      </c>
      <c r="BO331" s="3">
        <v>47.058702624254892</v>
      </c>
      <c r="BP331" s="3">
        <v>40.731780192789074</v>
      </c>
      <c r="BQ331" s="3">
        <v>52.917633823251691</v>
      </c>
      <c r="BR331" s="3">
        <v>62.21562187495762</v>
      </c>
      <c r="BS331" s="3">
        <v>49.789725493706797</v>
      </c>
      <c r="BT331" s="3">
        <v>61.227455320270188</v>
      </c>
      <c r="BU331" s="3">
        <v>49.291460997903833</v>
      </c>
      <c r="BV331" s="3">
        <v>31.690000194938612</v>
      </c>
      <c r="BW331" s="4">
        <v>73.826497052974759</v>
      </c>
      <c r="BX331" s="4">
        <v>78.067747074270258</v>
      </c>
      <c r="BY331" s="4">
        <v>75.920910729202532</v>
      </c>
      <c r="BZ331" s="4">
        <v>58.836886748851477</v>
      </c>
      <c r="CA331" s="4">
        <v>89.71136613877826</v>
      </c>
      <c r="CB331" s="4">
        <v>90.020300689530302</v>
      </c>
      <c r="CC331" s="4">
        <v>71.978584135684358</v>
      </c>
      <c r="CD331" s="4">
        <v>42.494720679634305</v>
      </c>
      <c r="CE331" s="4">
        <v>56.376649934001698</v>
      </c>
      <c r="CF331" s="4">
        <v>89.049395444142647</v>
      </c>
      <c r="CG331" s="4">
        <v>100.7801756655719</v>
      </c>
      <c r="CH331" s="4">
        <v>75.068266696925292</v>
      </c>
      <c r="CI331" s="4">
        <v>68.954525204642479</v>
      </c>
      <c r="CJ331" s="4">
        <v>69.505358679192554</v>
      </c>
      <c r="CK331" s="4">
        <v>55.729453540090859</v>
      </c>
      <c r="CL331" s="4">
        <v>74.685720293070688</v>
      </c>
      <c r="CM331" s="4">
        <v>77.194586282246789</v>
      </c>
      <c r="CN331" s="4">
        <v>54.487749548784933</v>
      </c>
      <c r="CO331" s="4">
        <v>36.709646617502031</v>
      </c>
      <c r="CP331" s="4">
        <v>106.34262033055221</v>
      </c>
      <c r="CQ331" s="4">
        <v>93.620443994699386</v>
      </c>
      <c r="CR331" s="4">
        <v>116.59575468717853</v>
      </c>
      <c r="CS331" s="4">
        <v>107.23576927250552</v>
      </c>
      <c r="CT331" s="4">
        <v>111.48348844616078</v>
      </c>
    </row>
    <row r="332" spans="1:98" x14ac:dyDescent="0.35">
      <c r="A332" t="s">
        <v>1688</v>
      </c>
      <c r="B332" t="s">
        <v>1689</v>
      </c>
      <c r="C332" s="1">
        <v>64.36027161421471</v>
      </c>
      <c r="D332" s="1">
        <v>77.288410508123008</v>
      </c>
      <c r="E332" s="1">
        <v>67.185366273642018</v>
      </c>
      <c r="F332" s="1">
        <v>117.67168429591393</v>
      </c>
      <c r="G332" s="1">
        <v>82.779893224816419</v>
      </c>
      <c r="H332" s="1">
        <v>85.461848322255818</v>
      </c>
      <c r="I332" s="1">
        <v>124.28680656973918</v>
      </c>
      <c r="J332" s="1">
        <v>149.71929922163355</v>
      </c>
      <c r="K332" s="1">
        <v>98.441699943140378</v>
      </c>
      <c r="L332" s="1">
        <v>52.552180942818588</v>
      </c>
      <c r="M332" s="1">
        <v>54.748858988426854</v>
      </c>
      <c r="N332" s="1">
        <v>58.790725106773465</v>
      </c>
      <c r="O332" s="1">
        <v>57.471820100108417</v>
      </c>
      <c r="P332" s="1">
        <v>71.918407418244271</v>
      </c>
      <c r="Q332" s="1">
        <v>109.7144654513898</v>
      </c>
      <c r="R332" s="1">
        <v>50.61431402655144</v>
      </c>
      <c r="S332" s="1">
        <v>101.27424488305965</v>
      </c>
      <c r="T332" s="1">
        <v>115.8360350282167</v>
      </c>
      <c r="U332" s="1">
        <v>144.90397160338551</v>
      </c>
      <c r="V332" s="1">
        <v>153.05555102559333</v>
      </c>
      <c r="W332" s="1">
        <v>87.793074440566116</v>
      </c>
      <c r="X332" s="1">
        <v>69.896530655786876</v>
      </c>
      <c r="Y332" s="1">
        <v>99.134883784777287</v>
      </c>
      <c r="Z332" s="1">
        <v>71.114117049083404</v>
      </c>
      <c r="AA332" s="2">
        <v>73.91443666311477</v>
      </c>
      <c r="AB332" s="2">
        <v>110.28662825082495</v>
      </c>
      <c r="AC332" s="2">
        <v>97.491365032006172</v>
      </c>
      <c r="AD332" s="2">
        <v>45.607645446449439</v>
      </c>
      <c r="AE332" s="2">
        <v>87.286713730718887</v>
      </c>
      <c r="AF332" s="2">
        <v>66.878552919328371</v>
      </c>
      <c r="AG332" s="2">
        <v>60.429873878825731</v>
      </c>
      <c r="AH332" s="2">
        <v>76.544097185236041</v>
      </c>
      <c r="AI332" s="2">
        <v>106.87713285816494</v>
      </c>
      <c r="AJ332" s="2">
        <v>91.370210818730285</v>
      </c>
      <c r="AK332" s="2">
        <v>43.289923056258083</v>
      </c>
      <c r="AL332" s="2">
        <v>110.37925153425925</v>
      </c>
      <c r="AM332" s="2">
        <v>89.559978271537247</v>
      </c>
      <c r="AN332" s="2">
        <v>89.609560518721494</v>
      </c>
      <c r="AO332" s="2">
        <v>82.270966320532807</v>
      </c>
      <c r="AP332" s="2">
        <v>51.00188197550721</v>
      </c>
      <c r="AQ332" s="2">
        <v>85.940472192555134</v>
      </c>
      <c r="AR332" s="2">
        <v>63.167127566505449</v>
      </c>
      <c r="AS332" s="2">
        <v>76.953866078043845</v>
      </c>
      <c r="AT332" s="2">
        <v>82.873331670115519</v>
      </c>
      <c r="AU332" s="2">
        <v>84.177327557962442</v>
      </c>
      <c r="AV332" s="2">
        <v>94.461862309559976</v>
      </c>
      <c r="AW332" s="2">
        <v>88.506447039781264</v>
      </c>
      <c r="AX332" s="2">
        <v>40.248815659328592</v>
      </c>
      <c r="AY332" s="3">
        <v>60.728523193597056</v>
      </c>
      <c r="AZ332" s="3">
        <v>60.989095056284903</v>
      </c>
      <c r="BA332" s="3">
        <v>56.246839756358966</v>
      </c>
      <c r="BB332" s="3">
        <v>61.165227662434695</v>
      </c>
      <c r="BC332" s="3">
        <v>72.165150200799076</v>
      </c>
      <c r="BD332" s="3">
        <v>21.829646699353994</v>
      </c>
      <c r="BE332" s="3">
        <v>96.981692985099542</v>
      </c>
      <c r="BF332" s="3">
        <v>79.652039629689341</v>
      </c>
      <c r="BG332" s="3">
        <v>54.157850229840051</v>
      </c>
      <c r="BH332" s="3">
        <v>79.402921150135384</v>
      </c>
      <c r="BI332" s="3">
        <v>63.095002822107155</v>
      </c>
      <c r="BJ332" s="3">
        <v>64.096786292825968</v>
      </c>
      <c r="BK332" s="3">
        <v>44.871513062630491</v>
      </c>
      <c r="BL332" s="3">
        <v>48.566943540240963</v>
      </c>
      <c r="BM332" s="3">
        <v>62.779574355386181</v>
      </c>
      <c r="BN332" s="3">
        <v>78.617321069925481</v>
      </c>
      <c r="BO332" s="3">
        <v>94.362161469222002</v>
      </c>
      <c r="BP332" s="3">
        <v>103.69771297473574</v>
      </c>
      <c r="BQ332" s="3">
        <v>67.63670371107375</v>
      </c>
      <c r="BR332" s="3">
        <v>53.457639187342906</v>
      </c>
      <c r="BS332" s="3">
        <v>58.04623865955697</v>
      </c>
      <c r="BT332" s="3">
        <v>52.453831075906862</v>
      </c>
      <c r="BU332" s="3">
        <v>61.587673604105234</v>
      </c>
      <c r="BV332" s="3">
        <v>63.383630864613018</v>
      </c>
      <c r="BW332" s="4">
        <v>97.13558660869306</v>
      </c>
      <c r="BX332" s="4">
        <v>71.216759968346494</v>
      </c>
      <c r="BY332" s="4">
        <v>74.33591643180138</v>
      </c>
      <c r="BZ332" s="4">
        <v>83.007410148156907</v>
      </c>
      <c r="CA332" s="4">
        <v>126.99318475582226</v>
      </c>
      <c r="CB332" s="4">
        <v>104.46843157296182</v>
      </c>
      <c r="CC332" s="4">
        <v>62.420458518404253</v>
      </c>
      <c r="CD332" s="4">
        <v>43.52496738304599</v>
      </c>
      <c r="CE332" s="4">
        <v>110.33262720916612</v>
      </c>
      <c r="CF332" s="4">
        <v>76.608748720045071</v>
      </c>
      <c r="CG332" s="4">
        <v>83.43584941007056</v>
      </c>
      <c r="CH332" s="4">
        <v>89.467454586962432</v>
      </c>
      <c r="CI332" s="4">
        <v>91.344413356405951</v>
      </c>
      <c r="CJ332" s="4">
        <v>109.73002694953998</v>
      </c>
      <c r="CK332" s="4">
        <v>79.426318568130938</v>
      </c>
      <c r="CL332" s="4">
        <v>67.900762732677961</v>
      </c>
      <c r="CM332" s="4">
        <v>81.448550503394884</v>
      </c>
      <c r="CN332" s="4">
        <v>87.210961454461739</v>
      </c>
      <c r="CO332" s="4">
        <v>63.006284178318168</v>
      </c>
      <c r="CP332" s="4">
        <v>134.88622318348303</v>
      </c>
      <c r="CQ332" s="4">
        <v>80.754995788075732</v>
      </c>
      <c r="CR332" s="4">
        <v>76.218319416920252</v>
      </c>
      <c r="CS332" s="4">
        <v>48.692068530563489</v>
      </c>
      <c r="CT332" s="4">
        <v>91.545134298869471</v>
      </c>
    </row>
    <row r="333" spans="1:98" x14ac:dyDescent="0.35">
      <c r="A333" t="s">
        <v>603</v>
      </c>
      <c r="B333" t="s">
        <v>604</v>
      </c>
      <c r="C333" s="1">
        <v>59.274159342163685</v>
      </c>
      <c r="D333" s="1">
        <v>62.568105163884056</v>
      </c>
      <c r="E333" s="1">
        <v>48.177794641734607</v>
      </c>
      <c r="F333" s="1">
        <v>72.537692037808284</v>
      </c>
      <c r="G333" s="1">
        <v>38.967437026931123</v>
      </c>
      <c r="H333" s="1">
        <v>63.685059324957393</v>
      </c>
      <c r="I333" s="1">
        <v>43.56745031796806</v>
      </c>
      <c r="J333" s="1">
        <v>91.96250831635335</v>
      </c>
      <c r="K333" s="1">
        <v>75.768757641634281</v>
      </c>
      <c r="L333" s="1">
        <v>62.306770284614018</v>
      </c>
      <c r="M333" s="1">
        <v>56.789817348406658</v>
      </c>
      <c r="N333" s="1">
        <v>29.565527537935466</v>
      </c>
      <c r="O333" s="1">
        <v>32.669096529184138</v>
      </c>
      <c r="P333" s="1">
        <v>43.744337660996251</v>
      </c>
      <c r="Q333" s="1">
        <v>43.646812428634426</v>
      </c>
      <c r="R333" s="1">
        <v>64.096070070177291</v>
      </c>
      <c r="S333" s="1">
        <v>44.728460906123495</v>
      </c>
      <c r="T333" s="1">
        <v>104.94169014343925</v>
      </c>
      <c r="U333" s="1">
        <v>17.289484379089753</v>
      </c>
      <c r="V333" s="1">
        <v>78.71242842917917</v>
      </c>
      <c r="W333" s="1">
        <v>72.658413812998191</v>
      </c>
      <c r="X333" s="1">
        <v>37.994339868589471</v>
      </c>
      <c r="Y333" s="1">
        <v>52.642889586363296</v>
      </c>
      <c r="Z333" s="1">
        <v>47.319690741287772</v>
      </c>
      <c r="AA333" s="2">
        <v>56.260156886670714</v>
      </c>
      <c r="AB333" s="2">
        <v>46.584686848249738</v>
      </c>
      <c r="AC333" s="2">
        <v>54.985213750759904</v>
      </c>
      <c r="AD333" s="2">
        <v>19.604160002008584</v>
      </c>
      <c r="AE333" s="2">
        <v>45.916269096580912</v>
      </c>
      <c r="AF333" s="2">
        <v>32.05293704034365</v>
      </c>
      <c r="AG333" s="2">
        <v>37.019817771195939</v>
      </c>
      <c r="AH333" s="2">
        <v>30.092224582464805</v>
      </c>
      <c r="AI333" s="2">
        <v>68.508740185424912</v>
      </c>
      <c r="AJ333" s="2">
        <v>57.222085395729692</v>
      </c>
      <c r="AK333" s="2">
        <v>38.054361171222858</v>
      </c>
      <c r="AL333" s="2">
        <v>19.095228207007427</v>
      </c>
      <c r="AM333" s="2">
        <v>73.621740004119417</v>
      </c>
      <c r="AN333" s="2">
        <v>42.450773993035099</v>
      </c>
      <c r="AO333" s="2">
        <v>54.197930402307414</v>
      </c>
      <c r="AP333" s="2">
        <v>27.549014598176047</v>
      </c>
      <c r="AQ333" s="2">
        <v>72.202419695104268</v>
      </c>
      <c r="AR333" s="2">
        <v>16.551670835385732</v>
      </c>
      <c r="AS333" s="2">
        <v>54.450824551095181</v>
      </c>
      <c r="AT333" s="2">
        <v>49.401432907559929</v>
      </c>
      <c r="AU333" s="2">
        <v>42.932296558954157</v>
      </c>
      <c r="AV333" s="2">
        <v>38.285008252748661</v>
      </c>
      <c r="AW333" s="2">
        <v>88.16547523629751</v>
      </c>
      <c r="AX333" s="2">
        <v>56.973910789904551</v>
      </c>
      <c r="AY333" s="3">
        <v>26.692924885524882</v>
      </c>
      <c r="AZ333" s="3">
        <v>58.618375700518357</v>
      </c>
      <c r="BA333" s="3">
        <v>22.17796274738183</v>
      </c>
      <c r="BB333" s="3">
        <v>30.984507829854593</v>
      </c>
      <c r="BC333" s="3">
        <v>46.018133630902746</v>
      </c>
      <c r="BD333" s="3">
        <v>20.590444221332241</v>
      </c>
      <c r="BE333" s="3">
        <v>124.64000190565037</v>
      </c>
      <c r="BF333" s="3">
        <v>42.164238510086811</v>
      </c>
      <c r="BG333" s="3">
        <v>123.91831409381807</v>
      </c>
      <c r="BH333" s="3">
        <v>32.762307338433978</v>
      </c>
      <c r="BI333" s="3">
        <v>43.788873789090637</v>
      </c>
      <c r="BJ333" s="3">
        <v>23.457086209300623</v>
      </c>
      <c r="BK333" s="3">
        <v>38.164125960236959</v>
      </c>
      <c r="BL333" s="3">
        <v>36.026722712253211</v>
      </c>
      <c r="BM333" s="3">
        <v>6.8049749708884475</v>
      </c>
      <c r="BN333" s="3">
        <v>25.899136335028164</v>
      </c>
      <c r="BO333" s="3">
        <v>49.997000216850829</v>
      </c>
      <c r="BP333" s="3">
        <v>16.108570597515577</v>
      </c>
      <c r="BQ333" s="3">
        <v>18.115560492404629</v>
      </c>
      <c r="BR333" s="3">
        <v>72.994794564394041</v>
      </c>
      <c r="BS333" s="3">
        <v>17.3081753537809</v>
      </c>
      <c r="BT333" s="3">
        <v>8.0555375523413471</v>
      </c>
      <c r="BU333" s="3">
        <v>30.552987889477166</v>
      </c>
      <c r="BV333" s="3">
        <v>12.112472764602227</v>
      </c>
      <c r="BW333" s="4">
        <v>95.123740748024076</v>
      </c>
      <c r="BX333" s="4">
        <v>105.289012321258</v>
      </c>
      <c r="BY333" s="4">
        <v>111.47955485497182</v>
      </c>
      <c r="BZ333" s="4">
        <v>82.982455593176738</v>
      </c>
      <c r="CA333" s="4">
        <v>105.92742227486164</v>
      </c>
      <c r="CB333" s="4">
        <v>67.219083654400237</v>
      </c>
      <c r="CC333" s="4">
        <v>154.34870334743835</v>
      </c>
      <c r="CD333" s="4">
        <v>35.107927063178714</v>
      </c>
      <c r="CE333" s="4">
        <v>41.113954471014353</v>
      </c>
      <c r="CF333" s="4">
        <v>48.4772056860416</v>
      </c>
      <c r="CG333" s="4">
        <v>97.625582472229524</v>
      </c>
      <c r="CH333" s="4">
        <v>114.58522007765676</v>
      </c>
      <c r="CI333" s="4">
        <v>174.01440569935332</v>
      </c>
      <c r="CJ333" s="4">
        <v>102.60797368102064</v>
      </c>
      <c r="CK333" s="4">
        <v>78.510664047053325</v>
      </c>
      <c r="CL333" s="4">
        <v>116.52720078896971</v>
      </c>
      <c r="CM333" s="4">
        <v>75.823054255918592</v>
      </c>
      <c r="CN333" s="4">
        <v>66.203337165690826</v>
      </c>
      <c r="CO333" s="4">
        <v>105.29538655092085</v>
      </c>
      <c r="CP333" s="4">
        <v>97.080870159390074</v>
      </c>
      <c r="CQ333" s="4">
        <v>112.98224688889923</v>
      </c>
      <c r="CR333" s="4">
        <v>163.69106933774637</v>
      </c>
      <c r="CS333" s="4">
        <v>68.206708771779475</v>
      </c>
      <c r="CT333" s="4">
        <v>90.968523388487355</v>
      </c>
    </row>
    <row r="334" spans="1:98" x14ac:dyDescent="0.35">
      <c r="A334" t="s">
        <v>974</v>
      </c>
      <c r="B334" t="s">
        <v>975</v>
      </c>
      <c r="C334" s="1">
        <v>11.934093178677363</v>
      </c>
      <c r="D334" s="1">
        <v>33.268031147819997</v>
      </c>
      <c r="E334" s="1">
        <v>62.48551573240659</v>
      </c>
      <c r="F334" s="1">
        <v>13.069717570516726</v>
      </c>
      <c r="G334" s="1">
        <v>27.387175896931492</v>
      </c>
      <c r="H334" s="1">
        <v>40.217224541873804</v>
      </c>
      <c r="I334" s="1">
        <v>31.177293655364732</v>
      </c>
      <c r="J334" s="1">
        <v>25.227538767697833</v>
      </c>
      <c r="K334" s="1">
        <v>31.403442768081323</v>
      </c>
      <c r="L334" s="1">
        <v>39.352416955017127</v>
      </c>
      <c r="M334" s="1">
        <v>38.316163674305152</v>
      </c>
      <c r="N334" s="1">
        <v>39.817125023154709</v>
      </c>
      <c r="O334" s="1">
        <v>21.007556846858193</v>
      </c>
      <c r="P334" s="1">
        <v>14.262819973235754</v>
      </c>
      <c r="Q334" s="1">
        <v>19.11065107635563</v>
      </c>
      <c r="R334" s="1">
        <v>24.734207663498928</v>
      </c>
      <c r="S334" s="1">
        <v>40.379877334197985</v>
      </c>
      <c r="T334" s="1">
        <v>27.354118419018576</v>
      </c>
      <c r="U334" s="1">
        <v>29.482558112179156</v>
      </c>
      <c r="V334" s="1">
        <v>25.74680269793987</v>
      </c>
      <c r="W334" s="1">
        <v>95.143954093067194</v>
      </c>
      <c r="X334" s="1">
        <v>0</v>
      </c>
      <c r="Y334" s="1">
        <v>61.85986198581621</v>
      </c>
      <c r="Z334" s="1">
        <v>30.954850916627777</v>
      </c>
      <c r="AA334" s="2">
        <v>34.254363704887268</v>
      </c>
      <c r="AB334" s="2">
        <v>39.449367949498807</v>
      </c>
      <c r="AC334" s="2">
        <v>56.639768844339841</v>
      </c>
      <c r="AD334" s="2">
        <v>28.604544643185907</v>
      </c>
      <c r="AE334" s="2">
        <v>51.646421697879944</v>
      </c>
      <c r="AF334" s="2">
        <v>33.91046568813303</v>
      </c>
      <c r="AG334" s="2">
        <v>70.485486758710238</v>
      </c>
      <c r="AH334" s="2">
        <v>54.521131244189178</v>
      </c>
      <c r="AI334" s="2">
        <v>42.361253435808621</v>
      </c>
      <c r="AJ334" s="2">
        <v>48.322616211933436</v>
      </c>
      <c r="AK334" s="2">
        <v>58.321174201968574</v>
      </c>
      <c r="AL334" s="2">
        <v>43.518059407748908</v>
      </c>
      <c r="AM334" s="2">
        <v>43.848584182020417</v>
      </c>
      <c r="AN334" s="2">
        <v>61.566621036042903</v>
      </c>
      <c r="AO334" s="2">
        <v>35.99491960619298</v>
      </c>
      <c r="AP334" s="2">
        <v>36.081001880746982</v>
      </c>
      <c r="AQ334" s="2">
        <v>35.929470615318024</v>
      </c>
      <c r="AR334" s="2">
        <v>32.288035443233028</v>
      </c>
      <c r="AS334" s="2">
        <v>68.124007739799637</v>
      </c>
      <c r="AT334" s="2">
        <v>70.874211402176144</v>
      </c>
      <c r="AU334" s="2">
        <v>18.205149450371941</v>
      </c>
      <c r="AV334" s="2">
        <v>78.667807079389235</v>
      </c>
      <c r="AW334" s="2">
        <v>74.879209185600786</v>
      </c>
      <c r="AX334" s="2">
        <v>48.011038225750333</v>
      </c>
      <c r="AY334" s="3">
        <v>37.198645789370701</v>
      </c>
      <c r="AZ334" s="3">
        <v>26.82607249573222</v>
      </c>
      <c r="BA334" s="3">
        <v>15.62170649061931</v>
      </c>
      <c r="BB334" s="3">
        <v>13.449777602423199</v>
      </c>
      <c r="BC334" s="3">
        <v>22.773704808007118</v>
      </c>
      <c r="BD334" s="3">
        <v>16.241783694141091</v>
      </c>
      <c r="BE334" s="3">
        <v>9.591565473909192</v>
      </c>
      <c r="BF334" s="3">
        <v>12.326257657866181</v>
      </c>
      <c r="BG334" s="3">
        <v>7.9958411730657311</v>
      </c>
      <c r="BH334" s="3">
        <v>11.05066574691841</v>
      </c>
      <c r="BI334" s="3">
        <v>32.390845733714514</v>
      </c>
      <c r="BJ334" s="3">
        <v>8.8844372417156663</v>
      </c>
      <c r="BK334" s="3">
        <v>48.235019777779719</v>
      </c>
      <c r="BL334" s="3">
        <v>13.692949509550722</v>
      </c>
      <c r="BM334" s="3">
        <v>36.266006329485009</v>
      </c>
      <c r="BN334" s="3">
        <v>9.4295203744615002</v>
      </c>
      <c r="BO334" s="3">
        <v>28.908713759673965</v>
      </c>
      <c r="BP334" s="3">
        <v>0</v>
      </c>
      <c r="BQ334" s="3">
        <v>7.2654893491710713</v>
      </c>
      <c r="BR334" s="3">
        <v>9.2544512128352903</v>
      </c>
      <c r="BS334" s="3">
        <v>5.8433663802717239</v>
      </c>
      <c r="BT334" s="3">
        <v>8.3367850281570153</v>
      </c>
      <c r="BU334" s="3">
        <v>12.662692202291463</v>
      </c>
      <c r="BV334" s="3">
        <v>0</v>
      </c>
      <c r="BW334" s="4">
        <v>64.18698374419975</v>
      </c>
      <c r="BX334" s="4">
        <v>54.37156042362313</v>
      </c>
      <c r="BY334" s="4">
        <v>42.876106423504211</v>
      </c>
      <c r="BZ334" s="4">
        <v>41.755485415177098</v>
      </c>
      <c r="CA334" s="4">
        <v>56.318764799347967</v>
      </c>
      <c r="CB334" s="4">
        <v>51.022553656583547</v>
      </c>
      <c r="CC334" s="4">
        <v>44.813852292051465</v>
      </c>
      <c r="CD334" s="4">
        <v>40.516678636408265</v>
      </c>
      <c r="CE334" s="4">
        <v>20.293693873122454</v>
      </c>
      <c r="CF334" s="4">
        <v>67.848186237391928</v>
      </c>
      <c r="CG334" s="4">
        <v>44.245461488129244</v>
      </c>
      <c r="CH334" s="4">
        <v>52.889921122267424</v>
      </c>
      <c r="CI334" s="4">
        <v>70.795319637868104</v>
      </c>
      <c r="CJ334" s="4">
        <v>24.946125139588407</v>
      </c>
      <c r="CK334" s="4">
        <v>24.003561714424663</v>
      </c>
      <c r="CL334" s="4">
        <v>61.080608305024917</v>
      </c>
      <c r="CM334" s="4">
        <v>86.420249741907782</v>
      </c>
      <c r="CN334" s="4">
        <v>71.647046286300963</v>
      </c>
      <c r="CO334" s="4">
        <v>0</v>
      </c>
      <c r="CP334" s="4">
        <v>38.277724232084267</v>
      </c>
      <c r="CQ334" s="4">
        <v>35.208683854987022</v>
      </c>
      <c r="CR334" s="4">
        <v>39.528194289704132</v>
      </c>
      <c r="CS334" s="4">
        <v>38.338578425560783</v>
      </c>
      <c r="CT334" s="4">
        <v>36.418976939826535</v>
      </c>
    </row>
    <row r="335" spans="1:98" x14ac:dyDescent="0.35">
      <c r="A335" t="s">
        <v>2385</v>
      </c>
      <c r="B335" t="s">
        <v>2386</v>
      </c>
      <c r="C335" s="1">
        <v>40.607402675839282</v>
      </c>
      <c r="D335" s="1">
        <v>63.511860992468328</v>
      </c>
      <c r="E335" s="1">
        <v>52.227821811977947</v>
      </c>
      <c r="F335" s="1">
        <v>54.947606487643419</v>
      </c>
      <c r="G335" s="1">
        <v>68.519076691284525</v>
      </c>
      <c r="H335" s="1">
        <v>45.445962616867135</v>
      </c>
      <c r="I335" s="1">
        <v>26.134882327996007</v>
      </c>
      <c r="J335" s="1">
        <v>20.388602360049251</v>
      </c>
      <c r="K335" s="1">
        <v>32.886953147413251</v>
      </c>
      <c r="L335" s="1">
        <v>62.05379198872815</v>
      </c>
      <c r="M335" s="1">
        <v>54.012992871655968</v>
      </c>
      <c r="N335" s="1">
        <v>63.761697545368463</v>
      </c>
      <c r="O335" s="1">
        <v>65.665824387953876</v>
      </c>
      <c r="P335" s="1">
        <v>87.404593686042659</v>
      </c>
      <c r="Q335" s="1">
        <v>59.349756514943572</v>
      </c>
      <c r="R335" s="1">
        <v>34.488982486226213</v>
      </c>
      <c r="S335" s="1">
        <v>58.955385862808143</v>
      </c>
      <c r="T335" s="1">
        <v>34.716822117022538</v>
      </c>
      <c r="U335" s="1">
        <v>16.006111212969188</v>
      </c>
      <c r="V335" s="1">
        <v>14.281965164727112</v>
      </c>
      <c r="W335" s="1">
        <v>60.756126106134765</v>
      </c>
      <c r="X335" s="1">
        <v>59.598098680429416</v>
      </c>
      <c r="Y335" s="1">
        <v>44.875589649364244</v>
      </c>
      <c r="Z335" s="1">
        <v>46.525965471566174</v>
      </c>
      <c r="AA335" s="2">
        <v>58.878336955689555</v>
      </c>
      <c r="AB335" s="2">
        <v>43.226667256044145</v>
      </c>
      <c r="AC335" s="2">
        <v>58.556217878110218</v>
      </c>
      <c r="AD335" s="2">
        <v>69.457291515071915</v>
      </c>
      <c r="AE335" s="2">
        <v>67.540043953553905</v>
      </c>
      <c r="AF335" s="2">
        <v>77.568628471165724</v>
      </c>
      <c r="AG335" s="2">
        <v>48.668095717487134</v>
      </c>
      <c r="AH335" s="2">
        <v>59.56595294591159</v>
      </c>
      <c r="AI335" s="2">
        <v>53.133963573468456</v>
      </c>
      <c r="AJ335" s="2">
        <v>74.614714302108965</v>
      </c>
      <c r="AK335" s="2">
        <v>56.962391601867544</v>
      </c>
      <c r="AL335" s="2">
        <v>64.354391438236902</v>
      </c>
      <c r="AM335" s="2">
        <v>60.473649428304917</v>
      </c>
      <c r="AN335" s="2">
        <v>48.090146984965081</v>
      </c>
      <c r="AO335" s="2">
        <v>62.856831659267385</v>
      </c>
      <c r="AP335" s="2">
        <v>46.865402743662152</v>
      </c>
      <c r="AQ335" s="2">
        <v>47.678296406686755</v>
      </c>
      <c r="AR335" s="2">
        <v>75.741894272352283</v>
      </c>
      <c r="AS335" s="2">
        <v>54.148888203985706</v>
      </c>
      <c r="AT335" s="2">
        <v>88.274345262798732</v>
      </c>
      <c r="AU335" s="2">
        <v>69.499962813810853</v>
      </c>
      <c r="AV335" s="2">
        <v>62.662030374845187</v>
      </c>
      <c r="AW335" s="2">
        <v>99.507877730367881</v>
      </c>
      <c r="AX335" s="2">
        <v>41.104318166383159</v>
      </c>
      <c r="AY335" s="3">
        <v>36.209454644871521</v>
      </c>
      <c r="AZ335" s="3">
        <v>55.762994922814642</v>
      </c>
      <c r="BA335" s="3">
        <v>53.17664384909547</v>
      </c>
      <c r="BB335" s="3">
        <v>35.269161222509311</v>
      </c>
      <c r="BC335" s="3">
        <v>36.853126507052906</v>
      </c>
      <c r="BD335" s="3">
        <v>37.792962830374769</v>
      </c>
      <c r="BE335" s="3">
        <v>40.754804811652164</v>
      </c>
      <c r="BF335" s="3">
        <v>36.634671410878909</v>
      </c>
      <c r="BG335" s="3">
        <v>45.107132520370612</v>
      </c>
      <c r="BH335" s="3">
        <v>49.487249058985824</v>
      </c>
      <c r="BI335" s="3">
        <v>41.660188462927422</v>
      </c>
      <c r="BJ335" s="3">
        <v>47.424614948196329</v>
      </c>
      <c r="BK335" s="3">
        <v>89.009612888736868</v>
      </c>
      <c r="BL335" s="3">
        <v>73.279120318646662</v>
      </c>
      <c r="BM335" s="3">
        <v>66.215172177895184</v>
      </c>
      <c r="BN335" s="3">
        <v>48.01738493368309</v>
      </c>
      <c r="BO335" s="3">
        <v>69.655154252251549</v>
      </c>
      <c r="BP335" s="3">
        <v>60.934794654554018</v>
      </c>
      <c r="BQ335" s="3">
        <v>47.741952023946254</v>
      </c>
      <c r="BR335" s="3">
        <v>58.857070902657512</v>
      </c>
      <c r="BS335" s="3">
        <v>72.478049170495581</v>
      </c>
      <c r="BT335" s="3">
        <v>50.476956748277701</v>
      </c>
      <c r="BU335" s="3">
        <v>64.717986604915737</v>
      </c>
      <c r="BV335" s="3">
        <v>50.056806402300516</v>
      </c>
      <c r="BW335" s="4">
        <v>61.656787868555305</v>
      </c>
      <c r="BX335" s="4">
        <v>64.854796612244115</v>
      </c>
      <c r="BY335" s="4">
        <v>85.996296960765235</v>
      </c>
      <c r="BZ335" s="4">
        <v>71.306749366697886</v>
      </c>
      <c r="CA335" s="4">
        <v>53.663910167851974</v>
      </c>
      <c r="CB335" s="4">
        <v>43.547472638526635</v>
      </c>
      <c r="CC335" s="4">
        <v>92.585287994149397</v>
      </c>
      <c r="CD335" s="4">
        <v>81.911134099752019</v>
      </c>
      <c r="CE335" s="4">
        <v>84.269962646171223</v>
      </c>
      <c r="CF335" s="4">
        <v>78.073697959513368</v>
      </c>
      <c r="CG335" s="4">
        <v>70.02132675379724</v>
      </c>
      <c r="CH335" s="4">
        <v>105.9981258782843</v>
      </c>
      <c r="CI335" s="4">
        <v>28.604416374606409</v>
      </c>
      <c r="CJ335" s="4">
        <v>36.385648921002769</v>
      </c>
      <c r="CK335" s="4">
        <v>49.436406264563168</v>
      </c>
      <c r="CL335" s="4">
        <v>53.92628014921786</v>
      </c>
      <c r="CM335" s="4">
        <v>76.193993232498912</v>
      </c>
      <c r="CN335" s="4">
        <v>48.621949811529639</v>
      </c>
      <c r="CO335" s="4">
        <v>78.369436027146335</v>
      </c>
      <c r="CP335" s="4">
        <v>23.38169772297428</v>
      </c>
      <c r="CQ335" s="4">
        <v>68.199085889822328</v>
      </c>
      <c r="CR335" s="4">
        <v>40.523536985693639</v>
      </c>
      <c r="CS335" s="4">
        <v>54.260048823486756</v>
      </c>
      <c r="CT335" s="4">
        <v>45.003265760379357</v>
      </c>
    </row>
    <row r="336" spans="1:98" x14ac:dyDescent="0.35">
      <c r="A336" t="s">
        <v>2640</v>
      </c>
      <c r="B336" t="s">
        <v>365</v>
      </c>
      <c r="C336" s="1">
        <v>71.501221546725588</v>
      </c>
      <c r="D336" s="1">
        <v>34.029825539971824</v>
      </c>
      <c r="E336" s="1">
        <v>70.81092291508844</v>
      </c>
      <c r="F336" s="1">
        <v>31.967196800371585</v>
      </c>
      <c r="G336" s="1">
        <v>62.279680639332092</v>
      </c>
      <c r="H336" s="1">
        <v>45.276658353716179</v>
      </c>
      <c r="I336" s="1">
        <v>36.613252755284009</v>
      </c>
      <c r="J336" s="1">
        <v>13.51524912609759</v>
      </c>
      <c r="K336" s="1">
        <v>47.039008669121678</v>
      </c>
      <c r="L336" s="1">
        <v>70.025628431018973</v>
      </c>
      <c r="M336" s="1">
        <v>57.23001301760317</v>
      </c>
      <c r="N336" s="1">
        <v>62.942411345965148</v>
      </c>
      <c r="O336" s="1">
        <v>78.531829030646094</v>
      </c>
      <c r="P336" s="1">
        <v>42.532444830181518</v>
      </c>
      <c r="Q336" s="1">
        <v>52.923743243732751</v>
      </c>
      <c r="R336" s="1">
        <v>64.056359379539714</v>
      </c>
      <c r="S336" s="1">
        <v>57.993886531720399</v>
      </c>
      <c r="T336" s="1">
        <v>37.100672485999311</v>
      </c>
      <c r="U336" s="1">
        <v>6.0927416184212966</v>
      </c>
      <c r="V336" s="1">
        <v>21.747364632748234</v>
      </c>
      <c r="W336" s="1">
        <v>71.54980758398419</v>
      </c>
      <c r="X336" s="1">
        <v>34.024247255902637</v>
      </c>
      <c r="Y336" s="1">
        <v>46.478491791329617</v>
      </c>
      <c r="Z336" s="1">
        <v>66.022070673579108</v>
      </c>
      <c r="AA336" s="2">
        <v>74.333795446376357</v>
      </c>
      <c r="AB336" s="2">
        <v>64.581275610803246</v>
      </c>
      <c r="AC336" s="2">
        <v>50.180929867586364</v>
      </c>
      <c r="AD336" s="2">
        <v>90.893542038713861</v>
      </c>
      <c r="AE336" s="2">
        <v>98.107768501322852</v>
      </c>
      <c r="AF336" s="2">
        <v>53.79640844282472</v>
      </c>
      <c r="AG336" s="2">
        <v>60.238287087217273</v>
      </c>
      <c r="AH336" s="2">
        <v>87.885678221541198</v>
      </c>
      <c r="AI336" s="2">
        <v>40.253285390277391</v>
      </c>
      <c r="AJ336" s="2">
        <v>42.662371861293693</v>
      </c>
      <c r="AK336" s="2">
        <v>69.228218600963345</v>
      </c>
      <c r="AL336" s="2">
        <v>47.930557509205698</v>
      </c>
      <c r="AM336" s="2">
        <v>33.986714445970513</v>
      </c>
      <c r="AN336" s="2">
        <v>57.415775962618895</v>
      </c>
      <c r="AO336" s="2">
        <v>78.203972457295649</v>
      </c>
      <c r="AP336" s="2">
        <v>69.639197572242367</v>
      </c>
      <c r="AQ336" s="2">
        <v>50.287079929569842</v>
      </c>
      <c r="AR336" s="2">
        <v>59.465918469869131</v>
      </c>
      <c r="AS336" s="2">
        <v>48.493758501354883</v>
      </c>
      <c r="AT336" s="2">
        <v>96.772793465619415</v>
      </c>
      <c r="AU336" s="2">
        <v>111.35093748100117</v>
      </c>
      <c r="AV336" s="2">
        <v>62.769765385128473</v>
      </c>
      <c r="AW336" s="2">
        <v>40.982425809802528</v>
      </c>
      <c r="AX336" s="2">
        <v>45.338085121321683</v>
      </c>
      <c r="AY336" s="3">
        <v>52.604198295988695</v>
      </c>
      <c r="AZ336" s="3">
        <v>50.989503557572931</v>
      </c>
      <c r="BA336" s="3">
        <v>46.796926233479212</v>
      </c>
      <c r="BB336" s="3">
        <v>66.875987192272859</v>
      </c>
      <c r="BC336" s="3">
        <v>28.908756283660999</v>
      </c>
      <c r="BD336" s="3">
        <v>44.03638941685346</v>
      </c>
      <c r="BE336" s="3">
        <v>54.666303829036231</v>
      </c>
      <c r="BF336" s="3">
        <v>62.653581757360037</v>
      </c>
      <c r="BG336" s="3">
        <v>54.299304701255117</v>
      </c>
      <c r="BH336" s="3">
        <v>71.136496060624751</v>
      </c>
      <c r="BI336" s="3">
        <v>50.427168705556362</v>
      </c>
      <c r="BJ336" s="3">
        <v>51.229647386732999</v>
      </c>
      <c r="BK336" s="3">
        <v>66.025312649334154</v>
      </c>
      <c r="BL336" s="3">
        <v>78.636305527322236</v>
      </c>
      <c r="BM336" s="3">
        <v>81.743398906578548</v>
      </c>
      <c r="BN336" s="3">
        <v>41.507678403921616</v>
      </c>
      <c r="BO336" s="3">
        <v>44.867680856973166</v>
      </c>
      <c r="BP336" s="3">
        <v>95.998761401708435</v>
      </c>
      <c r="BQ336" s="3">
        <v>38.732642586531504</v>
      </c>
      <c r="BR336" s="3">
        <v>58.000243649251978</v>
      </c>
      <c r="BS336" s="3">
        <v>66.783320091395638</v>
      </c>
      <c r="BT336" s="3">
        <v>55.490440340872922</v>
      </c>
      <c r="BU336" s="3">
        <v>85.053450419820166</v>
      </c>
      <c r="BV336" s="3">
        <v>55.935913031998133</v>
      </c>
      <c r="BW336" s="4">
        <v>37.223525851738323</v>
      </c>
      <c r="BX336" s="4">
        <v>75.56843003633648</v>
      </c>
      <c r="BY336" s="4">
        <v>62.53436675454649</v>
      </c>
      <c r="BZ336" s="4">
        <v>78.467619310322988</v>
      </c>
      <c r="CA336" s="4">
        <v>36.090571019651073</v>
      </c>
      <c r="CB336" s="4">
        <v>35.096817974561475</v>
      </c>
      <c r="CC336" s="4">
        <v>71.434007911478417</v>
      </c>
      <c r="CD336" s="4">
        <v>87.481488073799625</v>
      </c>
      <c r="CE336" s="4">
        <v>84.06995839303535</v>
      </c>
      <c r="CF336" s="4">
        <v>64.954158208327343</v>
      </c>
      <c r="CG336" s="4">
        <v>55.345239679453272</v>
      </c>
      <c r="CH336" s="4">
        <v>58.782141723066495</v>
      </c>
      <c r="CI336" s="4">
        <v>23.228973701563078</v>
      </c>
      <c r="CJ336" s="4">
        <v>44.956682796790297</v>
      </c>
      <c r="CK336" s="4">
        <v>54.562081273501981</v>
      </c>
      <c r="CL336" s="4">
        <v>88.562858053488483</v>
      </c>
      <c r="CM336" s="4">
        <v>58.333561280344334</v>
      </c>
      <c r="CN336" s="4">
        <v>46.850126305744745</v>
      </c>
      <c r="CO336" s="4">
        <v>51.891939455942492</v>
      </c>
      <c r="CP336" s="4">
        <v>31.416865318276262</v>
      </c>
      <c r="CQ336" s="4">
        <v>70.246926436444639</v>
      </c>
      <c r="CR336" s="4">
        <v>77.062956117498686</v>
      </c>
      <c r="CS336" s="4">
        <v>50.601624663359026</v>
      </c>
      <c r="CT336" s="4">
        <v>69.296042468294829</v>
      </c>
    </row>
    <row r="337" spans="1:98" x14ac:dyDescent="0.35">
      <c r="A337" t="s">
        <v>1211</v>
      </c>
      <c r="B337" t="s">
        <v>1212</v>
      </c>
      <c r="C337" s="1">
        <v>79.255570617163514</v>
      </c>
      <c r="D337" s="1">
        <v>82.305160804244181</v>
      </c>
      <c r="E337" s="1">
        <v>97.810244032894417</v>
      </c>
      <c r="F337" s="1">
        <v>100.60798301922212</v>
      </c>
      <c r="G337" s="1">
        <v>94.826356895395165</v>
      </c>
      <c r="H337" s="1">
        <v>84.775538044902561</v>
      </c>
      <c r="I337" s="1">
        <v>76.518973801283437</v>
      </c>
      <c r="J337" s="1">
        <v>82.694848741287871</v>
      </c>
      <c r="K337" s="1">
        <v>78.757281049475097</v>
      </c>
      <c r="L337" s="1">
        <v>78.821100357816022</v>
      </c>
      <c r="M337" s="1">
        <v>82.856691070326931</v>
      </c>
      <c r="N337" s="1">
        <v>78.614507338153814</v>
      </c>
      <c r="O337" s="1">
        <v>80.129800580576173</v>
      </c>
      <c r="P337" s="1">
        <v>86.973771877134382</v>
      </c>
      <c r="Q337" s="1">
        <v>88.839486793936388</v>
      </c>
      <c r="R337" s="1">
        <v>66.779627463838878</v>
      </c>
      <c r="S337" s="1">
        <v>88.221695331529091</v>
      </c>
      <c r="T337" s="1">
        <v>82.494348568603684</v>
      </c>
      <c r="U337" s="1">
        <v>69.947082534325119</v>
      </c>
      <c r="V337" s="1">
        <v>91.848313040072227</v>
      </c>
      <c r="W337" s="1">
        <v>69.437688316414366</v>
      </c>
      <c r="X337" s="1">
        <v>80.785473084168899</v>
      </c>
      <c r="Y337" s="1">
        <v>91.519063349648931</v>
      </c>
      <c r="Z337" s="1">
        <v>69.996481660888307</v>
      </c>
      <c r="AA337" s="2">
        <v>99.555211676970075</v>
      </c>
      <c r="AB337" s="2">
        <v>106.24254476054205</v>
      </c>
      <c r="AC337" s="2">
        <v>101.28478903909669</v>
      </c>
      <c r="AD337" s="2">
        <v>98.412564835129544</v>
      </c>
      <c r="AE337" s="2">
        <v>97.589922391663052</v>
      </c>
      <c r="AF337" s="2">
        <v>92.071234956562606</v>
      </c>
      <c r="AG337" s="2">
        <v>92.241995137109086</v>
      </c>
      <c r="AH337" s="2">
        <v>104.16944044936506</v>
      </c>
      <c r="AI337" s="2">
        <v>117.22061652200746</v>
      </c>
      <c r="AJ337" s="2">
        <v>108.84992433165566</v>
      </c>
      <c r="AK337" s="2">
        <v>106.77761252832144</v>
      </c>
      <c r="AL337" s="2">
        <v>133.87980939752603</v>
      </c>
      <c r="AM337" s="2">
        <v>99.026593577492477</v>
      </c>
      <c r="AN337" s="2">
        <v>111.57138032105392</v>
      </c>
      <c r="AO337" s="2">
        <v>94.89872518179132</v>
      </c>
      <c r="AP337" s="2">
        <v>107.53090611102358</v>
      </c>
      <c r="AQ337" s="2">
        <v>110.19566024727349</v>
      </c>
      <c r="AR337" s="2">
        <v>105.04169785061271</v>
      </c>
      <c r="AS337" s="2">
        <v>91.206110374604336</v>
      </c>
      <c r="AT337" s="2">
        <v>93.434628050608595</v>
      </c>
      <c r="AU337" s="2">
        <v>120.36403625004249</v>
      </c>
      <c r="AV337" s="2">
        <v>103.65798263608335</v>
      </c>
      <c r="AW337" s="2">
        <v>98.619200959883912</v>
      </c>
      <c r="AX337" s="2">
        <v>100.39843730811648</v>
      </c>
      <c r="AY337" s="3">
        <v>76.654017113526294</v>
      </c>
      <c r="AZ337" s="3">
        <v>77.280431774434931</v>
      </c>
      <c r="BA337" s="3">
        <v>85.203710286913122</v>
      </c>
      <c r="BB337" s="3">
        <v>72.190912715654207</v>
      </c>
      <c r="BC337" s="3">
        <v>90.756438110090542</v>
      </c>
      <c r="BD337" s="3">
        <v>74.948447978325603</v>
      </c>
      <c r="BE337" s="3">
        <v>85.791864378810985</v>
      </c>
      <c r="BF337" s="3">
        <v>94.426079077468771</v>
      </c>
      <c r="BG337" s="3">
        <v>59.159624868695666</v>
      </c>
      <c r="BH337" s="3">
        <v>65.830494259789177</v>
      </c>
      <c r="BI337" s="3">
        <v>89.322940651934985</v>
      </c>
      <c r="BJ337" s="3">
        <v>85.778816385737571</v>
      </c>
      <c r="BK337" s="3">
        <v>92.15078819102709</v>
      </c>
      <c r="BL337" s="3">
        <v>76.85448619177923</v>
      </c>
      <c r="BM337" s="3">
        <v>96.014264221094223</v>
      </c>
      <c r="BN337" s="3">
        <v>86.467325673997323</v>
      </c>
      <c r="BO337" s="3">
        <v>104.61806851855665</v>
      </c>
      <c r="BP337" s="3">
        <v>100.70112059751334</v>
      </c>
      <c r="BQ337" s="3">
        <v>103.10397543322831</v>
      </c>
      <c r="BR337" s="3">
        <v>81.260294488465448</v>
      </c>
      <c r="BS337" s="3">
        <v>106.33207104410565</v>
      </c>
      <c r="BT337" s="3">
        <v>88.504030884644976</v>
      </c>
      <c r="BU337" s="3">
        <v>91.815010631334147</v>
      </c>
      <c r="BV337" s="3">
        <v>75.429396658335733</v>
      </c>
      <c r="BW337" s="4">
        <v>121.55202441175581</v>
      </c>
      <c r="BX337" s="4">
        <v>112.45210499030388</v>
      </c>
      <c r="BY337" s="4">
        <v>115.68548161736067</v>
      </c>
      <c r="BZ337" s="4">
        <v>111.47373926201671</v>
      </c>
      <c r="CA337" s="4">
        <v>111.88957007872136</v>
      </c>
      <c r="CB337" s="4">
        <v>116.46759875658579</v>
      </c>
      <c r="CC337" s="4">
        <v>121.69776999168295</v>
      </c>
      <c r="CD337" s="4">
        <v>103.89241739110714</v>
      </c>
      <c r="CE337" s="4">
        <v>91.518036465769583</v>
      </c>
      <c r="CF337" s="4">
        <v>132.22613440995821</v>
      </c>
      <c r="CG337" s="4">
        <v>118.35920457995572</v>
      </c>
      <c r="CH337" s="4">
        <v>135.23665632041505</v>
      </c>
      <c r="CI337" s="4">
        <v>127.24421879374984</v>
      </c>
      <c r="CJ337" s="4">
        <v>125.79589293994211</v>
      </c>
      <c r="CK337" s="4">
        <v>120.57978973246712</v>
      </c>
      <c r="CL337" s="4">
        <v>80.28088942401574</v>
      </c>
      <c r="CM337" s="4">
        <v>101.37697450450096</v>
      </c>
      <c r="CN337" s="4">
        <v>104.40741719452473</v>
      </c>
      <c r="CO337" s="4">
        <v>91.054352510235077</v>
      </c>
      <c r="CP337" s="4">
        <v>116.13044084711287</v>
      </c>
      <c r="CQ337" s="4">
        <v>106.53776052310148</v>
      </c>
      <c r="CR337" s="4">
        <v>154.21490579803904</v>
      </c>
      <c r="CS337" s="4">
        <v>125.401134711515</v>
      </c>
      <c r="CT337" s="4">
        <v>115.05457139940476</v>
      </c>
    </row>
    <row r="338" spans="1:98" x14ac:dyDescent="0.35">
      <c r="A338" t="s">
        <v>1957</v>
      </c>
      <c r="B338" t="s">
        <v>1958</v>
      </c>
      <c r="C338" s="1">
        <v>12.037120521492584</v>
      </c>
      <c r="D338" s="1">
        <v>21.88131623811632</v>
      </c>
      <c r="E338" s="1">
        <v>39.637277409029707</v>
      </c>
      <c r="F338" s="1">
        <v>31.127802388306382</v>
      </c>
      <c r="G338" s="1">
        <v>17.632343877272231</v>
      </c>
      <c r="H338" s="1">
        <v>11.650840501813747</v>
      </c>
      <c r="I338" s="1">
        <v>19.302284719088338</v>
      </c>
      <c r="J338" s="1">
        <v>39.678398049383141</v>
      </c>
      <c r="K338" s="1">
        <v>0</v>
      </c>
      <c r="L338" s="1">
        <v>67.91801011106331</v>
      </c>
      <c r="M338" s="1">
        <v>48.298709808942611</v>
      </c>
      <c r="N338" s="1">
        <v>58.154118326822953</v>
      </c>
      <c r="O338" s="1">
        <v>37.191540451780376</v>
      </c>
      <c r="P338" s="1">
        <v>10.742833344352061</v>
      </c>
      <c r="Q338" s="1">
        <v>0</v>
      </c>
      <c r="R338" s="1">
        <v>31.936589982126371</v>
      </c>
      <c r="S338" s="1">
        <v>0</v>
      </c>
      <c r="T338" s="1">
        <v>15.654717640407476</v>
      </c>
      <c r="U338" s="1">
        <v>0</v>
      </c>
      <c r="V338" s="1">
        <v>21.744351392390854</v>
      </c>
      <c r="W338" s="1">
        <v>0</v>
      </c>
      <c r="X338" s="1">
        <v>43.384784305028319</v>
      </c>
      <c r="Y338" s="1">
        <v>36.754793789154832</v>
      </c>
      <c r="Z338" s="1">
        <v>17.436511686208519</v>
      </c>
      <c r="AA338" s="2">
        <v>128.37577889819514</v>
      </c>
      <c r="AB338" s="2">
        <v>122.96219151318229</v>
      </c>
      <c r="AC338" s="2">
        <v>53.420749477057086</v>
      </c>
      <c r="AD338" s="2">
        <v>93.879715018130398</v>
      </c>
      <c r="AE338" s="2">
        <v>105.95649581977143</v>
      </c>
      <c r="AF338" s="2">
        <v>120.36179282284843</v>
      </c>
      <c r="AG338" s="2">
        <v>59.986378835174953</v>
      </c>
      <c r="AH338" s="2">
        <v>118.07434011781369</v>
      </c>
      <c r="AI338" s="2">
        <v>88.580194012319254</v>
      </c>
      <c r="AJ338" s="2">
        <v>58.666165723283449</v>
      </c>
      <c r="AK338" s="2">
        <v>105.25168294637048</v>
      </c>
      <c r="AL338" s="2">
        <v>97.056230580807792</v>
      </c>
      <c r="AM338" s="2">
        <v>0</v>
      </c>
      <c r="AN338" s="2">
        <v>65.90801154686595</v>
      </c>
      <c r="AO338" s="2">
        <v>149.96223434826661</v>
      </c>
      <c r="AP338" s="2">
        <v>122.207305528768</v>
      </c>
      <c r="AQ338" s="2">
        <v>36.789885659941532</v>
      </c>
      <c r="AR338" s="2">
        <v>141.3824392797755</v>
      </c>
      <c r="AS338" s="2">
        <v>34.513264318549133</v>
      </c>
      <c r="AT338" s="2">
        <v>48.01751251197728</v>
      </c>
      <c r="AU338" s="2">
        <v>82.537473199332823</v>
      </c>
      <c r="AV338" s="2">
        <v>54.662216527909834</v>
      </c>
      <c r="AW338" s="2">
        <v>76.660164196081155</v>
      </c>
      <c r="AX338" s="2">
        <v>140.35996107144024</v>
      </c>
      <c r="AY338" s="3">
        <v>20.355262685959481</v>
      </c>
      <c r="AZ338" s="3">
        <v>30.568088546552946</v>
      </c>
      <c r="BA338" s="3">
        <v>34.725858894691079</v>
      </c>
      <c r="BB338" s="3">
        <v>28.247509922481072</v>
      </c>
      <c r="BC338" s="3">
        <v>61.87939026179474</v>
      </c>
      <c r="BD338" s="3">
        <v>47.54549288245002</v>
      </c>
      <c r="BE338" s="3">
        <v>59.402668451345775</v>
      </c>
      <c r="BF338" s="3">
        <v>40.567648803328581</v>
      </c>
      <c r="BG338" s="3">
        <v>39.492703315965734</v>
      </c>
      <c r="BH338" s="3">
        <v>82.547920134073038</v>
      </c>
      <c r="BI338" s="3">
        <v>66.742785346629319</v>
      </c>
      <c r="BJ338" s="3">
        <v>41.676933623845287</v>
      </c>
      <c r="BK338" s="3">
        <v>60.031578158497354</v>
      </c>
      <c r="BL338" s="3">
        <v>50.608795333678586</v>
      </c>
      <c r="BM338" s="3">
        <v>52.890899805260162</v>
      </c>
      <c r="BN338" s="3">
        <v>74.930859183540974</v>
      </c>
      <c r="BO338" s="3">
        <v>93.349797119966539</v>
      </c>
      <c r="BP338" s="3">
        <v>43.35122002137755</v>
      </c>
      <c r="BQ338" s="3">
        <v>17.768759346373109</v>
      </c>
      <c r="BR338" s="3">
        <v>51.633901463502454</v>
      </c>
      <c r="BS338" s="3">
        <v>125.99286196989011</v>
      </c>
      <c r="BT338" s="3">
        <v>25.853233663581477</v>
      </c>
      <c r="BU338" s="3">
        <v>103.5582368117727</v>
      </c>
      <c r="BV338" s="3">
        <v>78.1956779202999</v>
      </c>
      <c r="BW338" s="4">
        <v>17.672064256923949</v>
      </c>
      <c r="BX338" s="4">
        <v>34.53248665874839</v>
      </c>
      <c r="BY338" s="4">
        <v>93.885969633097403</v>
      </c>
      <c r="BZ338" s="4">
        <v>37.887839909039201</v>
      </c>
      <c r="CA338" s="4">
        <v>41.957022841404751</v>
      </c>
      <c r="CB338" s="4">
        <v>9.489965568258782</v>
      </c>
      <c r="CC338" s="4">
        <v>43.172172169684615</v>
      </c>
      <c r="CD338" s="4">
        <v>33.620629194986073</v>
      </c>
      <c r="CE338" s="4">
        <v>38.497027836217882</v>
      </c>
      <c r="CF338" s="4">
        <v>24.153049310918774</v>
      </c>
      <c r="CG338" s="4">
        <v>35.322974823449172</v>
      </c>
      <c r="CH338" s="4">
        <v>25.499749821506207</v>
      </c>
      <c r="CI338" s="4">
        <v>30.119652485335234</v>
      </c>
      <c r="CJ338" s="4">
        <v>56.516637557088643</v>
      </c>
      <c r="CK338" s="4">
        <v>14.20616729145239</v>
      </c>
      <c r="CL338" s="4">
        <v>48.06647627980324</v>
      </c>
      <c r="CM338" s="4">
        <v>56.960482739958572</v>
      </c>
      <c r="CN338" s="4">
        <v>35.800184171802364</v>
      </c>
      <c r="CO338" s="4">
        <v>56.730233649311756</v>
      </c>
      <c r="CP338" s="4">
        <v>63.192235115335244</v>
      </c>
      <c r="CQ338" s="4">
        <v>30.585464392703543</v>
      </c>
      <c r="CR338" s="4">
        <v>34.072531065123805</v>
      </c>
      <c r="CS338" s="4">
        <v>39.635872483947146</v>
      </c>
      <c r="CT338" s="4">
        <v>26.069225388157811</v>
      </c>
    </row>
    <row r="339" spans="1:98" x14ac:dyDescent="0.35">
      <c r="A339" t="s">
        <v>343</v>
      </c>
      <c r="B339" t="s">
        <v>344</v>
      </c>
      <c r="C339" s="1">
        <v>113.5223661411419</v>
      </c>
      <c r="D339" s="1">
        <v>70.298087700962085</v>
      </c>
      <c r="E339" s="1">
        <v>33.772067854204096</v>
      </c>
      <c r="F339" s="1">
        <v>31.67299869928102</v>
      </c>
      <c r="G339" s="1">
        <v>64.771170060616186</v>
      </c>
      <c r="H339" s="1">
        <v>47.209643803680947</v>
      </c>
      <c r="I339" s="1">
        <v>28.925458647859919</v>
      </c>
      <c r="J339" s="1">
        <v>23.162925287899817</v>
      </c>
      <c r="K339" s="1">
        <v>64.451133145331113</v>
      </c>
      <c r="L339" s="1">
        <v>91.918748594598696</v>
      </c>
      <c r="M339" s="1">
        <v>94.002138931126325</v>
      </c>
      <c r="N339" s="1">
        <v>91.409590495636365</v>
      </c>
      <c r="O339" s="1">
        <v>106.96606840678419</v>
      </c>
      <c r="P339" s="1">
        <v>79.298849188007807</v>
      </c>
      <c r="Q339" s="1">
        <v>43.921194657470899</v>
      </c>
      <c r="R339" s="1">
        <v>56.467915864459663</v>
      </c>
      <c r="S339" s="1">
        <v>47.642999323688365</v>
      </c>
      <c r="T339" s="1">
        <v>25.99103857880608</v>
      </c>
      <c r="U339" s="1">
        <v>0</v>
      </c>
      <c r="V339" s="1">
        <v>12.494772512948167</v>
      </c>
      <c r="W339" s="1">
        <v>23.101821372068994</v>
      </c>
      <c r="X339" s="1">
        <v>35.723459103392912</v>
      </c>
      <c r="Y339" s="1">
        <v>31.499639226517928</v>
      </c>
      <c r="Z339" s="1">
        <v>90.872565135529129</v>
      </c>
      <c r="AA339" s="2">
        <v>122.44443767261421</v>
      </c>
      <c r="AB339" s="2">
        <v>71.509953271699544</v>
      </c>
      <c r="AC339" s="2">
        <v>64.094495957320603</v>
      </c>
      <c r="AD339" s="2">
        <v>113.31658245791746</v>
      </c>
      <c r="AE339" s="2">
        <v>62.756763691557417</v>
      </c>
      <c r="AF339" s="2">
        <v>72.489244068887672</v>
      </c>
      <c r="AG339" s="2">
        <v>47.219130690430148</v>
      </c>
      <c r="AH339" s="2">
        <v>49.347392153163085</v>
      </c>
      <c r="AI339" s="2">
        <v>25.82727712175852</v>
      </c>
      <c r="AJ339" s="2">
        <v>57.888612140323545</v>
      </c>
      <c r="AK339" s="2">
        <v>74.702270445851767</v>
      </c>
      <c r="AL339" s="2">
        <v>44.252809549884439</v>
      </c>
      <c r="AM339" s="2">
        <v>24.183949948348278</v>
      </c>
      <c r="AN339" s="2">
        <v>108.72953645769744</v>
      </c>
      <c r="AO339" s="2">
        <v>60.050270691639767</v>
      </c>
      <c r="AP339" s="2">
        <v>109.69124769255342</v>
      </c>
      <c r="AQ339" s="2">
        <v>48.194781774161022</v>
      </c>
      <c r="AR339" s="2">
        <v>55.369330490875349</v>
      </c>
      <c r="AS339" s="2">
        <v>70.902858104141046</v>
      </c>
      <c r="AT339" s="2">
        <v>50.053682035578817</v>
      </c>
      <c r="AU339" s="2">
        <v>79.955042049074748</v>
      </c>
      <c r="AV339" s="2">
        <v>21.918171629296662</v>
      </c>
      <c r="AW339" s="2">
        <v>47.300592690852348</v>
      </c>
      <c r="AX339" s="2">
        <v>39.630051513539627</v>
      </c>
      <c r="AY339" s="3">
        <v>86.373308421097533</v>
      </c>
      <c r="AZ339" s="3">
        <v>55.65752844705073</v>
      </c>
      <c r="BA339" s="3">
        <v>65.455030361521167</v>
      </c>
      <c r="BB339" s="3">
        <v>81.380722537499167</v>
      </c>
      <c r="BC339" s="3">
        <v>56.396177431084325</v>
      </c>
      <c r="BD339" s="3">
        <v>64.670939057272747</v>
      </c>
      <c r="BE339" s="3">
        <v>78.30163288393959</v>
      </c>
      <c r="BF339" s="3">
        <v>69.81307992783205</v>
      </c>
      <c r="BG339" s="3">
        <v>50.569022257106255</v>
      </c>
      <c r="BH339" s="3">
        <v>39.986975050499666</v>
      </c>
      <c r="BI339" s="3">
        <v>71.429525064849287</v>
      </c>
      <c r="BJ339" s="3">
        <v>110.33538021026679</v>
      </c>
      <c r="BK339" s="3">
        <v>79.26505470479195</v>
      </c>
      <c r="BL339" s="3">
        <v>52.35032205150047</v>
      </c>
      <c r="BM339" s="3">
        <v>102.3815117697969</v>
      </c>
      <c r="BN339" s="3">
        <v>160.84721799696737</v>
      </c>
      <c r="BO339" s="3">
        <v>106.22405653895916</v>
      </c>
      <c r="BP339" s="3">
        <v>84.462655303613033</v>
      </c>
      <c r="BQ339" s="3">
        <v>65.20457964188094</v>
      </c>
      <c r="BR339" s="3">
        <v>143.9432514380658</v>
      </c>
      <c r="BS339" s="3">
        <v>122.69714191390658</v>
      </c>
      <c r="BT339" s="3">
        <v>126.70237305454494</v>
      </c>
      <c r="BU339" s="3">
        <v>89.23374568803456</v>
      </c>
      <c r="BV339" s="3">
        <v>135.56293919374957</v>
      </c>
      <c r="BW339" s="4">
        <v>29.241690867609915</v>
      </c>
      <c r="BX339" s="4">
        <v>28.765034683575148</v>
      </c>
      <c r="BY339" s="4">
        <v>37.148160848522593</v>
      </c>
      <c r="BZ339" s="4">
        <v>23.51626399198884</v>
      </c>
      <c r="CA339" s="4">
        <v>21.334964049010942</v>
      </c>
      <c r="CB339" s="4">
        <v>19.724401092063914</v>
      </c>
      <c r="CC339" s="4">
        <v>52.998180750664034</v>
      </c>
      <c r="CD339" s="4">
        <v>52.791558148489216</v>
      </c>
      <c r="CE339" s="4">
        <v>71.755823499934166</v>
      </c>
      <c r="CF339" s="4">
        <v>37.65182670949774</v>
      </c>
      <c r="CG339" s="4">
        <v>30.506518931682582</v>
      </c>
      <c r="CH339" s="4">
        <v>32.813998638500372</v>
      </c>
      <c r="CI339" s="4">
        <v>25.312526782933112</v>
      </c>
      <c r="CJ339" s="4">
        <v>10.499961868647082</v>
      </c>
      <c r="CK339" s="4">
        <v>54.555962032393843</v>
      </c>
      <c r="CL339" s="4">
        <v>16.509752410938781</v>
      </c>
      <c r="CM339" s="4">
        <v>15.996311318534014</v>
      </c>
      <c r="CN339" s="4">
        <v>23.466766065161661</v>
      </c>
      <c r="CO339" s="4">
        <v>89.149389796220177</v>
      </c>
      <c r="CP339" s="4">
        <v>25.024097264648365</v>
      </c>
      <c r="CQ339" s="4">
        <v>30.610051080296785</v>
      </c>
      <c r="CR339" s="4">
        <v>26.948737151575621</v>
      </c>
      <c r="CS339" s="4">
        <v>51.905488141308936</v>
      </c>
      <c r="CT339" s="4">
        <v>20.51254712645229</v>
      </c>
    </row>
    <row r="340" spans="1:98" x14ac:dyDescent="0.35">
      <c r="A340" t="s">
        <v>482</v>
      </c>
      <c r="B340" t="s">
        <v>483</v>
      </c>
      <c r="C340" s="1">
        <v>47.29798869191638</v>
      </c>
      <c r="D340" s="1">
        <v>60.630494622160377</v>
      </c>
      <c r="E340" s="1">
        <v>47.275584333932485</v>
      </c>
      <c r="F340" s="1">
        <v>41.820829530404794</v>
      </c>
      <c r="G340" s="1">
        <v>65.763893551387667</v>
      </c>
      <c r="H340" s="1">
        <v>52.126126749927529</v>
      </c>
      <c r="I340" s="1">
        <v>90.766795166972656</v>
      </c>
      <c r="J340" s="1">
        <v>76.765539428573447</v>
      </c>
      <c r="K340" s="1">
        <v>86.21281644430222</v>
      </c>
      <c r="L340" s="1">
        <v>52.406224972638576</v>
      </c>
      <c r="M340" s="1">
        <v>46.866564920723434</v>
      </c>
      <c r="N340" s="1">
        <v>52.530892876340552</v>
      </c>
      <c r="O340" s="1">
        <v>52.194066955823352</v>
      </c>
      <c r="P340" s="1">
        <v>55.651008502921421</v>
      </c>
      <c r="Q340" s="1">
        <v>63.518739468168334</v>
      </c>
      <c r="R340" s="1">
        <v>61.007618843286593</v>
      </c>
      <c r="S340" s="1">
        <v>55.300249863558399</v>
      </c>
      <c r="T340" s="1">
        <v>100.94440479193041</v>
      </c>
      <c r="U340" s="1">
        <v>97.265351671808673</v>
      </c>
      <c r="V340" s="1">
        <v>107.90640669321482</v>
      </c>
      <c r="W340" s="1">
        <v>87.133867216162187</v>
      </c>
      <c r="X340" s="1">
        <v>78.731085809315218</v>
      </c>
      <c r="Y340" s="1">
        <v>93.378601921633091</v>
      </c>
      <c r="Z340" s="1">
        <v>59.064701644315392</v>
      </c>
      <c r="AA340" s="2">
        <v>52.813465648595823</v>
      </c>
      <c r="AB340" s="2">
        <v>46.503757263531185</v>
      </c>
      <c r="AC340" s="2">
        <v>41.888976517110905</v>
      </c>
      <c r="AD340" s="2">
        <v>24.972908434913844</v>
      </c>
      <c r="AE340" s="2">
        <v>31.650205013145076</v>
      </c>
      <c r="AF340" s="2">
        <v>30.967740399655177</v>
      </c>
      <c r="AG340" s="2">
        <v>44.876860934757026</v>
      </c>
      <c r="AH340" s="2">
        <v>24.263395440299053</v>
      </c>
      <c r="AI340" s="2">
        <v>24.953176091021611</v>
      </c>
      <c r="AJ340" s="2">
        <v>26.685625803293725</v>
      </c>
      <c r="AK340" s="2">
        <v>24.501837030548657</v>
      </c>
      <c r="AL340" s="2">
        <v>28.213943019590459</v>
      </c>
      <c r="AM340" s="2">
        <v>44.621169741321438</v>
      </c>
      <c r="AN340" s="2">
        <v>36.341776052665139</v>
      </c>
      <c r="AO340" s="2">
        <v>27.681520028648659</v>
      </c>
      <c r="AP340" s="2">
        <v>24.372571653681099</v>
      </c>
      <c r="AQ340" s="2">
        <v>35.091578166830018</v>
      </c>
      <c r="AR340" s="2">
        <v>27.941233864082204</v>
      </c>
      <c r="AS340" s="2">
        <v>64.950414277372062</v>
      </c>
      <c r="AT340" s="2">
        <v>29.985622076717355</v>
      </c>
      <c r="AU340" s="2">
        <v>26.887260074786646</v>
      </c>
      <c r="AV340" s="2">
        <v>35.851540999296233</v>
      </c>
      <c r="AW340" s="2">
        <v>27.771846590961268</v>
      </c>
      <c r="AX340" s="2">
        <v>16.283632088567778</v>
      </c>
      <c r="AY340" s="3">
        <v>29.974043146595367</v>
      </c>
      <c r="AZ340" s="3">
        <v>27.773738407471168</v>
      </c>
      <c r="BA340" s="3">
        <v>14.678147355269997</v>
      </c>
      <c r="BB340" s="3">
        <v>34.266252106558703</v>
      </c>
      <c r="BC340" s="3">
        <v>20.825661399351571</v>
      </c>
      <c r="BD340" s="3">
        <v>29.95923470466921</v>
      </c>
      <c r="BE340" s="3">
        <v>23.518897111820387</v>
      </c>
      <c r="BF340" s="3">
        <v>26.387004520907446</v>
      </c>
      <c r="BG340" s="3">
        <v>34.325120032541967</v>
      </c>
      <c r="BH340" s="3">
        <v>25.313730374633323</v>
      </c>
      <c r="BI340" s="3">
        <v>29.408839566059356</v>
      </c>
      <c r="BJ340" s="3">
        <v>20.34411803956198</v>
      </c>
      <c r="BK340" s="3">
        <v>31.978255350686897</v>
      </c>
      <c r="BL340" s="3">
        <v>18.878438504912442</v>
      </c>
      <c r="BM340" s="3">
        <v>21.869701770198517</v>
      </c>
      <c r="BN340" s="3">
        <v>19.027926827989369</v>
      </c>
      <c r="BO340" s="3">
        <v>19.431806431607939</v>
      </c>
      <c r="BP340" s="3">
        <v>20.671530285432809</v>
      </c>
      <c r="BQ340" s="3">
        <v>11.952081563483615</v>
      </c>
      <c r="BR340" s="3">
        <v>15.559851529497351</v>
      </c>
      <c r="BS340" s="3">
        <v>22.822059186712107</v>
      </c>
      <c r="BT340" s="3">
        <v>22.063415116478392</v>
      </c>
      <c r="BU340" s="3">
        <v>15.453902163670275</v>
      </c>
      <c r="BV340" s="3">
        <v>16.04405273520441</v>
      </c>
      <c r="BW340" s="4">
        <v>41.453778705723643</v>
      </c>
      <c r="BX340" s="4">
        <v>46.34543124964005</v>
      </c>
      <c r="BY340" s="4">
        <v>40.478854532508123</v>
      </c>
      <c r="BZ340" s="4">
        <v>48.330754459148309</v>
      </c>
      <c r="CA340" s="4">
        <v>37.798575653232369</v>
      </c>
      <c r="CB340" s="4">
        <v>50.8949054615005</v>
      </c>
      <c r="CC340" s="4">
        <v>35.935811768589183</v>
      </c>
      <c r="CD340" s="4">
        <v>30.195320435625501</v>
      </c>
      <c r="CE340" s="4">
        <v>26.205345328633889</v>
      </c>
      <c r="CF340" s="4">
        <v>48.682292869848304</v>
      </c>
      <c r="CG340" s="4">
        <v>49.106659229022348</v>
      </c>
      <c r="CH340" s="4">
        <v>38.754046389821987</v>
      </c>
      <c r="CI340" s="4">
        <v>45.356455797764909</v>
      </c>
      <c r="CJ340" s="4">
        <v>48.955286521677486</v>
      </c>
      <c r="CK340" s="4">
        <v>35.932219206877292</v>
      </c>
      <c r="CL340" s="4">
        <v>40.215193415337595</v>
      </c>
      <c r="CM340" s="4">
        <v>41.593300627293836</v>
      </c>
      <c r="CN340" s="4">
        <v>41.728601892862848</v>
      </c>
      <c r="CO340" s="4">
        <v>28.001732328339493</v>
      </c>
      <c r="CP340" s="4">
        <v>43.10992140219701</v>
      </c>
      <c r="CQ340" s="4">
        <v>39.570521418036293</v>
      </c>
      <c r="CR340" s="4">
        <v>30.788730374666038</v>
      </c>
      <c r="CS340" s="4">
        <v>48.578442211166468</v>
      </c>
      <c r="CT340" s="4">
        <v>57.82866933163475</v>
      </c>
    </row>
    <row r="341" spans="1:98" x14ac:dyDescent="0.35">
      <c r="A341" t="s">
        <v>1543</v>
      </c>
      <c r="B341" t="s">
        <v>1210</v>
      </c>
      <c r="C341" s="1">
        <v>52.925807475204408</v>
      </c>
      <c r="D341" s="1">
        <v>60.30237166044131</v>
      </c>
      <c r="E341" s="1">
        <v>30.721099327408172</v>
      </c>
      <c r="F341" s="1">
        <v>39.533726717747278</v>
      </c>
      <c r="G341" s="1">
        <v>26.170334387255544</v>
      </c>
      <c r="H341" s="1">
        <v>21.264845086919525</v>
      </c>
      <c r="I341" s="1">
        <v>184.91758385533629</v>
      </c>
      <c r="J341" s="1">
        <v>195.23752117567113</v>
      </c>
      <c r="K341" s="1">
        <v>53.62017211871337</v>
      </c>
      <c r="L341" s="1">
        <v>94.226140340146188</v>
      </c>
      <c r="M341" s="1">
        <v>33.389640143455999</v>
      </c>
      <c r="N341" s="1">
        <v>62.496897092327501</v>
      </c>
      <c r="O341" s="1">
        <v>23.058129920253592</v>
      </c>
      <c r="P341" s="1">
        <v>25.321416953930271</v>
      </c>
      <c r="Q341" s="1">
        <v>34.155106972784907</v>
      </c>
      <c r="R341" s="1">
        <v>23.085656012300635</v>
      </c>
      <c r="S341" s="1">
        <v>63.753158262550166</v>
      </c>
      <c r="T341" s="1">
        <v>38.785768194092988</v>
      </c>
      <c r="U341" s="1">
        <v>55.035400169086031</v>
      </c>
      <c r="V341" s="1">
        <v>49.027435210385839</v>
      </c>
      <c r="W341" s="1">
        <v>48.149122324877403</v>
      </c>
      <c r="X341" s="1">
        <v>48.179807144258277</v>
      </c>
      <c r="Y341" s="1">
        <v>46.471664748939524</v>
      </c>
      <c r="Z341" s="1">
        <v>28.518032539748766</v>
      </c>
      <c r="AA341" s="2">
        <v>137.51981975184947</v>
      </c>
      <c r="AB341" s="2">
        <v>106.74582932563544</v>
      </c>
      <c r="AC341" s="2">
        <v>107.50229740089355</v>
      </c>
      <c r="AD341" s="2">
        <v>76.061816758511739</v>
      </c>
      <c r="AE341" s="2">
        <v>49.350790763953832</v>
      </c>
      <c r="AF341" s="2">
        <v>41.079987604030386</v>
      </c>
      <c r="AG341" s="2">
        <v>67.45921010918336</v>
      </c>
      <c r="AH341" s="2">
        <v>53.109319940318812</v>
      </c>
      <c r="AI341" s="2">
        <v>54.148189657798198</v>
      </c>
      <c r="AJ341" s="2">
        <v>144.91023972126681</v>
      </c>
      <c r="AK341" s="2">
        <v>29.385551397168062</v>
      </c>
      <c r="AL341" s="2">
        <v>50.636955409366713</v>
      </c>
      <c r="AM341" s="2">
        <v>113.95241660646049</v>
      </c>
      <c r="AN341" s="2">
        <v>69.167692797637017</v>
      </c>
      <c r="AO341" s="2">
        <v>78.797217071784729</v>
      </c>
      <c r="AP341" s="2">
        <v>58.613961162351949</v>
      </c>
      <c r="AQ341" s="2">
        <v>51.430598158319746</v>
      </c>
      <c r="AR341" s="2">
        <v>59.876656828075937</v>
      </c>
      <c r="AS341" s="2">
        <v>122.01482825690199</v>
      </c>
      <c r="AT341" s="2">
        <v>79.198071082922922</v>
      </c>
      <c r="AU341" s="2">
        <v>64.973356538998956</v>
      </c>
      <c r="AV341" s="2">
        <v>65.425580196982708</v>
      </c>
      <c r="AW341" s="2">
        <v>77.906164347350796</v>
      </c>
      <c r="AX341" s="2">
        <v>40.832190091012293</v>
      </c>
      <c r="AY341" s="3">
        <v>22.385403947532144</v>
      </c>
      <c r="AZ341" s="3">
        <v>19.851673792481378</v>
      </c>
      <c r="BA341" s="3">
        <v>16.861127549816953</v>
      </c>
      <c r="BB341" s="3">
        <v>14.082407484026346</v>
      </c>
      <c r="BC341" s="3">
        <v>16.607128571299906</v>
      </c>
      <c r="BD341" s="3">
        <v>7.9691857379945059</v>
      </c>
      <c r="BE341" s="3">
        <v>40.064417841684971</v>
      </c>
      <c r="BF341" s="3">
        <v>26.184224813227893</v>
      </c>
      <c r="BG341" s="3">
        <v>23.885401777055822</v>
      </c>
      <c r="BH341" s="3">
        <v>27.908643796780005</v>
      </c>
      <c r="BI341" s="3">
        <v>24.384634669599148</v>
      </c>
      <c r="BJ341" s="3">
        <v>27.090228134174538</v>
      </c>
      <c r="BK341" s="3">
        <v>56.82583901520983</v>
      </c>
      <c r="BL341" s="3">
        <v>29.880002395864111</v>
      </c>
      <c r="BM341" s="3">
        <v>40.338104102323506</v>
      </c>
      <c r="BN341" s="3">
        <v>80.310546610004081</v>
      </c>
      <c r="BO341" s="3">
        <v>86.123054423488284</v>
      </c>
      <c r="BP341" s="3">
        <v>94.458300338623275</v>
      </c>
      <c r="BQ341" s="3">
        <v>43.198003520985253</v>
      </c>
      <c r="BR341" s="3">
        <v>29.909127689643256</v>
      </c>
      <c r="BS341" s="3">
        <v>32.24696214668311</v>
      </c>
      <c r="BT341" s="3">
        <v>42.973120107368501</v>
      </c>
      <c r="BU341" s="3">
        <v>53.434526064121869</v>
      </c>
      <c r="BV341" s="3">
        <v>31.450295946955645</v>
      </c>
      <c r="BW341" s="4">
        <v>70.78173748129835</v>
      </c>
      <c r="BX341" s="4">
        <v>74.014866078483479</v>
      </c>
      <c r="BY341" s="4">
        <v>73.670333206523566</v>
      </c>
      <c r="BZ341" s="4">
        <v>47.662116143892071</v>
      </c>
      <c r="CA341" s="4">
        <v>104.06529438784463</v>
      </c>
      <c r="CB341" s="4">
        <v>93.348921063031014</v>
      </c>
      <c r="CC341" s="4">
        <v>27.63171899160708</v>
      </c>
      <c r="CD341" s="4">
        <v>26.351411043315807</v>
      </c>
      <c r="CE341" s="4">
        <v>21.528043705579012</v>
      </c>
      <c r="CF341" s="4">
        <v>44.757622258254592</v>
      </c>
      <c r="CG341" s="4">
        <v>51.362696736357748</v>
      </c>
      <c r="CH341" s="4">
        <v>38.822475635114806</v>
      </c>
      <c r="CI341" s="4">
        <v>99.341057141366761</v>
      </c>
      <c r="CJ341" s="4">
        <v>72.92865741611979</v>
      </c>
      <c r="CK341" s="4">
        <v>50.605459161107568</v>
      </c>
      <c r="CL341" s="4">
        <v>59.793405170130342</v>
      </c>
      <c r="CM341" s="4">
        <v>56.09058511185669</v>
      </c>
      <c r="CN341" s="4">
        <v>38.859845347067058</v>
      </c>
      <c r="CO341" s="4">
        <v>58.081466258108527</v>
      </c>
      <c r="CP341" s="4">
        <v>115.95227451688295</v>
      </c>
      <c r="CQ341" s="4">
        <v>43.123864889258115</v>
      </c>
      <c r="CR341" s="4">
        <v>45.818519315168452</v>
      </c>
      <c r="CS341" s="4">
        <v>44.440596417263237</v>
      </c>
      <c r="CT341" s="4">
        <v>91.03735176993527</v>
      </c>
    </row>
    <row r="342" spans="1:98" x14ac:dyDescent="0.35">
      <c r="A342" t="s">
        <v>1492</v>
      </c>
      <c r="B342" t="s">
        <v>1493</v>
      </c>
      <c r="C342" s="1">
        <v>50.673696864130122</v>
      </c>
      <c r="D342" s="1">
        <v>31.496195648713719</v>
      </c>
      <c r="E342" s="1">
        <v>39.468943201227297</v>
      </c>
      <c r="F342" s="1">
        <v>67.10369540204988</v>
      </c>
      <c r="G342" s="1">
        <v>56.113207831178457</v>
      </c>
      <c r="H342" s="1">
        <v>53.019930170773691</v>
      </c>
      <c r="I342" s="1">
        <v>56.172145018740324</v>
      </c>
      <c r="J342" s="1">
        <v>55.627669900518377</v>
      </c>
      <c r="K342" s="1">
        <v>51.436060929266574</v>
      </c>
      <c r="L342" s="1">
        <v>49.930327040375559</v>
      </c>
      <c r="M342" s="1">
        <v>49.630387561596017</v>
      </c>
      <c r="N342" s="1">
        <v>43.126787112524575</v>
      </c>
      <c r="O342" s="1">
        <v>44.625910838832738</v>
      </c>
      <c r="P342" s="1">
        <v>61.57131166817279</v>
      </c>
      <c r="Q342" s="1">
        <v>35.547934211529871</v>
      </c>
      <c r="R342" s="1">
        <v>50.397197652886433</v>
      </c>
      <c r="S342" s="1">
        <v>75.690507552383082</v>
      </c>
      <c r="T342" s="1">
        <v>66.287596138810542</v>
      </c>
      <c r="U342" s="1">
        <v>48.421741306529483</v>
      </c>
      <c r="V342" s="1">
        <v>79.995558653749356</v>
      </c>
      <c r="W342" s="1">
        <v>49.756524778600777</v>
      </c>
      <c r="X342" s="1">
        <v>28.762313573136296</v>
      </c>
      <c r="Y342" s="1">
        <v>54.240967955947823</v>
      </c>
      <c r="Z342" s="1">
        <v>68.763891348481224</v>
      </c>
      <c r="AA342" s="2">
        <v>74.248666923392193</v>
      </c>
      <c r="AB342" s="2">
        <v>77.675079996347833</v>
      </c>
      <c r="AC342" s="2">
        <v>68.222003790957316</v>
      </c>
      <c r="AD342" s="2">
        <v>59.022371767809837</v>
      </c>
      <c r="AE342" s="2">
        <v>57.667878219205839</v>
      </c>
      <c r="AF342" s="2">
        <v>50.850562927846262</v>
      </c>
      <c r="AG342" s="2">
        <v>54.099738474273394</v>
      </c>
      <c r="AH342" s="2">
        <v>59.576562004358848</v>
      </c>
      <c r="AI342" s="2">
        <v>73.011954069633845</v>
      </c>
      <c r="AJ342" s="2">
        <v>67.953763645108921</v>
      </c>
      <c r="AK342" s="2">
        <v>61.413525802541542</v>
      </c>
      <c r="AL342" s="2">
        <v>71.788005298604162</v>
      </c>
      <c r="AM342" s="2">
        <v>51.829754130279056</v>
      </c>
      <c r="AN342" s="2">
        <v>77.770481513341451</v>
      </c>
      <c r="AO342" s="2">
        <v>67.205328751257284</v>
      </c>
      <c r="AP342" s="2">
        <v>67.634574442095598</v>
      </c>
      <c r="AQ342" s="2">
        <v>65.721539791498401</v>
      </c>
      <c r="AR342" s="2">
        <v>39.530531057878896</v>
      </c>
      <c r="AS342" s="2">
        <v>70.702837984522603</v>
      </c>
      <c r="AT342" s="2">
        <v>61.558507348781042</v>
      </c>
      <c r="AU342" s="2">
        <v>60.833734804077757</v>
      </c>
      <c r="AV342" s="2">
        <v>45.205966312534585</v>
      </c>
      <c r="AW342" s="2">
        <v>54.871280883347296</v>
      </c>
      <c r="AX342" s="2">
        <v>59.761893711713817</v>
      </c>
      <c r="AY342" s="3">
        <v>51.756904598192392</v>
      </c>
      <c r="AZ342" s="3">
        <v>49.474178698854978</v>
      </c>
      <c r="BA342" s="3">
        <v>46.500623529789777</v>
      </c>
      <c r="BB342" s="3">
        <v>49.672402613868989</v>
      </c>
      <c r="BC342" s="3">
        <v>56.953169970066263</v>
      </c>
      <c r="BD342" s="3">
        <v>43.332136915832137</v>
      </c>
      <c r="BE342" s="3">
        <v>60.235441986457325</v>
      </c>
      <c r="BF342" s="3">
        <v>65.099564702217791</v>
      </c>
      <c r="BG342" s="3">
        <v>48.714973833239682</v>
      </c>
      <c r="BH342" s="3">
        <v>47.108708042781167</v>
      </c>
      <c r="BI342" s="3">
        <v>55.486007807092655</v>
      </c>
      <c r="BJ342" s="3">
        <v>64.971318366501933</v>
      </c>
      <c r="BK342" s="3">
        <v>38.539869714529736</v>
      </c>
      <c r="BL342" s="3">
        <v>30.778937013985164</v>
      </c>
      <c r="BM342" s="3">
        <v>40.119812639452206</v>
      </c>
      <c r="BN342" s="3">
        <v>65.722892976178045</v>
      </c>
      <c r="BO342" s="3">
        <v>87.913218778797329</v>
      </c>
      <c r="BP342" s="3">
        <v>69.139062944538694</v>
      </c>
      <c r="BQ342" s="3">
        <v>59.873954996291154</v>
      </c>
      <c r="BR342" s="3">
        <v>45.649150333954921</v>
      </c>
      <c r="BS342" s="3">
        <v>57.796893746633437</v>
      </c>
      <c r="BT342" s="3">
        <v>78.621200876653873</v>
      </c>
      <c r="BU342" s="3">
        <v>58.035871449875401</v>
      </c>
      <c r="BV342" s="3">
        <v>38.402136681243853</v>
      </c>
      <c r="BW342" s="4">
        <v>68.187244064196378</v>
      </c>
      <c r="BX342" s="4">
        <v>73.746650056630386</v>
      </c>
      <c r="BY342" s="4">
        <v>60.307556402726448</v>
      </c>
      <c r="BZ342" s="4">
        <v>56.906927379699688</v>
      </c>
      <c r="CA342" s="4">
        <v>62.229447962459957</v>
      </c>
      <c r="CB342" s="4">
        <v>81.410051764893041</v>
      </c>
      <c r="CC342" s="4">
        <v>60.033022369454017</v>
      </c>
      <c r="CD342" s="4">
        <v>40.984620855463156</v>
      </c>
      <c r="CE342" s="4">
        <v>62.555216930434838</v>
      </c>
      <c r="CF342" s="4">
        <v>70.032380708065077</v>
      </c>
      <c r="CG342" s="4">
        <v>78.681890575483294</v>
      </c>
      <c r="CH342" s="4">
        <v>60.933169345753704</v>
      </c>
      <c r="CI342" s="4">
        <v>64.339551852975177</v>
      </c>
      <c r="CJ342" s="4">
        <v>48.911623026249664</v>
      </c>
      <c r="CK342" s="4">
        <v>67.253197233533839</v>
      </c>
      <c r="CL342" s="4">
        <v>66.4889686491763</v>
      </c>
      <c r="CM342" s="4">
        <v>56.126501586257625</v>
      </c>
      <c r="CN342" s="4">
        <v>84.844107872887548</v>
      </c>
      <c r="CO342" s="4">
        <v>60.682097375745151</v>
      </c>
      <c r="CP342" s="4">
        <v>68.327907194293132</v>
      </c>
      <c r="CQ342" s="4">
        <v>74.967714819349482</v>
      </c>
      <c r="CR342" s="4">
        <v>93.609581080219158</v>
      </c>
      <c r="CS342" s="4">
        <v>81.279836690632436</v>
      </c>
      <c r="CT342" s="4">
        <v>57.925526289498897</v>
      </c>
    </row>
    <row r="343" spans="1:98" x14ac:dyDescent="0.35">
      <c r="A343" t="s">
        <v>2127</v>
      </c>
      <c r="B343" t="s">
        <v>2128</v>
      </c>
      <c r="C343" s="1">
        <v>103.04483062216474</v>
      </c>
      <c r="D343" s="1">
        <v>103.96091329893142</v>
      </c>
      <c r="E343" s="1">
        <v>141.99392934553737</v>
      </c>
      <c r="F343" s="1">
        <v>116.36505082567679</v>
      </c>
      <c r="G343" s="1">
        <v>109.42654302130036</v>
      </c>
      <c r="H343" s="1">
        <v>87.329432222144732</v>
      </c>
      <c r="I343" s="1">
        <v>98.700063121526583</v>
      </c>
      <c r="J343" s="1">
        <v>68.788569034138973</v>
      </c>
      <c r="K343" s="1">
        <v>94.004585950674681</v>
      </c>
      <c r="L343" s="1">
        <v>82.192125199661888</v>
      </c>
      <c r="M343" s="1">
        <v>89.703724605996157</v>
      </c>
      <c r="N343" s="1">
        <v>95.367956941348226</v>
      </c>
      <c r="O343" s="1">
        <v>135.11086499977679</v>
      </c>
      <c r="P343" s="1">
        <v>129.23878231270038</v>
      </c>
      <c r="Q343" s="1">
        <v>107.70968518534572</v>
      </c>
      <c r="R343" s="1">
        <v>101.63245830232634</v>
      </c>
      <c r="S343" s="1">
        <v>120.60396100614899</v>
      </c>
      <c r="T343" s="1">
        <v>107.21356349503255</v>
      </c>
      <c r="U343" s="1">
        <v>114.30790942981615</v>
      </c>
      <c r="V343" s="1">
        <v>204.47039166308969</v>
      </c>
      <c r="W343" s="1">
        <v>114.09770494669863</v>
      </c>
      <c r="X343" s="1">
        <v>80.439854603116359</v>
      </c>
      <c r="Y343" s="1">
        <v>118.87247075708446</v>
      </c>
      <c r="Z343" s="1">
        <v>106.92566241456844</v>
      </c>
      <c r="AA343" s="2">
        <v>83.340372223360689</v>
      </c>
      <c r="AB343" s="2">
        <v>113.25131923293681</v>
      </c>
      <c r="AC343" s="2">
        <v>70.682646500497981</v>
      </c>
      <c r="AD343" s="2">
        <v>99.137361328063406</v>
      </c>
      <c r="AE343" s="2">
        <v>93.186626014618227</v>
      </c>
      <c r="AF343" s="2">
        <v>73.921205361642492</v>
      </c>
      <c r="AG343" s="2">
        <v>157.45657880909047</v>
      </c>
      <c r="AH343" s="2">
        <v>114.70860071102821</v>
      </c>
      <c r="AI343" s="2">
        <v>108.17041117686055</v>
      </c>
      <c r="AJ343" s="2">
        <v>65.590810613554211</v>
      </c>
      <c r="AK343" s="2">
        <v>63.125115814070213</v>
      </c>
      <c r="AL343" s="2">
        <v>91.532001505422684</v>
      </c>
      <c r="AM343" s="2">
        <v>124.94593033016855</v>
      </c>
      <c r="AN343" s="2">
        <v>99.943817499886421</v>
      </c>
      <c r="AO343" s="2">
        <v>79.5109942315312</v>
      </c>
      <c r="AP343" s="2">
        <v>103.21295248118201</v>
      </c>
      <c r="AQ343" s="2">
        <v>100.9616887189905</v>
      </c>
      <c r="AR343" s="2">
        <v>91.106257871300258</v>
      </c>
      <c r="AS343" s="2">
        <v>55.895351068856037</v>
      </c>
      <c r="AT343" s="2">
        <v>117.92073007236401</v>
      </c>
      <c r="AU343" s="2">
        <v>119.18859737655816</v>
      </c>
      <c r="AV343" s="2">
        <v>69.809498915518191</v>
      </c>
      <c r="AW343" s="2">
        <v>71.004334236487907</v>
      </c>
      <c r="AX343" s="2">
        <v>86.770096975081202</v>
      </c>
      <c r="AY343" s="3">
        <v>150.84880121910291</v>
      </c>
      <c r="AZ343" s="3">
        <v>157.54152533507315</v>
      </c>
      <c r="BA343" s="3">
        <v>196.91739961021949</v>
      </c>
      <c r="BB343" s="3">
        <v>143.6189483347973</v>
      </c>
      <c r="BC343" s="3">
        <v>194.66588082840869</v>
      </c>
      <c r="BD343" s="3">
        <v>100.6325039304552</v>
      </c>
      <c r="BE343" s="3">
        <v>181.34885575010892</v>
      </c>
      <c r="BF343" s="3">
        <v>192.44724035332052</v>
      </c>
      <c r="BG343" s="3">
        <v>120.1875216787908</v>
      </c>
      <c r="BH343" s="3">
        <v>109.04099112467608</v>
      </c>
      <c r="BI343" s="3">
        <v>92.049415087039336</v>
      </c>
      <c r="BJ343" s="3">
        <v>113.60793781783096</v>
      </c>
      <c r="BK343" s="3">
        <v>110.1166722311248</v>
      </c>
      <c r="BL343" s="3">
        <v>77.416680747731249</v>
      </c>
      <c r="BM343" s="3">
        <v>128.45223468029178</v>
      </c>
      <c r="BN343" s="3">
        <v>101.73917558223961</v>
      </c>
      <c r="BO343" s="3">
        <v>134.17269466939169</v>
      </c>
      <c r="BP343" s="3">
        <v>178.15387589894448</v>
      </c>
      <c r="BQ343" s="3">
        <v>150.07843985201646</v>
      </c>
      <c r="BR343" s="3">
        <v>152.44264088557847</v>
      </c>
      <c r="BS343" s="3">
        <v>149.70979340678798</v>
      </c>
      <c r="BT343" s="3">
        <v>167.19799508900073</v>
      </c>
      <c r="BU343" s="3">
        <v>121.23836338960189</v>
      </c>
      <c r="BV343" s="3">
        <v>211.57135042488636</v>
      </c>
      <c r="BW343" s="4">
        <v>120.53299312749353</v>
      </c>
      <c r="BX343" s="4">
        <v>149.70555803582644</v>
      </c>
      <c r="BY343" s="4">
        <v>142.62332530422756</v>
      </c>
      <c r="BZ343" s="4">
        <v>105.65417218185954</v>
      </c>
      <c r="CA343" s="4">
        <v>133.25603713536319</v>
      </c>
      <c r="CB343" s="4">
        <v>139.9559913929948</v>
      </c>
      <c r="CC343" s="4">
        <v>134.83919907786469</v>
      </c>
      <c r="CD343" s="4">
        <v>124.91126989720087</v>
      </c>
      <c r="CE343" s="4">
        <v>162.06494943454936</v>
      </c>
      <c r="CF343" s="4">
        <v>194.83627110937627</v>
      </c>
      <c r="CG343" s="4">
        <v>194.90841239096542</v>
      </c>
      <c r="CH343" s="4">
        <v>229.11737635683281</v>
      </c>
      <c r="CI343" s="4">
        <v>140.62085740924823</v>
      </c>
      <c r="CJ343" s="4">
        <v>145.5031670862742</v>
      </c>
      <c r="CK343" s="4">
        <v>113.01771889414965</v>
      </c>
      <c r="CL343" s="4">
        <v>149.26891066082635</v>
      </c>
      <c r="CM343" s="4">
        <v>124.69404568414772</v>
      </c>
      <c r="CN343" s="4">
        <v>167.27814593326752</v>
      </c>
      <c r="CO343" s="4">
        <v>119.77211557724971</v>
      </c>
      <c r="CP343" s="4">
        <v>126.20270666622514</v>
      </c>
      <c r="CQ343" s="4">
        <v>122.9386653132449</v>
      </c>
      <c r="CR343" s="4">
        <v>135.46499354639153</v>
      </c>
      <c r="CS343" s="4">
        <v>183.59025744329261</v>
      </c>
      <c r="CT343" s="4">
        <v>164.57333500203447</v>
      </c>
    </row>
    <row r="344" spans="1:98" x14ac:dyDescent="0.35">
      <c r="A344" t="s">
        <v>1283</v>
      </c>
      <c r="B344" t="s">
        <v>1284</v>
      </c>
      <c r="C344" s="1">
        <v>39.316079540985989</v>
      </c>
      <c r="D344" s="1">
        <v>45.58878158728654</v>
      </c>
      <c r="E344" s="1">
        <v>60.953089565417066</v>
      </c>
      <c r="F344" s="1">
        <v>34.227348511583884</v>
      </c>
      <c r="G344" s="1">
        <v>29.99588035198866</v>
      </c>
      <c r="H344" s="1">
        <v>40.112225015523698</v>
      </c>
      <c r="I344" s="1">
        <v>50.868064512416701</v>
      </c>
      <c r="J344" s="1">
        <v>23.777467499335042</v>
      </c>
      <c r="K344" s="1">
        <v>32.876051802188094</v>
      </c>
      <c r="L344" s="1">
        <v>34.139512685546684</v>
      </c>
      <c r="M344" s="1">
        <v>24.508177215006878</v>
      </c>
      <c r="N344" s="1">
        <v>31.448787906745167</v>
      </c>
      <c r="O344" s="1">
        <v>47.148686755060567</v>
      </c>
      <c r="P344" s="1">
        <v>27.092634236249193</v>
      </c>
      <c r="Q344" s="1">
        <v>50.537804483740494</v>
      </c>
      <c r="R344" s="1">
        <v>39.216889556179993</v>
      </c>
      <c r="S344" s="1">
        <v>40.169346876679327</v>
      </c>
      <c r="T344" s="1">
        <v>9.1338504713550819</v>
      </c>
      <c r="U344" s="1">
        <v>53.884260573004454</v>
      </c>
      <c r="V344" s="1">
        <v>68.567453144925679</v>
      </c>
      <c r="W344" s="1">
        <v>37.33166134472998</v>
      </c>
      <c r="X344" s="1">
        <v>44.545729291231822</v>
      </c>
      <c r="Y344" s="1">
        <v>22.685032059388199</v>
      </c>
      <c r="Z344" s="1">
        <v>43.079616912386548</v>
      </c>
      <c r="AA344" s="2">
        <v>34.102427706057149</v>
      </c>
      <c r="AB344" s="2">
        <v>64.839158342740816</v>
      </c>
      <c r="AC344" s="2">
        <v>54.975076964793793</v>
      </c>
      <c r="AD344" s="2">
        <v>30.870217250573003</v>
      </c>
      <c r="AE344" s="2">
        <v>45.348202481274477</v>
      </c>
      <c r="AF344" s="2">
        <v>32.412967498889579</v>
      </c>
      <c r="AG344" s="2">
        <v>44.176575402526474</v>
      </c>
      <c r="AH344" s="2">
        <v>44.842928830134717</v>
      </c>
      <c r="AI344" s="2">
        <v>57.895521143105412</v>
      </c>
      <c r="AJ344" s="2">
        <v>50.893429434643842</v>
      </c>
      <c r="AK344" s="2">
        <v>49.852538528006079</v>
      </c>
      <c r="AL344" s="2">
        <v>56.75977677611543</v>
      </c>
      <c r="AM344" s="2">
        <v>52.402948243449707</v>
      </c>
      <c r="AN344" s="2">
        <v>28.210338042854577</v>
      </c>
      <c r="AO344" s="2">
        <v>61.33356334652543</v>
      </c>
      <c r="AP344" s="2">
        <v>39.090702320485171</v>
      </c>
      <c r="AQ344" s="2">
        <v>31.898263523021825</v>
      </c>
      <c r="AR344" s="2">
        <v>46.88518282177413</v>
      </c>
      <c r="AS344" s="2">
        <v>43.456900784770383</v>
      </c>
      <c r="AT344" s="2">
        <v>52.908296824233823</v>
      </c>
      <c r="AU344" s="2">
        <v>37.944756056098051</v>
      </c>
      <c r="AV344" s="2">
        <v>52.976242066647153</v>
      </c>
      <c r="AW344" s="2">
        <v>43.294295706743632</v>
      </c>
      <c r="AX344" s="2">
        <v>45.152498221781407</v>
      </c>
      <c r="AY344" s="3">
        <v>17.489584592858389</v>
      </c>
      <c r="AZ344" s="3">
        <v>15.139102715638474</v>
      </c>
      <c r="BA344" s="3">
        <v>17.710647476807953</v>
      </c>
      <c r="BB344" s="3">
        <v>14.304694060420809</v>
      </c>
      <c r="BC344" s="3">
        <v>30.209625092485677</v>
      </c>
      <c r="BD344" s="3">
        <v>15.751442786380704</v>
      </c>
      <c r="BE344" s="3">
        <v>26.64497657915598</v>
      </c>
      <c r="BF344" s="3">
        <v>18.743369564866917</v>
      </c>
      <c r="BG344" s="3">
        <v>14.549153249574838</v>
      </c>
      <c r="BH344" s="3">
        <v>26.638283980463068</v>
      </c>
      <c r="BI344" s="3">
        <v>33.287743212837221</v>
      </c>
      <c r="BJ344" s="3">
        <v>23.516301009798042</v>
      </c>
      <c r="BK344" s="3">
        <v>13.508097516243202</v>
      </c>
      <c r="BL344" s="3">
        <v>17.259004059529282</v>
      </c>
      <c r="BM344" s="3">
        <v>17.868486348071894</v>
      </c>
      <c r="BN344" s="3">
        <v>11.481095257763378</v>
      </c>
      <c r="BO344" s="3">
        <v>37.746524145429504</v>
      </c>
      <c r="BP344" s="3">
        <v>0</v>
      </c>
      <c r="BQ344" s="3">
        <v>10.607285336124637</v>
      </c>
      <c r="BR344" s="3">
        <v>10.332606706651877</v>
      </c>
      <c r="BS344" s="3">
        <v>15.496845061512994</v>
      </c>
      <c r="BT344" s="3">
        <v>24.457241991966477</v>
      </c>
      <c r="BU344" s="3">
        <v>24.047172141426248</v>
      </c>
      <c r="BV344" s="3">
        <v>10.519102063429653</v>
      </c>
      <c r="BW344" s="4">
        <v>50.253030321265477</v>
      </c>
      <c r="BX344" s="4">
        <v>50.603902164257306</v>
      </c>
      <c r="BY344" s="4">
        <v>45.148377118995498</v>
      </c>
      <c r="BZ344" s="4">
        <v>47.964545012622565</v>
      </c>
      <c r="CA344" s="4">
        <v>48.575499852277652</v>
      </c>
      <c r="CB344" s="4">
        <v>51.907170757106073</v>
      </c>
      <c r="CC344" s="4">
        <v>46.728189670062612</v>
      </c>
      <c r="CD344" s="4">
        <v>35.460918276028217</v>
      </c>
      <c r="CE344" s="4">
        <v>36.148969929702758</v>
      </c>
      <c r="CF344" s="4">
        <v>60.670982367659981</v>
      </c>
      <c r="CG344" s="4">
        <v>54.817141760057467</v>
      </c>
      <c r="CH344" s="4">
        <v>20.036371429417724</v>
      </c>
      <c r="CI344" s="4">
        <v>55.210127969675519</v>
      </c>
      <c r="CJ344" s="4">
        <v>57.747874448608407</v>
      </c>
      <c r="CK344" s="4">
        <v>38.060250898014282</v>
      </c>
      <c r="CL344" s="4">
        <v>47.19319532530821</v>
      </c>
      <c r="CM344" s="4">
        <v>48.213861409508645</v>
      </c>
      <c r="CN344" s="4">
        <v>43.447078191077722</v>
      </c>
      <c r="CO344" s="4">
        <v>32.392407606640838</v>
      </c>
      <c r="CP344" s="4">
        <v>66.831210501160683</v>
      </c>
      <c r="CQ344" s="4">
        <v>57.936572542013565</v>
      </c>
      <c r="CR344" s="4">
        <v>66.249794135231468</v>
      </c>
      <c r="CS344" s="4">
        <v>0</v>
      </c>
      <c r="CT344" s="4">
        <v>56.205124293113585</v>
      </c>
    </row>
    <row r="345" spans="1:98" x14ac:dyDescent="0.35">
      <c r="A345" t="s">
        <v>408</v>
      </c>
      <c r="B345" t="s">
        <v>409</v>
      </c>
      <c r="C345" s="1">
        <v>86.255411786649361</v>
      </c>
      <c r="D345" s="1">
        <v>143.65729246569418</v>
      </c>
      <c r="E345" s="1">
        <v>101.28033478764338</v>
      </c>
      <c r="F345" s="1">
        <v>50.367300117671569</v>
      </c>
      <c r="G345" s="1">
        <v>50.299441539197197</v>
      </c>
      <c r="H345" s="1">
        <v>141.67289496334081</v>
      </c>
      <c r="I345" s="1">
        <v>52.736152620618427</v>
      </c>
      <c r="J345" s="1">
        <v>54.047777688425988</v>
      </c>
      <c r="K345" s="1">
        <v>49.111057813577254</v>
      </c>
      <c r="L345" s="1">
        <v>43.499451432879205</v>
      </c>
      <c r="M345" s="1">
        <v>50.164382342071612</v>
      </c>
      <c r="N345" s="1">
        <v>54.735504618439954</v>
      </c>
      <c r="O345" s="1">
        <v>134.79747838941228</v>
      </c>
      <c r="P345" s="1">
        <v>120.56131757446971</v>
      </c>
      <c r="Q345" s="1">
        <v>120.22571471266626</v>
      </c>
      <c r="R345" s="1">
        <v>89.390338693166981</v>
      </c>
      <c r="S345" s="1">
        <v>58.287772099483426</v>
      </c>
      <c r="T345" s="1">
        <v>42.302852033036231</v>
      </c>
      <c r="U345" s="1">
        <v>59.13490006464972</v>
      </c>
      <c r="V345" s="1">
        <v>6.3716234522916153</v>
      </c>
      <c r="W345" s="1">
        <v>33.773785686172779</v>
      </c>
      <c r="X345" s="1">
        <v>83.935421674732552</v>
      </c>
      <c r="Y345" s="1">
        <v>10.60639310922922</v>
      </c>
      <c r="Z345" s="1">
        <v>68.077811524981868</v>
      </c>
      <c r="AA345" s="2">
        <v>21.940579676910328</v>
      </c>
      <c r="AB345" s="2">
        <v>21.351544803229551</v>
      </c>
      <c r="AC345" s="2">
        <v>23.980212308313284</v>
      </c>
      <c r="AD345" s="2">
        <v>36.32380549614853</v>
      </c>
      <c r="AE345" s="2">
        <v>25.504006079940527</v>
      </c>
      <c r="AF345" s="2">
        <v>114.53883638562347</v>
      </c>
      <c r="AG345" s="2">
        <v>41.706036045316488</v>
      </c>
      <c r="AH345" s="2">
        <v>27.100968569277313</v>
      </c>
      <c r="AI345" s="2">
        <v>16.780593987709612</v>
      </c>
      <c r="AJ345" s="2">
        <v>9.5793994016369375</v>
      </c>
      <c r="AK345" s="2">
        <v>38.643575098301227</v>
      </c>
      <c r="AL345" s="2">
        <v>36.022933865751803</v>
      </c>
      <c r="AM345" s="2">
        <v>0</v>
      </c>
      <c r="AN345" s="2">
        <v>0</v>
      </c>
      <c r="AO345" s="2">
        <v>50.147619951209762</v>
      </c>
      <c r="AP345" s="2">
        <v>55.748187977203742</v>
      </c>
      <c r="AQ345" s="2">
        <v>0</v>
      </c>
      <c r="AR345" s="2">
        <v>57.604897854979534</v>
      </c>
      <c r="AS345" s="2">
        <v>0</v>
      </c>
      <c r="AT345" s="2">
        <v>0</v>
      </c>
      <c r="AU345" s="2">
        <v>0</v>
      </c>
      <c r="AV345" s="2">
        <v>0</v>
      </c>
      <c r="AW345" s="2">
        <v>5.6385937213440362</v>
      </c>
      <c r="AX345" s="2">
        <v>18.274977529472483</v>
      </c>
      <c r="AY345" s="3">
        <v>118.57292094652799</v>
      </c>
      <c r="AZ345" s="3">
        <v>54.787987590389427</v>
      </c>
      <c r="BA345" s="3">
        <v>69.036921406931327</v>
      </c>
      <c r="BB345" s="3">
        <v>79.120916256541321</v>
      </c>
      <c r="BC345" s="3">
        <v>61.152482503815193</v>
      </c>
      <c r="BD345" s="3">
        <v>332.86192471118096</v>
      </c>
      <c r="BE345" s="3">
        <v>48.645939519658057</v>
      </c>
      <c r="BF345" s="3">
        <v>54.267404848709667</v>
      </c>
      <c r="BG345" s="3">
        <v>30.146581170043532</v>
      </c>
      <c r="BH345" s="3">
        <v>75.370828457197319</v>
      </c>
      <c r="BI345" s="3">
        <v>52.231799322984465</v>
      </c>
      <c r="BJ345" s="3">
        <v>28.105486487479379</v>
      </c>
      <c r="BK345" s="3">
        <v>153.86577627845051</v>
      </c>
      <c r="BL345" s="3">
        <v>109.20306892936702</v>
      </c>
      <c r="BM345" s="3">
        <v>165.72492882193157</v>
      </c>
      <c r="BN345" s="3">
        <v>53.228912318940758</v>
      </c>
      <c r="BO345" s="3">
        <v>78.469802132937133</v>
      </c>
      <c r="BP345" s="3">
        <v>13.250196199780437</v>
      </c>
      <c r="BQ345" s="3">
        <v>35.944058003588772</v>
      </c>
      <c r="BR345" s="3">
        <v>189.47256740013313</v>
      </c>
      <c r="BS345" s="3">
        <v>181.20121110542766</v>
      </c>
      <c r="BT345" s="3">
        <v>213.0076450074057</v>
      </c>
      <c r="BU345" s="3">
        <v>353.59595563734928</v>
      </c>
      <c r="BV345" s="3">
        <v>302.67622590413873</v>
      </c>
      <c r="BW345" s="4">
        <v>13.438819622737901</v>
      </c>
      <c r="BX345" s="4">
        <v>2.3610872044121654</v>
      </c>
      <c r="BY345" s="4">
        <v>31.952321343301556</v>
      </c>
      <c r="BZ345" s="4">
        <v>7.8485984734724443</v>
      </c>
      <c r="CA345" s="4">
        <v>35.390726492448039</v>
      </c>
      <c r="CB345" s="4">
        <v>3.4255651639341034</v>
      </c>
      <c r="CC345" s="4">
        <v>109.37091315092421</v>
      </c>
      <c r="CD345" s="4">
        <v>318.61357647561044</v>
      </c>
      <c r="CE345" s="4">
        <v>309.29893891960467</v>
      </c>
      <c r="CF345" s="4">
        <v>19.981708613100952</v>
      </c>
      <c r="CG345" s="4">
        <v>6.4143555974585054</v>
      </c>
      <c r="CH345" s="4">
        <v>2.3798378704509253</v>
      </c>
      <c r="CI345" s="4">
        <v>3.6501917778432627</v>
      </c>
      <c r="CJ345" s="4">
        <v>0</v>
      </c>
      <c r="CK345" s="4">
        <v>9.0309507307622692</v>
      </c>
      <c r="CL345" s="4">
        <v>8.1036677080490076</v>
      </c>
      <c r="CM345" s="4">
        <v>89.213228901935395</v>
      </c>
      <c r="CN345" s="4">
        <v>19.644165779396673</v>
      </c>
      <c r="CO345" s="4">
        <v>7.0658950179207585</v>
      </c>
      <c r="CP345" s="4">
        <v>9.6518330286913141</v>
      </c>
      <c r="CQ345" s="4">
        <v>0</v>
      </c>
      <c r="CR345" s="4">
        <v>0</v>
      </c>
      <c r="CS345" s="4">
        <v>0</v>
      </c>
      <c r="CT345" s="4">
        <v>5.9100660890550962</v>
      </c>
    </row>
    <row r="346" spans="1:98" x14ac:dyDescent="0.35">
      <c r="A346" t="s">
        <v>394</v>
      </c>
      <c r="B346" t="s">
        <v>395</v>
      </c>
      <c r="C346" s="1">
        <v>30.746247669630687</v>
      </c>
      <c r="D346" s="1">
        <v>65.328799551472883</v>
      </c>
      <c r="E346" s="1">
        <v>53.11270445138495</v>
      </c>
      <c r="F346" s="1">
        <v>18.891168478253707</v>
      </c>
      <c r="G346" s="1">
        <v>51.861379270373504</v>
      </c>
      <c r="H346" s="1">
        <v>112.27701857882434</v>
      </c>
      <c r="I346" s="1">
        <v>31.665934966691495</v>
      </c>
      <c r="J346" s="1">
        <v>67.788902986021895</v>
      </c>
      <c r="K346" s="1">
        <v>41.427006999862201</v>
      </c>
      <c r="L346" s="1">
        <v>49.75195418066631</v>
      </c>
      <c r="M346" s="1">
        <v>41.277533394412004</v>
      </c>
      <c r="N346" s="1">
        <v>56.448988514749765</v>
      </c>
      <c r="O346" s="1">
        <v>80.482812114050432</v>
      </c>
      <c r="P346" s="1">
        <v>51.954509577256204</v>
      </c>
      <c r="Q346" s="1">
        <v>74.464001408812891</v>
      </c>
      <c r="R346" s="1">
        <v>36.078449152435809</v>
      </c>
      <c r="S346" s="1">
        <v>25.387940724820488</v>
      </c>
      <c r="T346" s="1">
        <v>20.604681338243825</v>
      </c>
      <c r="U346" s="1">
        <v>28.98108636780686</v>
      </c>
      <c r="V346" s="1">
        <v>23.05958512127863</v>
      </c>
      <c r="W346" s="1">
        <v>7.6574133238939019</v>
      </c>
      <c r="X346" s="1">
        <v>26.19989337995187</v>
      </c>
      <c r="Y346" s="1">
        <v>0</v>
      </c>
      <c r="Z346" s="1">
        <v>135.89175270264909</v>
      </c>
      <c r="AA346" s="2">
        <v>11.260212444557293</v>
      </c>
      <c r="AB346" s="2">
        <v>33.209661200005876</v>
      </c>
      <c r="AC346" s="2">
        <v>6.1898213111053852</v>
      </c>
      <c r="AD346" s="2">
        <v>31.458145969388806</v>
      </c>
      <c r="AE346" s="2">
        <v>12.512985960035062</v>
      </c>
      <c r="AF346" s="2">
        <v>79.94732178598845</v>
      </c>
      <c r="AG346" s="2">
        <v>48.386024127713348</v>
      </c>
      <c r="AH346" s="2">
        <v>12.483770082443531</v>
      </c>
      <c r="AI346" s="2">
        <v>7.6299724295628302</v>
      </c>
      <c r="AJ346" s="2">
        <v>19.59302632826904</v>
      </c>
      <c r="AK346" s="2">
        <v>29.616671308895665</v>
      </c>
      <c r="AL346" s="2">
        <v>21.728151877739066</v>
      </c>
      <c r="AM346" s="2">
        <v>12.795102601171195</v>
      </c>
      <c r="AN346" s="2">
        <v>9.2067124596937795</v>
      </c>
      <c r="AO346" s="2">
        <v>8.1449572921196047</v>
      </c>
      <c r="AP346" s="2">
        <v>36.175251947677886</v>
      </c>
      <c r="AQ346" s="2">
        <v>14.66429353378544</v>
      </c>
      <c r="AR346" s="2">
        <v>58.471337156766701</v>
      </c>
      <c r="AS346" s="2">
        <v>2.6925243367521752</v>
      </c>
      <c r="AT346" s="2">
        <v>7.3869869394867997</v>
      </c>
      <c r="AU346" s="2">
        <v>19.225427534103513</v>
      </c>
      <c r="AV346" s="2">
        <v>1.4211794485138267</v>
      </c>
      <c r="AW346" s="2">
        <v>9.0315014926665391</v>
      </c>
      <c r="AX346" s="2">
        <v>6.9241341315888336</v>
      </c>
      <c r="AY346" s="3">
        <v>190.98886515645827</v>
      </c>
      <c r="AZ346" s="3">
        <v>96.26028396949674</v>
      </c>
      <c r="BA346" s="3">
        <v>179.68553589479097</v>
      </c>
      <c r="BB346" s="3">
        <v>149.20449842778413</v>
      </c>
      <c r="BC346" s="3">
        <v>96.922856101939885</v>
      </c>
      <c r="BD346" s="3">
        <v>441.47432984430202</v>
      </c>
      <c r="BE346" s="3">
        <v>20.592909061419721</v>
      </c>
      <c r="BF346" s="3">
        <v>40.899070202613096</v>
      </c>
      <c r="BG346" s="3">
        <v>18.854601316350955</v>
      </c>
      <c r="BH346" s="3">
        <v>177.48855076517026</v>
      </c>
      <c r="BI346" s="3">
        <v>34.05445357879335</v>
      </c>
      <c r="BJ346" s="3">
        <v>48.144217597701385</v>
      </c>
      <c r="BK346" s="3">
        <v>246.54261579113387</v>
      </c>
      <c r="BL346" s="3">
        <v>147.40926519996145</v>
      </c>
      <c r="BM346" s="3">
        <v>245.61143117268136</v>
      </c>
      <c r="BN346" s="3">
        <v>107.23760686201923</v>
      </c>
      <c r="BO346" s="3">
        <v>130.23525092366654</v>
      </c>
      <c r="BP346" s="3">
        <v>24.395335793725792</v>
      </c>
      <c r="BQ346" s="3">
        <v>24.60408364367219</v>
      </c>
      <c r="BR346" s="3">
        <v>242.9729991436115</v>
      </c>
      <c r="BS346" s="3">
        <v>210.82317168814654</v>
      </c>
      <c r="BT346" s="3">
        <v>218.33471070595678</v>
      </c>
      <c r="BU346" s="3">
        <v>283.91210048462187</v>
      </c>
      <c r="BV346" s="3">
        <v>299.57446038863014</v>
      </c>
      <c r="BW346" s="4">
        <v>14.728957421061596</v>
      </c>
      <c r="BX346" s="4">
        <v>0</v>
      </c>
      <c r="BY346" s="4">
        <v>11.082223630545624</v>
      </c>
      <c r="BZ346" s="4">
        <v>14.811930629866886</v>
      </c>
      <c r="CA346" s="4">
        <v>8.7143484562951397</v>
      </c>
      <c r="CB346" s="4">
        <v>11.606705213970942</v>
      </c>
      <c r="CC346" s="4">
        <v>105.71435503278505</v>
      </c>
      <c r="CD346" s="4">
        <v>217.80408074776727</v>
      </c>
      <c r="CE346" s="4">
        <v>371.61144939237255</v>
      </c>
      <c r="CF346" s="4">
        <v>13.528799329548004</v>
      </c>
      <c r="CG346" s="4">
        <v>6.710916998364624</v>
      </c>
      <c r="CH346" s="4">
        <v>11.902713877036033</v>
      </c>
      <c r="CI346" s="4">
        <v>14.287295902191225</v>
      </c>
      <c r="CJ346" s="4">
        <v>3.6990102235631341</v>
      </c>
      <c r="CK346" s="4">
        <v>11.494370943774998</v>
      </c>
      <c r="CL346" s="4">
        <v>37.473025884647576</v>
      </c>
      <c r="CM346" s="4">
        <v>103.7808090897246</v>
      </c>
      <c r="CN346" s="4">
        <v>0</v>
      </c>
      <c r="CO346" s="4">
        <v>7.8237484401620039</v>
      </c>
      <c r="CP346" s="4">
        <v>7.4084683575370249</v>
      </c>
      <c r="CQ346" s="4">
        <v>0</v>
      </c>
      <c r="CR346" s="4">
        <v>7.3276039286685712</v>
      </c>
      <c r="CS346" s="4">
        <v>10.541652438649486</v>
      </c>
      <c r="CT346" s="4">
        <v>8.1198135989361226</v>
      </c>
    </row>
    <row r="347" spans="1:98" x14ac:dyDescent="0.35">
      <c r="A347" t="s">
        <v>124</v>
      </c>
      <c r="B347" t="s">
        <v>125</v>
      </c>
      <c r="C347" s="1">
        <v>63.499839753863441</v>
      </c>
      <c r="D347" s="1">
        <v>58.558252913561617</v>
      </c>
      <c r="E347" s="1">
        <v>77.542938080518439</v>
      </c>
      <c r="F347" s="1">
        <v>93.691858706976276</v>
      </c>
      <c r="G347" s="1">
        <v>64.709454024348716</v>
      </c>
      <c r="H347" s="1">
        <v>68.890284123535281</v>
      </c>
      <c r="I347" s="1">
        <v>89.359830033585084</v>
      </c>
      <c r="J347" s="1">
        <v>76.6295210179196</v>
      </c>
      <c r="K347" s="1">
        <v>72.284303796405482</v>
      </c>
      <c r="L347" s="1">
        <v>57.337132174274608</v>
      </c>
      <c r="M347" s="1">
        <v>59.107270883083494</v>
      </c>
      <c r="N347" s="1">
        <v>54.703207868898978</v>
      </c>
      <c r="O347" s="1">
        <v>62.637655583072153</v>
      </c>
      <c r="P347" s="1">
        <v>69.475055743537069</v>
      </c>
      <c r="Q347" s="1">
        <v>91.71472751430106</v>
      </c>
      <c r="R347" s="1">
        <v>61.611092403526314</v>
      </c>
      <c r="S347" s="1">
        <v>67.20992961339428</v>
      </c>
      <c r="T347" s="1">
        <v>86.593302749650576</v>
      </c>
      <c r="U347" s="1">
        <v>92.413145016024075</v>
      </c>
      <c r="V347" s="1">
        <v>112.20895892920285</v>
      </c>
      <c r="W347" s="1">
        <v>74.393043566864591</v>
      </c>
      <c r="X347" s="1">
        <v>68.685947348144666</v>
      </c>
      <c r="Y347" s="1">
        <v>75.60714642972799</v>
      </c>
      <c r="Z347" s="1">
        <v>82.260549954907844</v>
      </c>
      <c r="AA347" s="2">
        <v>35.252970943520502</v>
      </c>
      <c r="AB347" s="2">
        <v>55.765739255932523</v>
      </c>
      <c r="AC347" s="2">
        <v>40.867116774309935</v>
      </c>
      <c r="AD347" s="2">
        <v>41.134166526782053</v>
      </c>
      <c r="AE347" s="2">
        <v>40.392510487913718</v>
      </c>
      <c r="AF347" s="2">
        <v>48.391626846116964</v>
      </c>
      <c r="AG347" s="2">
        <v>59.172016735168775</v>
      </c>
      <c r="AH347" s="2">
        <v>49.535354191587224</v>
      </c>
      <c r="AI347" s="2">
        <v>77.027004575175837</v>
      </c>
      <c r="AJ347" s="2">
        <v>45.784693730823349</v>
      </c>
      <c r="AK347" s="2">
        <v>41.259270034157012</v>
      </c>
      <c r="AL347" s="2">
        <v>47.708743782749657</v>
      </c>
      <c r="AM347" s="2">
        <v>40.838296739390231</v>
      </c>
      <c r="AN347" s="2">
        <v>50.377983081301757</v>
      </c>
      <c r="AO347" s="2">
        <v>37.005008175415135</v>
      </c>
      <c r="AP347" s="2">
        <v>42.958841088583092</v>
      </c>
      <c r="AQ347" s="2">
        <v>72.330568325233813</v>
      </c>
      <c r="AR347" s="2">
        <v>51.184517109477099</v>
      </c>
      <c r="AS347" s="2">
        <v>42.638932414218658</v>
      </c>
      <c r="AT347" s="2">
        <v>46.654056455244685</v>
      </c>
      <c r="AU347" s="2">
        <v>56.449958907045712</v>
      </c>
      <c r="AV347" s="2">
        <v>63.504930569841768</v>
      </c>
      <c r="AW347" s="2">
        <v>54.147364402382074</v>
      </c>
      <c r="AX347" s="2">
        <v>44.720130900553869</v>
      </c>
      <c r="AY347" s="3">
        <v>47.513407353622064</v>
      </c>
      <c r="AZ347" s="3">
        <v>45.499387701146304</v>
      </c>
      <c r="BA347" s="3">
        <v>49.968919844245299</v>
      </c>
      <c r="BB347" s="3">
        <v>46.78282553650822</v>
      </c>
      <c r="BC347" s="3">
        <v>51.145668750248333</v>
      </c>
      <c r="BD347" s="3">
        <v>45.617897847071852</v>
      </c>
      <c r="BE347" s="3">
        <v>42.885469642086235</v>
      </c>
      <c r="BF347" s="3">
        <v>43.887866667848201</v>
      </c>
      <c r="BG347" s="3">
        <v>21.824235026062155</v>
      </c>
      <c r="BH347" s="3">
        <v>37.551556366165002</v>
      </c>
      <c r="BI347" s="3">
        <v>45.954725773482231</v>
      </c>
      <c r="BJ347" s="3">
        <v>40.29274648007074</v>
      </c>
      <c r="BK347" s="3">
        <v>27.960561970975476</v>
      </c>
      <c r="BL347" s="3">
        <v>18.624993846945689</v>
      </c>
      <c r="BM347" s="3">
        <v>31.094672136127212</v>
      </c>
      <c r="BN347" s="3">
        <v>28.256683483808256</v>
      </c>
      <c r="BO347" s="3">
        <v>25.818436053750506</v>
      </c>
      <c r="BP347" s="3">
        <v>29.642703067458413</v>
      </c>
      <c r="BQ347" s="3">
        <v>28.644573123839564</v>
      </c>
      <c r="BR347" s="3">
        <v>28.054009500403847</v>
      </c>
      <c r="BS347" s="3">
        <v>32.427396625937078</v>
      </c>
      <c r="BT347" s="3">
        <v>38.639848024298942</v>
      </c>
      <c r="BU347" s="3">
        <v>27.176395207494657</v>
      </c>
      <c r="BV347" s="3">
        <v>33.643225887023441</v>
      </c>
      <c r="BW347" s="4">
        <v>95.584461028953399</v>
      </c>
      <c r="BX347" s="4">
        <v>72.730955083468174</v>
      </c>
      <c r="BY347" s="4">
        <v>72.655794081900027</v>
      </c>
      <c r="BZ347" s="4">
        <v>64.681043436140428</v>
      </c>
      <c r="CA347" s="4">
        <v>71.460869992899973</v>
      </c>
      <c r="CB347" s="4">
        <v>79.995387417433591</v>
      </c>
      <c r="CC347" s="4">
        <v>67.888743536205979</v>
      </c>
      <c r="CD347" s="4">
        <v>63.013470638692212</v>
      </c>
      <c r="CE347" s="4">
        <v>70.899807191627986</v>
      </c>
      <c r="CF347" s="4">
        <v>81.44197431211208</v>
      </c>
      <c r="CG347" s="4">
        <v>93.860544244265668</v>
      </c>
      <c r="CH347" s="4">
        <v>82.553655178608437</v>
      </c>
      <c r="CI347" s="4">
        <v>90.669615815389392</v>
      </c>
      <c r="CJ347" s="4">
        <v>84.129407762514774</v>
      </c>
      <c r="CK347" s="4">
        <v>73.353055667453901</v>
      </c>
      <c r="CL347" s="4">
        <v>66.153340918897158</v>
      </c>
      <c r="CM347" s="4">
        <v>90.219211438049967</v>
      </c>
      <c r="CN347" s="4">
        <v>73.526448171949085</v>
      </c>
      <c r="CO347" s="4">
        <v>46.942489874924597</v>
      </c>
      <c r="CP347" s="4">
        <v>88.842399070640653</v>
      </c>
      <c r="CQ347" s="4">
        <v>64.373775896311386</v>
      </c>
      <c r="CR347" s="4">
        <v>93.871501046547877</v>
      </c>
      <c r="CS347" s="4">
        <v>98.095795663969383</v>
      </c>
      <c r="CT347" s="4">
        <v>108.39736555215708</v>
      </c>
    </row>
    <row r="348" spans="1:98" x14ac:dyDescent="0.35">
      <c r="A348" t="s">
        <v>820</v>
      </c>
      <c r="B348" t="s">
        <v>821</v>
      </c>
      <c r="C348" s="1">
        <v>44.019074151054895</v>
      </c>
      <c r="D348" s="1">
        <v>51.129762588311721</v>
      </c>
      <c r="E348" s="1">
        <v>48.068839129739686</v>
      </c>
      <c r="F348" s="1">
        <v>60.667658453713287</v>
      </c>
      <c r="G348" s="1">
        <v>68.98343288268903</v>
      </c>
      <c r="H348" s="1">
        <v>60.175823500388631</v>
      </c>
      <c r="I348" s="1">
        <v>49.742062644240093</v>
      </c>
      <c r="J348" s="1">
        <v>45.377172016128519</v>
      </c>
      <c r="K348" s="1">
        <v>70.655141908391911</v>
      </c>
      <c r="L348" s="1">
        <v>47.788656932632158</v>
      </c>
      <c r="M348" s="1">
        <v>48.413251554189358</v>
      </c>
      <c r="N348" s="1">
        <v>49.197204273286374</v>
      </c>
      <c r="O348" s="1">
        <v>50.456315982962437</v>
      </c>
      <c r="P348" s="1">
        <v>62.140348629269617</v>
      </c>
      <c r="Q348" s="1">
        <v>61.765990305631732</v>
      </c>
      <c r="R348" s="1">
        <v>28.80717525918649</v>
      </c>
      <c r="S348" s="1">
        <v>53.372653189919795</v>
      </c>
      <c r="T348" s="1">
        <v>50.949048743020853</v>
      </c>
      <c r="U348" s="1">
        <v>61.834298225948125</v>
      </c>
      <c r="V348" s="1">
        <v>45.051808811302045</v>
      </c>
      <c r="W348" s="1">
        <v>56.550900934900319</v>
      </c>
      <c r="X348" s="1">
        <v>34.958121833582318</v>
      </c>
      <c r="Y348" s="1">
        <v>66.692394872822106</v>
      </c>
      <c r="Z348" s="1">
        <v>28.395653660726804</v>
      </c>
      <c r="AA348" s="2">
        <v>100.25235218177136</v>
      </c>
      <c r="AB348" s="2">
        <v>111.57387229605699</v>
      </c>
      <c r="AC348" s="2">
        <v>106.83433365307395</v>
      </c>
      <c r="AD348" s="2">
        <v>81.977318131794235</v>
      </c>
      <c r="AE348" s="2">
        <v>124.12587529360079</v>
      </c>
      <c r="AF348" s="2">
        <v>63.232253623838872</v>
      </c>
      <c r="AG348" s="2">
        <v>62.09095052133808</v>
      </c>
      <c r="AH348" s="2">
        <v>98.385626546108512</v>
      </c>
      <c r="AI348" s="2">
        <v>148.15634027050686</v>
      </c>
      <c r="AJ348" s="2">
        <v>104.75710808663088</v>
      </c>
      <c r="AK348" s="2">
        <v>93.922901742249891</v>
      </c>
      <c r="AL348" s="2">
        <v>107.24112540585035</v>
      </c>
      <c r="AM348" s="2">
        <v>106.4150330104098</v>
      </c>
      <c r="AN348" s="2">
        <v>109.53758814767687</v>
      </c>
      <c r="AO348" s="2">
        <v>123.50315967284682</v>
      </c>
      <c r="AP348" s="2">
        <v>92.680020586896333</v>
      </c>
      <c r="AQ348" s="2">
        <v>71.116608866663768</v>
      </c>
      <c r="AR348" s="2">
        <v>97.689772872723566</v>
      </c>
      <c r="AS348" s="2">
        <v>103.82702217202021</v>
      </c>
      <c r="AT348" s="2">
        <v>83.234315094756539</v>
      </c>
      <c r="AU348" s="2">
        <v>123.46278970425531</v>
      </c>
      <c r="AV348" s="2">
        <v>110.50730115810832</v>
      </c>
      <c r="AW348" s="2">
        <v>124.42952339539332</v>
      </c>
      <c r="AX348" s="2">
        <v>98.903353188257057</v>
      </c>
      <c r="AY348" s="3">
        <v>29.496716769225628</v>
      </c>
      <c r="AZ348" s="3">
        <v>36.801508403386819</v>
      </c>
      <c r="BA348" s="3">
        <v>47.715979997239366</v>
      </c>
      <c r="BB348" s="3">
        <v>32.029381280023003</v>
      </c>
      <c r="BC348" s="3">
        <v>32.923982764531807</v>
      </c>
      <c r="BD348" s="3">
        <v>25.104025338269278</v>
      </c>
      <c r="BE348" s="3">
        <v>51.015054483315552</v>
      </c>
      <c r="BF348" s="3">
        <v>39.92351142576554</v>
      </c>
      <c r="BG348" s="3">
        <v>30.202097382549287</v>
      </c>
      <c r="BH348" s="3">
        <v>50.713682764134774</v>
      </c>
      <c r="BI348" s="3">
        <v>54.733329997362247</v>
      </c>
      <c r="BJ348" s="3">
        <v>39.014222105565281</v>
      </c>
      <c r="BK348" s="3">
        <v>34.715186056887134</v>
      </c>
      <c r="BL348" s="3">
        <v>28.976096020355769</v>
      </c>
      <c r="BM348" s="3">
        <v>48.074303951026621</v>
      </c>
      <c r="BN348" s="3">
        <v>26.178741254578917</v>
      </c>
      <c r="BO348" s="3">
        <v>54.03485316675139</v>
      </c>
      <c r="BP348" s="3">
        <v>45.918020387330593</v>
      </c>
      <c r="BQ348" s="3">
        <v>26.701672394391618</v>
      </c>
      <c r="BR348" s="3">
        <v>18.003350481144921</v>
      </c>
      <c r="BS348" s="3">
        <v>40.585564169010929</v>
      </c>
      <c r="BT348" s="3">
        <v>49.06817018380525</v>
      </c>
      <c r="BU348" s="3">
        <v>40.989241355120839</v>
      </c>
      <c r="BV348" s="3">
        <v>21.303705083130655</v>
      </c>
      <c r="BW348" s="4">
        <v>120.99438779971165</v>
      </c>
      <c r="BX348" s="4">
        <v>90.297897398798426</v>
      </c>
      <c r="BY348" s="4">
        <v>84.577016767725411</v>
      </c>
      <c r="BZ348" s="4">
        <v>86.869501712980039</v>
      </c>
      <c r="CA348" s="4">
        <v>122.87356963299264</v>
      </c>
      <c r="CB348" s="4">
        <v>104.46950313032464</v>
      </c>
      <c r="CC348" s="4">
        <v>111.7047700845909</v>
      </c>
      <c r="CD348" s="4">
        <v>97.501772039377784</v>
      </c>
      <c r="CE348" s="4">
        <v>85.054329500661197</v>
      </c>
      <c r="CF348" s="4">
        <v>80.958474721248194</v>
      </c>
      <c r="CG348" s="4">
        <v>138.56041047637609</v>
      </c>
      <c r="CH348" s="4">
        <v>107.53917018666034</v>
      </c>
      <c r="CI348" s="4">
        <v>131.78609450204044</v>
      </c>
      <c r="CJ348" s="4">
        <v>124.13398651051038</v>
      </c>
      <c r="CK348" s="4">
        <v>67.564668368116003</v>
      </c>
      <c r="CL348" s="4">
        <v>79.279860619635159</v>
      </c>
      <c r="CM348" s="4">
        <v>99.466703523927364</v>
      </c>
      <c r="CN348" s="4">
        <v>87.324253882641329</v>
      </c>
      <c r="CO348" s="4">
        <v>49.900310887095223</v>
      </c>
      <c r="CP348" s="4">
        <v>142.80067617413576</v>
      </c>
      <c r="CQ348" s="4">
        <v>106.62809652155757</v>
      </c>
      <c r="CR348" s="4">
        <v>78.860029382203507</v>
      </c>
      <c r="CS348" s="4">
        <v>69.122233511572944</v>
      </c>
      <c r="CT348" s="4">
        <v>103.33695323821875</v>
      </c>
    </row>
    <row r="349" spans="1:98" x14ac:dyDescent="0.35">
      <c r="A349" t="s">
        <v>2328</v>
      </c>
      <c r="B349" t="s">
        <v>265</v>
      </c>
      <c r="C349" s="1">
        <v>46.24509593547662</v>
      </c>
      <c r="D349" s="1">
        <v>65.679979890058632</v>
      </c>
      <c r="E349" s="1">
        <v>76.016849524340827</v>
      </c>
      <c r="F349" s="1">
        <v>8.6939977597861713</v>
      </c>
      <c r="G349" s="1">
        <v>16.332478845434728</v>
      </c>
      <c r="H349" s="1">
        <v>71.634741031932933</v>
      </c>
      <c r="I349" s="1">
        <v>70.516956925301955</v>
      </c>
      <c r="J349" s="1">
        <v>75.284399948194405</v>
      </c>
      <c r="K349" s="1">
        <v>56.154519624832979</v>
      </c>
      <c r="L349" s="1">
        <v>35.83270044942811</v>
      </c>
      <c r="M349" s="1">
        <v>34.102117192758634</v>
      </c>
      <c r="N349" s="1">
        <v>35.915219151203225</v>
      </c>
      <c r="O349" s="1">
        <v>64.723219090873286</v>
      </c>
      <c r="P349" s="1">
        <v>92.845644959919525</v>
      </c>
      <c r="Q349" s="1">
        <v>20.307940481472968</v>
      </c>
      <c r="R349" s="1">
        <v>21.002447365003032</v>
      </c>
      <c r="S349" s="1">
        <v>80.430938658883775</v>
      </c>
      <c r="T349" s="1">
        <v>97.843265122975595</v>
      </c>
      <c r="U349" s="1">
        <v>41.660027512733343</v>
      </c>
      <c r="V349" s="1">
        <v>118.01190350196815</v>
      </c>
      <c r="W349" s="1">
        <v>25.256971218733835</v>
      </c>
      <c r="X349" s="1">
        <v>102.06886355890849</v>
      </c>
      <c r="Y349" s="1">
        <v>22.639283789888694</v>
      </c>
      <c r="Z349" s="1">
        <v>78.74370781632939</v>
      </c>
      <c r="AA349" s="2">
        <v>38.442780700320043</v>
      </c>
      <c r="AB349" s="2">
        <v>53.35376864021368</v>
      </c>
      <c r="AC349" s="2">
        <v>46.997684289467124</v>
      </c>
      <c r="AD349" s="2">
        <v>20.581909647135994</v>
      </c>
      <c r="AE349" s="2">
        <v>19.554904703039337</v>
      </c>
      <c r="AF349" s="2">
        <v>48.629823575318412</v>
      </c>
      <c r="AG349" s="2">
        <v>37.033795806049369</v>
      </c>
      <c r="AH349" s="2">
        <v>21.277076916386875</v>
      </c>
      <c r="AI349" s="2">
        <v>32.647321983014102</v>
      </c>
      <c r="AJ349" s="2">
        <v>40.577603836374188</v>
      </c>
      <c r="AK349" s="2">
        <v>35.234656343929608</v>
      </c>
      <c r="AL349" s="2">
        <v>34.295462311371331</v>
      </c>
      <c r="AM349" s="2">
        <v>21.409904273983244</v>
      </c>
      <c r="AN349" s="2">
        <v>21.396602796148194</v>
      </c>
      <c r="AO349" s="2">
        <v>58.914684145817809</v>
      </c>
      <c r="AP349" s="2">
        <v>35.718373387467047</v>
      </c>
      <c r="AQ349" s="2">
        <v>11.791686166039726</v>
      </c>
      <c r="AR349" s="2">
        <v>31.738649043240148</v>
      </c>
      <c r="AS349" s="2">
        <v>22.445078764752733</v>
      </c>
      <c r="AT349" s="2">
        <v>12.408029291656613</v>
      </c>
      <c r="AU349" s="2">
        <v>19.93009015699073</v>
      </c>
      <c r="AV349" s="2">
        <v>74.714701184977571</v>
      </c>
      <c r="AW349" s="2">
        <v>59.618993363256202</v>
      </c>
      <c r="AX349" s="2">
        <v>12.767244669903659</v>
      </c>
      <c r="AY349" s="3">
        <v>35.133472149803879</v>
      </c>
      <c r="AZ349" s="3">
        <v>20.711376023061739</v>
      </c>
      <c r="BA349" s="3">
        <v>32.639326079211244</v>
      </c>
      <c r="BB349" s="3">
        <v>22.903216884866133</v>
      </c>
      <c r="BC349" s="3">
        <v>24.125256628092814</v>
      </c>
      <c r="BD349" s="3">
        <v>29.117135332288484</v>
      </c>
      <c r="BE349" s="3">
        <v>33.900407975097032</v>
      </c>
      <c r="BF349" s="3">
        <v>38.212308426573195</v>
      </c>
      <c r="BG349" s="3">
        <v>38.862767410643315</v>
      </c>
      <c r="BH349" s="3">
        <v>32.096018575415663</v>
      </c>
      <c r="BI349" s="3">
        <v>53.551297685862409</v>
      </c>
      <c r="BJ349" s="3">
        <v>12.123149643665618</v>
      </c>
      <c r="BK349" s="3">
        <v>27.062655185387552</v>
      </c>
      <c r="BL349" s="3">
        <v>44.965049917974426</v>
      </c>
      <c r="BM349" s="3">
        <v>63.236740156660048</v>
      </c>
      <c r="BN349" s="3">
        <v>14.67000435722192</v>
      </c>
      <c r="BO349" s="3">
        <v>53.426402312379324</v>
      </c>
      <c r="BP349" s="3">
        <v>26.727379507482294</v>
      </c>
      <c r="BQ349" s="3">
        <v>90.200332540866796</v>
      </c>
      <c r="BR349" s="3">
        <v>21.980863993029939</v>
      </c>
      <c r="BS349" s="3">
        <v>19.106922210152963</v>
      </c>
      <c r="BT349" s="3">
        <v>34.252702574037663</v>
      </c>
      <c r="BU349" s="3">
        <v>12.660326245997711</v>
      </c>
      <c r="BV349" s="3">
        <v>34.6458463690401</v>
      </c>
      <c r="BW349" s="4">
        <v>53.559788293107417</v>
      </c>
      <c r="BX349" s="4">
        <v>12.111734231768137</v>
      </c>
      <c r="BY349" s="4">
        <v>46.196870097476229</v>
      </c>
      <c r="BZ349" s="4">
        <v>53.851284424810686</v>
      </c>
      <c r="CA349" s="4">
        <v>43.460319630431137</v>
      </c>
      <c r="CB349" s="4">
        <v>45.506163110811443</v>
      </c>
      <c r="CC349" s="4">
        <v>31.028911117053507</v>
      </c>
      <c r="CD349" s="4">
        <v>34.288167775043163</v>
      </c>
      <c r="CE349" s="4">
        <v>32.770068457815434</v>
      </c>
      <c r="CF349" s="4">
        <v>41.218580006841229</v>
      </c>
      <c r="CG349" s="4">
        <v>51.252138616297643</v>
      </c>
      <c r="CH349" s="4">
        <v>64.003266546155359</v>
      </c>
      <c r="CI349" s="4">
        <v>13.739281971554112</v>
      </c>
      <c r="CJ349" s="4">
        <v>24.176602961257803</v>
      </c>
      <c r="CK349" s="4">
        <v>13.66944988248161</v>
      </c>
      <c r="CL349" s="4">
        <v>40.656702428488465</v>
      </c>
      <c r="CM349" s="4">
        <v>30.071642984046978</v>
      </c>
      <c r="CN349" s="4">
        <v>40.945248412496994</v>
      </c>
      <c r="CO349" s="4">
        <v>18.874805649914865</v>
      </c>
      <c r="CP349" s="4">
        <v>77.325655477239451</v>
      </c>
      <c r="CQ349" s="4">
        <v>0</v>
      </c>
      <c r="CR349" s="4">
        <v>13.202699216210531</v>
      </c>
      <c r="CS349" s="4">
        <v>10.842823494270634</v>
      </c>
      <c r="CT349" s="4">
        <v>23.871164508410232</v>
      </c>
    </row>
    <row r="350" spans="1:98" x14ac:dyDescent="0.35">
      <c r="A350" t="s">
        <v>1486</v>
      </c>
      <c r="B350" t="s">
        <v>1487</v>
      </c>
      <c r="C350" s="1">
        <v>36.937259187960663</v>
      </c>
      <c r="D350" s="1">
        <v>80.350369299585736</v>
      </c>
      <c r="E350" s="1">
        <v>31.634011529223098</v>
      </c>
      <c r="F350" s="1">
        <v>36.202411495293248</v>
      </c>
      <c r="G350" s="1">
        <v>51.168307251549685</v>
      </c>
      <c r="H350" s="1">
        <v>49.779365241913638</v>
      </c>
      <c r="I350" s="1">
        <v>88.810081204587291</v>
      </c>
      <c r="J350" s="1">
        <v>78.369809169572832</v>
      </c>
      <c r="K350" s="1">
        <v>85.883101756689882</v>
      </c>
      <c r="L350" s="1">
        <v>41.962121241619442</v>
      </c>
      <c r="M350" s="1">
        <v>44.661570276384062</v>
      </c>
      <c r="N350" s="1">
        <v>50.069324036173285</v>
      </c>
      <c r="O350" s="1">
        <v>27.125045082422666</v>
      </c>
      <c r="P350" s="1">
        <v>34.057667753723372</v>
      </c>
      <c r="Q350" s="1">
        <v>66.588791285730025</v>
      </c>
      <c r="R350" s="1">
        <v>40.58331083281346</v>
      </c>
      <c r="S350" s="1">
        <v>62.72039003505764</v>
      </c>
      <c r="T350" s="1">
        <v>113.55395878470418</v>
      </c>
      <c r="U350" s="1">
        <v>100.70592055584147</v>
      </c>
      <c r="V350" s="1">
        <v>40.661393586389337</v>
      </c>
      <c r="W350" s="1">
        <v>40.729107795371192</v>
      </c>
      <c r="X350" s="1">
        <v>64.735487684681729</v>
      </c>
      <c r="Y350" s="1">
        <v>73.495878300631631</v>
      </c>
      <c r="Z350" s="1">
        <v>62.8440555479309</v>
      </c>
      <c r="AA350" s="2">
        <v>48.534091168380208</v>
      </c>
      <c r="AB350" s="2">
        <v>38.225860530085782</v>
      </c>
      <c r="AC350" s="2">
        <v>48.922083710931631</v>
      </c>
      <c r="AD350" s="2">
        <v>22.47818896490821</v>
      </c>
      <c r="AE350" s="2">
        <v>40.380497003987003</v>
      </c>
      <c r="AF350" s="2">
        <v>34.801987961977041</v>
      </c>
      <c r="AG350" s="2">
        <v>60.980556357247941</v>
      </c>
      <c r="AH350" s="2">
        <v>20.581069470172139</v>
      </c>
      <c r="AI350" s="2">
        <v>44.548780758976022</v>
      </c>
      <c r="AJ350" s="2">
        <v>26.685104878005014</v>
      </c>
      <c r="AK350" s="2">
        <v>38.329876053894615</v>
      </c>
      <c r="AL350" s="2">
        <v>48.845479981305445</v>
      </c>
      <c r="AM350" s="2">
        <v>73.489989817827876</v>
      </c>
      <c r="AN350" s="2">
        <v>35.639036172070341</v>
      </c>
      <c r="AO350" s="2">
        <v>62.929946288630852</v>
      </c>
      <c r="AP350" s="2">
        <v>40.352958258315923</v>
      </c>
      <c r="AQ350" s="2">
        <v>23.796884564959761</v>
      </c>
      <c r="AR350" s="2">
        <v>46.002416150619773</v>
      </c>
      <c r="AS350" s="2">
        <v>41.740692529055814</v>
      </c>
      <c r="AT350" s="2">
        <v>43.793459990091378</v>
      </c>
      <c r="AU350" s="2">
        <v>36.607041850210479</v>
      </c>
      <c r="AV350" s="2">
        <v>45.37637857364647</v>
      </c>
      <c r="AW350" s="2">
        <v>68.688883216208438</v>
      </c>
      <c r="AX350" s="2">
        <v>42.405698480353649</v>
      </c>
      <c r="AY350" s="3">
        <v>15.232966164377258</v>
      </c>
      <c r="AZ350" s="3">
        <v>23.509702437011267</v>
      </c>
      <c r="BA350" s="3">
        <v>11.163469203205674</v>
      </c>
      <c r="BB350" s="3">
        <v>0</v>
      </c>
      <c r="BC350" s="3">
        <v>7.3748863320927995</v>
      </c>
      <c r="BD350" s="3">
        <v>8.261327593029625</v>
      </c>
      <c r="BE350" s="3">
        <v>11.84318647419852</v>
      </c>
      <c r="BF350" s="3">
        <v>15.61486759214014</v>
      </c>
      <c r="BG350" s="3">
        <v>6.8848423033855903</v>
      </c>
      <c r="BH350" s="3">
        <v>32.728288526948582</v>
      </c>
      <c r="BI350" s="3">
        <v>51.602813972475595</v>
      </c>
      <c r="BJ350" s="3">
        <v>9.0551317331906596</v>
      </c>
      <c r="BK350" s="3">
        <v>0</v>
      </c>
      <c r="BL350" s="3">
        <v>0</v>
      </c>
      <c r="BM350" s="3">
        <v>0</v>
      </c>
      <c r="BN350" s="3">
        <v>17.042781196203961</v>
      </c>
      <c r="BO350" s="3">
        <v>30.563774891371288</v>
      </c>
      <c r="BP350" s="3">
        <v>0</v>
      </c>
      <c r="BQ350" s="3">
        <v>0</v>
      </c>
      <c r="BR350" s="3">
        <v>29.805778650919823</v>
      </c>
      <c r="BS350" s="3">
        <v>13.077668047867261</v>
      </c>
      <c r="BT350" s="3">
        <v>17.613648445289865</v>
      </c>
      <c r="BU350" s="3">
        <v>0</v>
      </c>
      <c r="BV350" s="3">
        <v>13.137318048536077</v>
      </c>
      <c r="BW350" s="4">
        <v>49.670216979540662</v>
      </c>
      <c r="BX350" s="4">
        <v>69.19106200477016</v>
      </c>
      <c r="BY350" s="4">
        <v>49.902018858040584</v>
      </c>
      <c r="BZ350" s="4">
        <v>71.983803359958756</v>
      </c>
      <c r="CA350" s="4">
        <v>42.937052574643204</v>
      </c>
      <c r="CB350" s="4">
        <v>41.0049235544979</v>
      </c>
      <c r="CC350" s="4">
        <v>29.232196622431729</v>
      </c>
      <c r="CD350" s="4">
        <v>12.380715535164732</v>
      </c>
      <c r="CE350" s="4">
        <v>28.145117672565526</v>
      </c>
      <c r="CF350" s="4">
        <v>33.202565872387666</v>
      </c>
      <c r="CG350" s="4">
        <v>34.588075816533255</v>
      </c>
      <c r="CH350" s="4">
        <v>29.678605285207396</v>
      </c>
      <c r="CI350" s="4">
        <v>45.138006854710966</v>
      </c>
      <c r="CJ350" s="4">
        <v>24.569723285659553</v>
      </c>
      <c r="CK350" s="4">
        <v>44.39478604442612</v>
      </c>
      <c r="CL350" s="4">
        <v>46.150854900319651</v>
      </c>
      <c r="CM350" s="4">
        <v>25.98552514881905</v>
      </c>
      <c r="CN350" s="4">
        <v>50.758637352184593</v>
      </c>
      <c r="CO350" s="4">
        <v>35.197376437366543</v>
      </c>
      <c r="CP350" s="4">
        <v>28.624132926172955</v>
      </c>
      <c r="CQ350" s="4">
        <v>11.871974816363563</v>
      </c>
      <c r="CR350" s="4">
        <v>13.068786406384699</v>
      </c>
      <c r="CS350" s="4">
        <v>68.484625196850743</v>
      </c>
      <c r="CT350" s="4">
        <v>45.061707950982914</v>
      </c>
    </row>
    <row r="351" spans="1:98" x14ac:dyDescent="0.35">
      <c r="A351" t="s">
        <v>905</v>
      </c>
      <c r="B351" t="s">
        <v>375</v>
      </c>
      <c r="C351" s="1">
        <v>44.45189954081917</v>
      </c>
      <c r="D351" s="1">
        <v>59.524091911152283</v>
      </c>
      <c r="E351" s="1">
        <v>31.610335307854083</v>
      </c>
      <c r="F351" s="1">
        <v>49.72636872712004</v>
      </c>
      <c r="G351" s="1">
        <v>49.018446114716653</v>
      </c>
      <c r="H351" s="1">
        <v>42.009369185840931</v>
      </c>
      <c r="I351" s="1">
        <v>33.242953799506985</v>
      </c>
      <c r="J351" s="1">
        <v>20.456250230139723</v>
      </c>
      <c r="K351" s="1">
        <v>43.248816316489339</v>
      </c>
      <c r="L351" s="1">
        <v>48.915185712672503</v>
      </c>
      <c r="M351" s="1">
        <v>56.177963811137914</v>
      </c>
      <c r="N351" s="1">
        <v>50.071255538054594</v>
      </c>
      <c r="O351" s="1">
        <v>44.814485019176253</v>
      </c>
      <c r="P351" s="1">
        <v>35.436053411873658</v>
      </c>
      <c r="Q351" s="1">
        <v>30.953901349907909</v>
      </c>
      <c r="R351" s="1">
        <v>42.70156439942177</v>
      </c>
      <c r="S351" s="1">
        <v>59.490197035179392</v>
      </c>
      <c r="T351" s="1">
        <v>46.432324362054999</v>
      </c>
      <c r="U351" s="1">
        <v>18.872481577181446</v>
      </c>
      <c r="V351" s="1">
        <v>37.554303204040892</v>
      </c>
      <c r="W351" s="1">
        <v>26.989066887273825</v>
      </c>
      <c r="X351" s="1">
        <v>25.153888336141264</v>
      </c>
      <c r="Y351" s="1">
        <v>36.445720216906871</v>
      </c>
      <c r="Z351" s="1">
        <v>28.846305655675746</v>
      </c>
      <c r="AA351" s="2">
        <v>45.083512919299515</v>
      </c>
      <c r="AB351" s="2">
        <v>44.088495601827709</v>
      </c>
      <c r="AC351" s="2">
        <v>36.094150486660318</v>
      </c>
      <c r="AD351" s="2">
        <v>38.326222050810316</v>
      </c>
      <c r="AE351" s="2">
        <v>38.764112949725238</v>
      </c>
      <c r="AF351" s="2">
        <v>64.65309961667441</v>
      </c>
      <c r="AG351" s="2">
        <v>33.611438602599208</v>
      </c>
      <c r="AH351" s="2">
        <v>34.857211943304392</v>
      </c>
      <c r="AI351" s="2">
        <v>36.952648304571952</v>
      </c>
      <c r="AJ351" s="2">
        <v>48.545844054171752</v>
      </c>
      <c r="AK351" s="2">
        <v>42.154223244130804</v>
      </c>
      <c r="AL351" s="2">
        <v>52.746105312754004</v>
      </c>
      <c r="AM351" s="2">
        <v>31.889390192636764</v>
      </c>
      <c r="AN351" s="2">
        <v>39.954467636881091</v>
      </c>
      <c r="AO351" s="2">
        <v>25.739392049617866</v>
      </c>
      <c r="AP351" s="2">
        <v>28.006823373899056</v>
      </c>
      <c r="AQ351" s="2">
        <v>39.737768879889138</v>
      </c>
      <c r="AR351" s="2">
        <v>42.872283673921196</v>
      </c>
      <c r="AS351" s="2">
        <v>34.115951066481266</v>
      </c>
      <c r="AT351" s="2">
        <v>30.706510730031763</v>
      </c>
      <c r="AU351" s="2">
        <v>34.927745827830719</v>
      </c>
      <c r="AV351" s="2">
        <v>42.699556182091598</v>
      </c>
      <c r="AW351" s="2">
        <v>48.999362315767584</v>
      </c>
      <c r="AX351" s="2">
        <v>46.5963705105776</v>
      </c>
      <c r="AY351" s="3">
        <v>40.080253165393685</v>
      </c>
      <c r="AZ351" s="3">
        <v>16.471984188189783</v>
      </c>
      <c r="BA351" s="3">
        <v>28.401518989784147</v>
      </c>
      <c r="BB351" s="3">
        <v>17.205184598308417</v>
      </c>
      <c r="BC351" s="3">
        <v>25.271234626024469</v>
      </c>
      <c r="BD351" s="3">
        <v>13.684897955586267</v>
      </c>
      <c r="BE351" s="3">
        <v>38.793565061186115</v>
      </c>
      <c r="BF351" s="3">
        <v>37.895690057519388</v>
      </c>
      <c r="BG351" s="3">
        <v>33.672202363249419</v>
      </c>
      <c r="BH351" s="3">
        <v>23.65326879867035</v>
      </c>
      <c r="BI351" s="3">
        <v>36.782359710108921</v>
      </c>
      <c r="BJ351" s="3">
        <v>30.463777283544541</v>
      </c>
      <c r="BK351" s="3">
        <v>48.484858061244957</v>
      </c>
      <c r="BL351" s="3">
        <v>45.264580637655591</v>
      </c>
      <c r="BM351" s="3">
        <v>64.539143956433364</v>
      </c>
      <c r="BN351" s="3">
        <v>58.192583024194406</v>
      </c>
      <c r="BO351" s="3">
        <v>88.175699608070985</v>
      </c>
      <c r="BP351" s="3">
        <v>61.236782040433837</v>
      </c>
      <c r="BQ351" s="3">
        <v>64.812364931383854</v>
      </c>
      <c r="BR351" s="3">
        <v>28.057094929555895</v>
      </c>
      <c r="BS351" s="3">
        <v>53.693400996509169</v>
      </c>
      <c r="BT351" s="3">
        <v>66.342090533097263</v>
      </c>
      <c r="BU351" s="3">
        <v>55.898409770986312</v>
      </c>
      <c r="BV351" s="3">
        <v>49.39800060292292</v>
      </c>
      <c r="BW351" s="4">
        <v>40.284768475204054</v>
      </c>
      <c r="BX351" s="4">
        <v>39.154727296917159</v>
      </c>
      <c r="BY351" s="4">
        <v>47.26312654682178</v>
      </c>
      <c r="BZ351" s="4">
        <v>23.673169259341407</v>
      </c>
      <c r="CA351" s="4">
        <v>35.876318523488692</v>
      </c>
      <c r="CB351" s="4">
        <v>29.774438668541112</v>
      </c>
      <c r="CC351" s="4">
        <v>35.575335450414975</v>
      </c>
      <c r="CD351" s="4">
        <v>31.65788486615601</v>
      </c>
      <c r="CE351" s="4">
        <v>27.372170994246037</v>
      </c>
      <c r="CF351" s="4">
        <v>39.194308283783265</v>
      </c>
      <c r="CG351" s="4">
        <v>37.666576452554153</v>
      </c>
      <c r="CH351" s="4">
        <v>46.44167652079927</v>
      </c>
      <c r="CI351" s="4">
        <v>31.996460906299475</v>
      </c>
      <c r="CJ351" s="4">
        <v>34.164145354796965</v>
      </c>
      <c r="CK351" s="4">
        <v>36.306278924586984</v>
      </c>
      <c r="CL351" s="4">
        <v>17.920011157418813</v>
      </c>
      <c r="CM351" s="4">
        <v>28.025446650113846</v>
      </c>
      <c r="CN351" s="4">
        <v>26.998244192281067</v>
      </c>
      <c r="CO351" s="4">
        <v>34.224813596296983</v>
      </c>
      <c r="CP351" s="4">
        <v>21.216945962169135</v>
      </c>
      <c r="CQ351" s="4">
        <v>24.604741357603086</v>
      </c>
      <c r="CR351" s="4">
        <v>33.011549843458894</v>
      </c>
      <c r="CS351" s="4">
        <v>40.422419330828774</v>
      </c>
      <c r="CT351" s="4">
        <v>27.168787062411148</v>
      </c>
    </row>
    <row r="352" spans="1:98" x14ac:dyDescent="0.35">
      <c r="A352" t="s">
        <v>1075</v>
      </c>
      <c r="B352" t="s">
        <v>1076</v>
      </c>
      <c r="C352" s="1">
        <v>143.27633579905708</v>
      </c>
      <c r="D352" s="1">
        <v>109.70512603124563</v>
      </c>
      <c r="E352" s="1">
        <v>33.97210162794417</v>
      </c>
      <c r="F352" s="1">
        <v>73.218417343939777</v>
      </c>
      <c r="G352" s="1">
        <v>95.120506132774693</v>
      </c>
      <c r="H352" s="1">
        <v>141.02619693819659</v>
      </c>
      <c r="I352" s="1">
        <v>43.151857496319387</v>
      </c>
      <c r="J352" s="1">
        <v>27.429337312563142</v>
      </c>
      <c r="K352" s="1">
        <v>33.230857841290238</v>
      </c>
      <c r="L352" s="1">
        <v>80.717468959921689</v>
      </c>
      <c r="M352" s="1">
        <v>65.539778554245217</v>
      </c>
      <c r="N352" s="1">
        <v>94.874606955767675</v>
      </c>
      <c r="O352" s="1">
        <v>88.420640060337462</v>
      </c>
      <c r="P352" s="1">
        <v>160.15333869401755</v>
      </c>
      <c r="Q352" s="1">
        <v>86.893193312179434</v>
      </c>
      <c r="R352" s="1">
        <v>130.95913305689692</v>
      </c>
      <c r="S352" s="1">
        <v>73.243444416393061</v>
      </c>
      <c r="T352" s="1">
        <v>13.622497041542831</v>
      </c>
      <c r="U352" s="1">
        <v>17.746031946436773</v>
      </c>
      <c r="V352" s="1">
        <v>3.8723177850320796</v>
      </c>
      <c r="W352" s="1">
        <v>20.406771678725882</v>
      </c>
      <c r="X352" s="1">
        <v>92.819615554260068</v>
      </c>
      <c r="Y352" s="1">
        <v>29.854157251707164</v>
      </c>
      <c r="Z352" s="1">
        <v>105.85207480663334</v>
      </c>
      <c r="AA352" s="2">
        <v>21.748178747609259</v>
      </c>
      <c r="AB352" s="2">
        <v>31.111964377831907</v>
      </c>
      <c r="AC352" s="2">
        <v>24.158593993723745</v>
      </c>
      <c r="AD352" s="2">
        <v>45.826345752559703</v>
      </c>
      <c r="AE352" s="2">
        <v>43.144586701354278</v>
      </c>
      <c r="AF352" s="2">
        <v>71.620169335751129</v>
      </c>
      <c r="AG352" s="2">
        <v>88.890641025164527</v>
      </c>
      <c r="AH352" s="2">
        <v>59.612934116079757</v>
      </c>
      <c r="AI352" s="2">
        <v>44.521755101155549</v>
      </c>
      <c r="AJ352" s="2">
        <v>40.46125156282298</v>
      </c>
      <c r="AK352" s="2">
        <v>29.893165264925241</v>
      </c>
      <c r="AL352" s="2">
        <v>34.293372590917741</v>
      </c>
      <c r="AM352" s="2">
        <v>35.946152046632591</v>
      </c>
      <c r="AN352" s="2">
        <v>4.4605853540959481</v>
      </c>
      <c r="AO352" s="2">
        <v>22.793200314849138</v>
      </c>
      <c r="AP352" s="2">
        <v>110.77931472978779</v>
      </c>
      <c r="AQ352" s="2">
        <v>31.801753117222994</v>
      </c>
      <c r="AR352" s="2">
        <v>59.429449132363445</v>
      </c>
      <c r="AS352" s="2">
        <v>10.69472134507833</v>
      </c>
      <c r="AT352" s="2">
        <v>120.03810208816009</v>
      </c>
      <c r="AU352" s="2">
        <v>81.626135334357556</v>
      </c>
      <c r="AV352" s="2">
        <v>16.652159563903471</v>
      </c>
      <c r="AW352" s="2">
        <v>31.523738334420599</v>
      </c>
      <c r="AX352" s="2">
        <v>52.88066652867316</v>
      </c>
      <c r="AY352" s="3">
        <v>97.679289869410738</v>
      </c>
      <c r="AZ352" s="3">
        <v>93.430396235429825</v>
      </c>
      <c r="BA352" s="3">
        <v>128.01752063662011</v>
      </c>
      <c r="BB352" s="3">
        <v>80.246251591370466</v>
      </c>
      <c r="BC352" s="3">
        <v>63.602893219962127</v>
      </c>
      <c r="BD352" s="3">
        <v>193.74504980922748</v>
      </c>
      <c r="BE352" s="3">
        <v>59.712148311821636</v>
      </c>
      <c r="BF352" s="3">
        <v>61.765860626289168</v>
      </c>
      <c r="BG352" s="3">
        <v>101.54911839786894</v>
      </c>
      <c r="BH352" s="3">
        <v>87.495301419853675</v>
      </c>
      <c r="BI352" s="3">
        <v>81.813390036458628</v>
      </c>
      <c r="BJ352" s="3">
        <v>57.869165216593487</v>
      </c>
      <c r="BK352" s="3">
        <v>96.276075334613651</v>
      </c>
      <c r="BL352" s="3">
        <v>63.812859064671173</v>
      </c>
      <c r="BM352" s="3">
        <v>106.15893752308702</v>
      </c>
      <c r="BN352" s="3">
        <v>25.864141063120897</v>
      </c>
      <c r="BO352" s="3">
        <v>55.491141016436075</v>
      </c>
      <c r="BP352" s="3">
        <v>23.481482564134357</v>
      </c>
      <c r="BQ352" s="3">
        <v>0</v>
      </c>
      <c r="BR352" s="3">
        <v>135.90227237977771</v>
      </c>
      <c r="BS352" s="3">
        <v>100.81616048037026</v>
      </c>
      <c r="BT352" s="3">
        <v>132.15996923350815</v>
      </c>
      <c r="BU352" s="3">
        <v>127.53047204156955</v>
      </c>
      <c r="BV352" s="3">
        <v>148.13564757627339</v>
      </c>
      <c r="BW352" s="4">
        <v>9.3104057920333805</v>
      </c>
      <c r="BX352" s="4">
        <v>38.869693126617662</v>
      </c>
      <c r="BY352" s="4">
        <v>19.334343960692717</v>
      </c>
      <c r="BZ352" s="4">
        <v>31.366892065471042</v>
      </c>
      <c r="CA352" s="4">
        <v>32.948793815701229</v>
      </c>
      <c r="CB352" s="4">
        <v>16.642057306816216</v>
      </c>
      <c r="CC352" s="4">
        <v>59.360127133542711</v>
      </c>
      <c r="CD352" s="4">
        <v>116.89053222684041</v>
      </c>
      <c r="CE352" s="4">
        <v>112.56090567877436</v>
      </c>
      <c r="CF352" s="4">
        <v>15.802511761806642</v>
      </c>
      <c r="CG352" s="4">
        <v>43.139459642552346</v>
      </c>
      <c r="CH352" s="4">
        <v>16.964830937790271</v>
      </c>
      <c r="CI352" s="4">
        <v>23.373664343390793</v>
      </c>
      <c r="CJ352" s="4">
        <v>18.479689817524182</v>
      </c>
      <c r="CK352" s="4">
        <v>38.374388936094135</v>
      </c>
      <c r="CL352" s="4">
        <v>34.998705638459143</v>
      </c>
      <c r="CM352" s="4">
        <v>64.726638599195482</v>
      </c>
      <c r="CN352" s="4">
        <v>16.94343086761118</v>
      </c>
      <c r="CO352" s="4">
        <v>76.213734332357546</v>
      </c>
      <c r="CP352" s="4">
        <v>14.322530443877017</v>
      </c>
      <c r="CQ352" s="4">
        <v>0</v>
      </c>
      <c r="CR352" s="4">
        <v>22.950450334119125</v>
      </c>
      <c r="CS352" s="4">
        <v>46.348833033400737</v>
      </c>
      <c r="CT352" s="4">
        <v>23.365225003346755</v>
      </c>
    </row>
    <row r="353" spans="1:98" x14ac:dyDescent="0.35">
      <c r="A353" t="s">
        <v>586</v>
      </c>
      <c r="B353" t="s">
        <v>587</v>
      </c>
      <c r="C353" s="1">
        <v>58.671448743756144</v>
      </c>
      <c r="D353" s="1">
        <v>72.431462167959268</v>
      </c>
      <c r="E353" s="1">
        <v>37.719461405686211</v>
      </c>
      <c r="F353" s="1">
        <v>101.62290832302779</v>
      </c>
      <c r="G353" s="1">
        <v>69.569792529688101</v>
      </c>
      <c r="H353" s="1">
        <v>62.4236667635682</v>
      </c>
      <c r="I353" s="1">
        <v>104.55534755471481</v>
      </c>
      <c r="J353" s="1">
        <v>151.93931264348822</v>
      </c>
      <c r="K353" s="1">
        <v>109.16483940159266</v>
      </c>
      <c r="L353" s="1">
        <v>44.636519940803787</v>
      </c>
      <c r="M353" s="1">
        <v>90.390060972921361</v>
      </c>
      <c r="N353" s="1">
        <v>74.999129799247967</v>
      </c>
      <c r="O353" s="1">
        <v>54.075323858623513</v>
      </c>
      <c r="P353" s="1">
        <v>85.86642585383305</v>
      </c>
      <c r="Q353" s="1">
        <v>82.713165698588682</v>
      </c>
      <c r="R353" s="1">
        <v>49.261883481695378</v>
      </c>
      <c r="S353" s="1">
        <v>73.845735291306511</v>
      </c>
      <c r="T353" s="1">
        <v>102.21396881086274</v>
      </c>
      <c r="U353" s="1">
        <v>101.53209087180583</v>
      </c>
      <c r="V353" s="1">
        <v>74.474295032719198</v>
      </c>
      <c r="W353" s="1">
        <v>69.590645652504733</v>
      </c>
      <c r="X353" s="1">
        <v>43.026245075129268</v>
      </c>
      <c r="Y353" s="1">
        <v>68.798367796677979</v>
      </c>
      <c r="Z353" s="1">
        <v>47.135431157522731</v>
      </c>
      <c r="AA353" s="2">
        <v>101.94881890815623</v>
      </c>
      <c r="AB353" s="2">
        <v>82.474921165773495</v>
      </c>
      <c r="AC353" s="2">
        <v>126.35447222444701</v>
      </c>
      <c r="AD353" s="2">
        <v>69.646941448229086</v>
      </c>
      <c r="AE353" s="2">
        <v>86.034760112863367</v>
      </c>
      <c r="AF353" s="2">
        <v>78.878427741719719</v>
      </c>
      <c r="AG353" s="2">
        <v>56.9229810944299</v>
      </c>
      <c r="AH353" s="2">
        <v>41.734885485579639</v>
      </c>
      <c r="AI353" s="2">
        <v>74.671991034760254</v>
      </c>
      <c r="AJ353" s="2">
        <v>95.427141848948793</v>
      </c>
      <c r="AK353" s="2">
        <v>54.761923300864673</v>
      </c>
      <c r="AL353" s="2">
        <v>77.640476331104878</v>
      </c>
      <c r="AM353" s="2">
        <v>147.20741755117169</v>
      </c>
      <c r="AN353" s="2">
        <v>70.856397798205904</v>
      </c>
      <c r="AO353" s="2">
        <v>101.2507428401059</v>
      </c>
      <c r="AP353" s="2">
        <v>67.085103780990423</v>
      </c>
      <c r="AQ353" s="2">
        <v>89.287695973938114</v>
      </c>
      <c r="AR353" s="2">
        <v>64.99592695547625</v>
      </c>
      <c r="AS353" s="2">
        <v>230.9685806392707</v>
      </c>
      <c r="AT353" s="2">
        <v>109.69347754861134</v>
      </c>
      <c r="AU353" s="2">
        <v>91.065494990626135</v>
      </c>
      <c r="AV353" s="2">
        <v>126.55963262852312</v>
      </c>
      <c r="AW353" s="2">
        <v>71.606753177061321</v>
      </c>
      <c r="AX353" s="2">
        <v>31.074292982736829</v>
      </c>
      <c r="AY353" s="3">
        <v>43.543365155718902</v>
      </c>
      <c r="AZ353" s="3">
        <v>16.93532342706953</v>
      </c>
      <c r="BA353" s="3">
        <v>43.535630247782322</v>
      </c>
      <c r="BB353" s="3">
        <v>45.799502029706133</v>
      </c>
      <c r="BC353" s="3">
        <v>56.848122198224935</v>
      </c>
      <c r="BD353" s="3">
        <v>19.986903723905833</v>
      </c>
      <c r="BE353" s="3">
        <v>65.830428394773904</v>
      </c>
      <c r="BF353" s="3">
        <v>55.225573572747706</v>
      </c>
      <c r="BG353" s="3">
        <v>60.341981452287527</v>
      </c>
      <c r="BH353" s="3">
        <v>84.813452289434565</v>
      </c>
      <c r="BI353" s="3">
        <v>57.577023242180516</v>
      </c>
      <c r="BJ353" s="3">
        <v>48.056926620765765</v>
      </c>
      <c r="BK353" s="3">
        <v>56.279976457165738</v>
      </c>
      <c r="BL353" s="3">
        <v>41.617373457824954</v>
      </c>
      <c r="BM353" s="3">
        <v>31.866916386496786</v>
      </c>
      <c r="BN353" s="3">
        <v>54.857721112863459</v>
      </c>
      <c r="BO353" s="3">
        <v>57.184762671098007</v>
      </c>
      <c r="BP353" s="3">
        <v>39.668258681973739</v>
      </c>
      <c r="BQ353" s="3">
        <v>32.265530640313294</v>
      </c>
      <c r="BR353" s="3">
        <v>52.112598170840783</v>
      </c>
      <c r="BS353" s="3">
        <v>53.313173264297838</v>
      </c>
      <c r="BT353" s="3">
        <v>52.952449345604848</v>
      </c>
      <c r="BU353" s="3">
        <v>22.344393103270267</v>
      </c>
      <c r="BV353" s="3">
        <v>43.90215583273104</v>
      </c>
      <c r="BW353" s="4">
        <v>123.90340683545313</v>
      </c>
      <c r="BX353" s="4">
        <v>117.90548711510579</v>
      </c>
      <c r="BY353" s="4">
        <v>97.292432472387617</v>
      </c>
      <c r="BZ353" s="4">
        <v>80.05666182315997</v>
      </c>
      <c r="CA353" s="4">
        <v>90.033411174325451</v>
      </c>
      <c r="CB353" s="4">
        <v>94.558130594370425</v>
      </c>
      <c r="CC353" s="4">
        <v>113.90784253551352</v>
      </c>
      <c r="CD353" s="4">
        <v>85.556698833076439</v>
      </c>
      <c r="CE353" s="4">
        <v>102.34157438864132</v>
      </c>
      <c r="CF353" s="4">
        <v>76.851999655343946</v>
      </c>
      <c r="CG353" s="4">
        <v>112.30671928881236</v>
      </c>
      <c r="CH353" s="4">
        <v>89.393724117388302</v>
      </c>
      <c r="CI353" s="4">
        <v>108.52984393320783</v>
      </c>
      <c r="CJ353" s="4">
        <v>122.7730316955323</v>
      </c>
      <c r="CK353" s="4">
        <v>67.557481136755044</v>
      </c>
      <c r="CL353" s="4">
        <v>73.899445434131977</v>
      </c>
      <c r="CM353" s="4">
        <v>86.530555298399776</v>
      </c>
      <c r="CN353" s="4">
        <v>101.8672718839143</v>
      </c>
      <c r="CO353" s="4">
        <v>66.949711087692904</v>
      </c>
      <c r="CP353" s="4">
        <v>88.670154039411813</v>
      </c>
      <c r="CQ353" s="4">
        <v>89.519904421222535</v>
      </c>
      <c r="CR353" s="4">
        <v>125.78302421663125</v>
      </c>
      <c r="CS353" s="4">
        <v>107.27468004360678</v>
      </c>
      <c r="CT353" s="4">
        <v>87.852002742204718</v>
      </c>
    </row>
    <row r="354" spans="1:98" x14ac:dyDescent="0.35">
      <c r="A354" t="s">
        <v>1012</v>
      </c>
      <c r="B354" t="s">
        <v>1013</v>
      </c>
      <c r="C354" s="1">
        <v>15.494172427117142</v>
      </c>
      <c r="D354" s="1">
        <v>21.812660535004774</v>
      </c>
      <c r="E354" s="1">
        <v>10.062737346315453</v>
      </c>
      <c r="F354" s="1">
        <v>19.719400542037135</v>
      </c>
      <c r="G354" s="1">
        <v>16.247761422394195</v>
      </c>
      <c r="H354" s="1">
        <v>18.487575779083347</v>
      </c>
      <c r="I354" s="1">
        <v>23.977620044577336</v>
      </c>
      <c r="J354" s="1">
        <v>27.064505715971347</v>
      </c>
      <c r="K354" s="1">
        <v>39.185720761883161</v>
      </c>
      <c r="L354" s="1">
        <v>18.385997912367856</v>
      </c>
      <c r="M354" s="1">
        <v>15.373150595376611</v>
      </c>
      <c r="N354" s="1">
        <v>11.949028245473029</v>
      </c>
      <c r="O354" s="1">
        <v>18.083847721108182</v>
      </c>
      <c r="P354" s="1">
        <v>17.643511597296023</v>
      </c>
      <c r="Q354" s="1">
        <v>18.067580797897978</v>
      </c>
      <c r="R354" s="1">
        <v>22.156245115125603</v>
      </c>
      <c r="S354" s="1">
        <v>16.686651403979056</v>
      </c>
      <c r="T354" s="1">
        <v>22.585909924096576</v>
      </c>
      <c r="U354" s="1">
        <v>25.731459103431597</v>
      </c>
      <c r="V354" s="1">
        <v>31.318049961627981</v>
      </c>
      <c r="W354" s="1">
        <v>18.837155746722868</v>
      </c>
      <c r="X354" s="1">
        <v>15.825314562949362</v>
      </c>
      <c r="Y354" s="1">
        <v>23.993778304152869</v>
      </c>
      <c r="Z354" s="1">
        <v>19.785548443140598</v>
      </c>
      <c r="AA354" s="2">
        <v>49.740022027628143</v>
      </c>
      <c r="AB354" s="2">
        <v>77.064152836941219</v>
      </c>
      <c r="AC354" s="2">
        <v>61.344824913472287</v>
      </c>
      <c r="AD354" s="2">
        <v>16.689847016991564</v>
      </c>
      <c r="AE354" s="2">
        <v>55.342058533571283</v>
      </c>
      <c r="AF354" s="2">
        <v>33.606518308203647</v>
      </c>
      <c r="AG354" s="2">
        <v>41.500830195431682</v>
      </c>
      <c r="AH354" s="2">
        <v>49.59492842699936</v>
      </c>
      <c r="AI354" s="2">
        <v>72.239698964539002</v>
      </c>
      <c r="AJ354" s="2">
        <v>59.143427302355221</v>
      </c>
      <c r="AK354" s="2">
        <v>42.16585953285167</v>
      </c>
      <c r="AL354" s="2">
        <v>67.574039886884137</v>
      </c>
      <c r="AM354" s="2">
        <v>61.407033511278946</v>
      </c>
      <c r="AN354" s="2">
        <v>78.939968159129947</v>
      </c>
      <c r="AO354" s="2">
        <v>51.60255196972097</v>
      </c>
      <c r="AP354" s="2">
        <v>46.355729685791097</v>
      </c>
      <c r="AQ354" s="2">
        <v>25.825420574763282</v>
      </c>
      <c r="AR354" s="2">
        <v>38.726692711284997</v>
      </c>
      <c r="AS354" s="2">
        <v>52.115106954809249</v>
      </c>
      <c r="AT354" s="2">
        <v>79.343153907961295</v>
      </c>
      <c r="AU354" s="2">
        <v>56.916793050625429</v>
      </c>
      <c r="AV354" s="2">
        <v>49.984329862794617</v>
      </c>
      <c r="AW354" s="2">
        <v>47.762740005315841</v>
      </c>
      <c r="AX354" s="2">
        <v>23.760198638062093</v>
      </c>
      <c r="AY354" s="3">
        <v>26.508439738721858</v>
      </c>
      <c r="AZ354" s="3">
        <v>20.881760916519777</v>
      </c>
      <c r="BA354" s="3">
        <v>19.699089662609335</v>
      </c>
      <c r="BB354" s="3">
        <v>17.322493764685149</v>
      </c>
      <c r="BC354" s="3">
        <v>26.836425035704135</v>
      </c>
      <c r="BD354" s="3">
        <v>14.137727947972673</v>
      </c>
      <c r="BE354" s="3">
        <v>26.113519169312934</v>
      </c>
      <c r="BF354" s="3">
        <v>31.621816991430034</v>
      </c>
      <c r="BG354" s="3">
        <v>35.746935579859418</v>
      </c>
      <c r="BH354" s="3">
        <v>26.338796948985955</v>
      </c>
      <c r="BI354" s="3">
        <v>31.219632748352744</v>
      </c>
      <c r="BJ354" s="3">
        <v>16.312726231883481</v>
      </c>
      <c r="BK354" s="3">
        <v>22.093338686769798</v>
      </c>
      <c r="BL354" s="3">
        <v>14.197979363613324</v>
      </c>
      <c r="BM354" s="3">
        <v>19.986661611311781</v>
      </c>
      <c r="BN354" s="3">
        <v>23.421506583733386</v>
      </c>
      <c r="BO354" s="3">
        <v>29.842838201274159</v>
      </c>
      <c r="BP354" s="3">
        <v>24.72304950966414</v>
      </c>
      <c r="BQ354" s="3">
        <v>22.275756586288832</v>
      </c>
      <c r="BR354" s="3">
        <v>16.045687819534628</v>
      </c>
      <c r="BS354" s="3">
        <v>15.833836185528828</v>
      </c>
      <c r="BT354" s="3">
        <v>16.589410817324527</v>
      </c>
      <c r="BU354" s="3">
        <v>11.180639995843967</v>
      </c>
      <c r="BV354" s="3">
        <v>8.3955587571267944</v>
      </c>
      <c r="BW354" s="4">
        <v>58.934751307136324</v>
      </c>
      <c r="BX354" s="4">
        <v>49.877931975000052</v>
      </c>
      <c r="BY354" s="4">
        <v>44.904920705201057</v>
      </c>
      <c r="BZ354" s="4">
        <v>45.399854042989176</v>
      </c>
      <c r="CA354" s="4">
        <v>60.174862636460787</v>
      </c>
      <c r="CB354" s="4">
        <v>76.473675693245326</v>
      </c>
      <c r="CC354" s="4">
        <v>40.580732205512099</v>
      </c>
      <c r="CD354" s="4">
        <v>43.620341957326488</v>
      </c>
      <c r="CE354" s="4">
        <v>37.799996254870472</v>
      </c>
      <c r="CF354" s="4">
        <v>50.02802365946436</v>
      </c>
      <c r="CG354" s="4">
        <v>55.475546779060863</v>
      </c>
      <c r="CH354" s="4">
        <v>62.636104801817666</v>
      </c>
      <c r="CI354" s="4">
        <v>51.897914264468007</v>
      </c>
      <c r="CJ354" s="4">
        <v>79.564078082293392</v>
      </c>
      <c r="CK354" s="4">
        <v>58.908092841446646</v>
      </c>
      <c r="CL354" s="4">
        <v>61.262476019896162</v>
      </c>
      <c r="CM354" s="4">
        <v>54.434339836616651</v>
      </c>
      <c r="CN354" s="4">
        <v>37.465300186192891</v>
      </c>
      <c r="CO354" s="4">
        <v>22.317810251302408</v>
      </c>
      <c r="CP354" s="4">
        <v>78.864363402167044</v>
      </c>
      <c r="CQ354" s="4">
        <v>57.976266321927532</v>
      </c>
      <c r="CR354" s="4">
        <v>57.121696204822896</v>
      </c>
      <c r="CS354" s="4">
        <v>118.42654172157133</v>
      </c>
      <c r="CT354" s="4">
        <v>50.602086453806344</v>
      </c>
    </row>
    <row r="355" spans="1:98" x14ac:dyDescent="0.35">
      <c r="A355" t="s">
        <v>1365</v>
      </c>
      <c r="B355" t="s">
        <v>1366</v>
      </c>
      <c r="C355" s="1">
        <v>27.116516507229836</v>
      </c>
      <c r="D355" s="1">
        <v>46.397999194609305</v>
      </c>
      <c r="E355" s="1">
        <v>0</v>
      </c>
      <c r="F355" s="1">
        <v>84.330474981693996</v>
      </c>
      <c r="G355" s="1">
        <v>32.481447771554507</v>
      </c>
      <c r="H355" s="1">
        <v>31.101687668094996</v>
      </c>
      <c r="I355" s="1">
        <v>53.924542788954298</v>
      </c>
      <c r="J355" s="1">
        <v>91.180238273848943</v>
      </c>
      <c r="K355" s="1">
        <v>34.772940585170119</v>
      </c>
      <c r="L355" s="1">
        <v>48.624274154931385</v>
      </c>
      <c r="M355" s="1">
        <v>50.434923784326863</v>
      </c>
      <c r="N355" s="1">
        <v>42.321859898579831</v>
      </c>
      <c r="O355" s="1">
        <v>30.083965682568035</v>
      </c>
      <c r="P355" s="1">
        <v>50.942018179544462</v>
      </c>
      <c r="Q355" s="1">
        <v>24.175197691813452</v>
      </c>
      <c r="R355" s="1">
        <v>25.763189924585607</v>
      </c>
      <c r="S355" s="1">
        <v>64.593492334654556</v>
      </c>
      <c r="T355" s="1">
        <v>72.811639399725195</v>
      </c>
      <c r="U355" s="1">
        <v>127.70360135003052</v>
      </c>
      <c r="V355" s="1">
        <v>107.18660231549237</v>
      </c>
      <c r="W355" s="1">
        <v>16.655170848602189</v>
      </c>
      <c r="X355" s="1">
        <v>46.27292032977185</v>
      </c>
      <c r="Y355" s="1">
        <v>76.413446559762633</v>
      </c>
      <c r="Z355" s="1">
        <v>39.522616169595935</v>
      </c>
      <c r="AA355" s="2">
        <v>34.113931465119315</v>
      </c>
      <c r="AB355" s="2">
        <v>51.78282848433512</v>
      </c>
      <c r="AC355" s="2">
        <v>14.04413496616927</v>
      </c>
      <c r="AD355" s="2">
        <v>21.234670060270016</v>
      </c>
      <c r="AE355" s="2">
        <v>23.601845690432086</v>
      </c>
      <c r="AF355" s="2">
        <v>24.279489569404635</v>
      </c>
      <c r="AG355" s="2">
        <v>18.698852841230867</v>
      </c>
      <c r="AH355" s="2">
        <v>13.540929626515837</v>
      </c>
      <c r="AI355" s="2">
        <v>42.092599934336185</v>
      </c>
      <c r="AJ355" s="2">
        <v>65.977033249727299</v>
      </c>
      <c r="AK355" s="2">
        <v>22.563356760535655</v>
      </c>
      <c r="AL355" s="2">
        <v>46.894616749505424</v>
      </c>
      <c r="AM355" s="2">
        <v>55.9420529417241</v>
      </c>
      <c r="AN355" s="2">
        <v>51.914083113396281</v>
      </c>
      <c r="AO355" s="2">
        <v>33.590203088453563</v>
      </c>
      <c r="AP355" s="2">
        <v>27.038746802083121</v>
      </c>
      <c r="AQ355" s="2">
        <v>37.475571648826936</v>
      </c>
      <c r="AR355" s="2">
        <v>29.201694824840025</v>
      </c>
      <c r="AS355" s="2">
        <v>74.034301072862817</v>
      </c>
      <c r="AT355" s="2">
        <v>39.491319127101271</v>
      </c>
      <c r="AU355" s="2">
        <v>56.855912828550935</v>
      </c>
      <c r="AV355" s="2">
        <v>30.999718073996409</v>
      </c>
      <c r="AW355" s="2">
        <v>52.229123537120529</v>
      </c>
      <c r="AX355" s="2">
        <v>5.7267423420642132</v>
      </c>
      <c r="AY355" s="3">
        <v>38.092047735999095</v>
      </c>
      <c r="AZ355" s="3">
        <v>51.43472903652183</v>
      </c>
      <c r="BA355" s="3">
        <v>30.644081617102529</v>
      </c>
      <c r="BB355" s="3">
        <v>40.460625399954573</v>
      </c>
      <c r="BC355" s="3">
        <v>55.059215863719707</v>
      </c>
      <c r="BD355" s="3">
        <v>32.689484373216331</v>
      </c>
      <c r="BE355" s="3">
        <v>32.900088147809036</v>
      </c>
      <c r="BF355" s="3">
        <v>43.51156045746918</v>
      </c>
      <c r="BG355" s="3">
        <v>28.444099614603129</v>
      </c>
      <c r="BH355" s="3">
        <v>46.125480115322098</v>
      </c>
      <c r="BI355" s="3">
        <v>21.042244050771725</v>
      </c>
      <c r="BJ355" s="3">
        <v>55.240025951105707</v>
      </c>
      <c r="BK355" s="3">
        <v>24.558042654748437</v>
      </c>
      <c r="BL355" s="3">
        <v>12.913557540872699</v>
      </c>
      <c r="BM355" s="3">
        <v>36.361559303979732</v>
      </c>
      <c r="BN355" s="3">
        <v>22.82997477388534</v>
      </c>
      <c r="BO355" s="3">
        <v>7.903085898106605</v>
      </c>
      <c r="BP355" s="3">
        <v>6.5619718239855063</v>
      </c>
      <c r="BQ355" s="3">
        <v>7.5856864112569573</v>
      </c>
      <c r="BR355" s="3">
        <v>23.897620303914891</v>
      </c>
      <c r="BS355" s="3">
        <v>0</v>
      </c>
      <c r="BT355" s="3">
        <v>0</v>
      </c>
      <c r="BU355" s="3">
        <v>5.9653554104354267</v>
      </c>
      <c r="BV355" s="3">
        <v>20.21499807683611</v>
      </c>
      <c r="BW355" s="4">
        <v>53.912139150635774</v>
      </c>
      <c r="BX355" s="4">
        <v>32.449875763483668</v>
      </c>
      <c r="BY355" s="4">
        <v>62.090659828843371</v>
      </c>
      <c r="BZ355" s="4">
        <v>45.919161941480453</v>
      </c>
      <c r="CA355" s="4">
        <v>74.679744721713149</v>
      </c>
      <c r="CB355" s="4">
        <v>56.642623540999423</v>
      </c>
      <c r="CC355" s="4">
        <v>26.148786584327613</v>
      </c>
      <c r="CD355" s="4">
        <v>10.907497613844063</v>
      </c>
      <c r="CE355" s="4">
        <v>27.675457229302779</v>
      </c>
      <c r="CF355" s="4">
        <v>32.372693898285384</v>
      </c>
      <c r="CG355" s="4">
        <v>68.063989954187065</v>
      </c>
      <c r="CH355" s="4">
        <v>15.772671560685287</v>
      </c>
      <c r="CI355" s="4">
        <v>8.3291494384082938</v>
      </c>
      <c r="CJ355" s="4">
        <v>40.265834097731187</v>
      </c>
      <c r="CK355" s="4">
        <v>72.821597777758512</v>
      </c>
      <c r="CL355" s="4">
        <v>87.536072085142706</v>
      </c>
      <c r="CM355" s="4">
        <v>59.603199402694152</v>
      </c>
      <c r="CN355" s="4">
        <v>33.343710034523916</v>
      </c>
      <c r="CO355" s="4">
        <v>29.377880239416598</v>
      </c>
      <c r="CP355" s="4">
        <v>78.188869752477956</v>
      </c>
      <c r="CQ355" s="4">
        <v>0</v>
      </c>
      <c r="CR355" s="4">
        <v>27.309654599990974</v>
      </c>
      <c r="CS355" s="4">
        <v>84.061000005248843</v>
      </c>
      <c r="CT355" s="4">
        <v>99.82848680190456</v>
      </c>
    </row>
    <row r="356" spans="1:98" x14ac:dyDescent="0.35">
      <c r="A356" t="s">
        <v>2242</v>
      </c>
      <c r="B356" t="s">
        <v>2243</v>
      </c>
      <c r="C356" s="1">
        <v>49.941015016786054</v>
      </c>
      <c r="D356" s="1">
        <v>45.474024089596242</v>
      </c>
      <c r="E356" s="1">
        <v>59.150499244011421</v>
      </c>
      <c r="F356" s="1">
        <v>34.693183215774745</v>
      </c>
      <c r="G356" s="1">
        <v>24.494750002321656</v>
      </c>
      <c r="H356" s="1">
        <v>43.863318616952981</v>
      </c>
      <c r="I356" s="1">
        <v>78.290106721030838</v>
      </c>
      <c r="J356" s="1">
        <v>69.410349364771193</v>
      </c>
      <c r="K356" s="1">
        <v>65.833001635426996</v>
      </c>
      <c r="L356" s="1">
        <v>57.505277671116914</v>
      </c>
      <c r="M356" s="1">
        <v>45.50459724265221</v>
      </c>
      <c r="N356" s="1">
        <v>56.388687658275096</v>
      </c>
      <c r="O356" s="1">
        <v>63.508739761673091</v>
      </c>
      <c r="P356" s="1">
        <v>45.061950031511238</v>
      </c>
      <c r="Q356" s="1">
        <v>57.480445659308522</v>
      </c>
      <c r="R356" s="1">
        <v>37.173017978072366</v>
      </c>
      <c r="S356" s="1">
        <v>52.799154442102974</v>
      </c>
      <c r="T356" s="1">
        <v>39.106413185030021</v>
      </c>
      <c r="U356" s="1">
        <v>71.859805934455068</v>
      </c>
      <c r="V356" s="1">
        <v>47.037098721239424</v>
      </c>
      <c r="W356" s="1">
        <v>83.044672626308966</v>
      </c>
      <c r="X356" s="1">
        <v>67.345654429401421</v>
      </c>
      <c r="Y356" s="1">
        <v>74.249542946013705</v>
      </c>
      <c r="Z356" s="1">
        <v>55.96924795144426</v>
      </c>
      <c r="AA356" s="2">
        <v>43.922182703922672</v>
      </c>
      <c r="AB356" s="2">
        <v>61.360375313792986</v>
      </c>
      <c r="AC356" s="2">
        <v>33.963948389525889</v>
      </c>
      <c r="AD356" s="2">
        <v>44.180503390016177</v>
      </c>
      <c r="AE356" s="2">
        <v>67.740330150586004</v>
      </c>
      <c r="AF356" s="2">
        <v>38.232540914592782</v>
      </c>
      <c r="AG356" s="2">
        <v>47.554977242253656</v>
      </c>
      <c r="AH356" s="2">
        <v>74.211843476582203</v>
      </c>
      <c r="AI356" s="2">
        <v>56.449324935270631</v>
      </c>
      <c r="AJ356" s="2">
        <v>35.363670331911862</v>
      </c>
      <c r="AK356" s="2">
        <v>44.479805004192038</v>
      </c>
      <c r="AL356" s="2">
        <v>35.349959044233081</v>
      </c>
      <c r="AM356" s="2">
        <v>33.594211378487664</v>
      </c>
      <c r="AN356" s="2">
        <v>78.598131182283197</v>
      </c>
      <c r="AO356" s="2">
        <v>48.48558862608791</v>
      </c>
      <c r="AP356" s="2">
        <v>37.783056981374692</v>
      </c>
      <c r="AQ356" s="2">
        <v>40.786446774258224</v>
      </c>
      <c r="AR356" s="2">
        <v>50.559211794942108</v>
      </c>
      <c r="AS356" s="2">
        <v>27.27508301718311</v>
      </c>
      <c r="AT356" s="2">
        <v>42.412932111147207</v>
      </c>
      <c r="AU356" s="2">
        <v>41.819631182200851</v>
      </c>
      <c r="AV356" s="2">
        <v>37.496127959467159</v>
      </c>
      <c r="AW356" s="2">
        <v>40.408716502102841</v>
      </c>
      <c r="AX356" s="2">
        <v>44.621047257625037</v>
      </c>
      <c r="AY356" s="3">
        <v>76.468384552429455</v>
      </c>
      <c r="AZ356" s="3">
        <v>91.525367249872232</v>
      </c>
      <c r="BA356" s="3">
        <v>67.888350280325724</v>
      </c>
      <c r="BB356" s="3">
        <v>68.99598652864205</v>
      </c>
      <c r="BC356" s="3">
        <v>66.268023307811546</v>
      </c>
      <c r="BD356" s="3">
        <v>59.05369122968812</v>
      </c>
      <c r="BE356" s="3">
        <v>92.372199517470918</v>
      </c>
      <c r="BF356" s="3">
        <v>98.109272769580713</v>
      </c>
      <c r="BG356" s="3">
        <v>40.215437633864447</v>
      </c>
      <c r="BH356" s="3">
        <v>54.507212701885294</v>
      </c>
      <c r="BI356" s="3">
        <v>85.752377594746733</v>
      </c>
      <c r="BJ356" s="3">
        <v>76.26537041883239</v>
      </c>
      <c r="BK356" s="3">
        <v>64.095226946264233</v>
      </c>
      <c r="BL356" s="3">
        <v>45.959621753615068</v>
      </c>
      <c r="BM356" s="3">
        <v>69.39443006403863</v>
      </c>
      <c r="BN356" s="3">
        <v>70.616584677323118</v>
      </c>
      <c r="BO356" s="3">
        <v>110.36622245832947</v>
      </c>
      <c r="BP356" s="3">
        <v>70.92614644332545</v>
      </c>
      <c r="BQ356" s="3">
        <v>90.8095816580894</v>
      </c>
      <c r="BR356" s="3">
        <v>64.990478267824059</v>
      </c>
      <c r="BS356" s="3">
        <v>89.895724804451092</v>
      </c>
      <c r="BT356" s="3">
        <v>76.459823325536931</v>
      </c>
      <c r="BU356" s="3">
        <v>80.552269898629334</v>
      </c>
      <c r="BV356" s="3">
        <v>71.369748922995683</v>
      </c>
      <c r="BW356" s="4">
        <v>57.927439167807549</v>
      </c>
      <c r="BX356" s="4">
        <v>80.955808430959081</v>
      </c>
      <c r="BY356" s="4">
        <v>68.090539482219427</v>
      </c>
      <c r="BZ356" s="4">
        <v>65.882074620347055</v>
      </c>
      <c r="CA356" s="4">
        <v>71.627243042687141</v>
      </c>
      <c r="CB356" s="4">
        <v>86.302509554055092</v>
      </c>
      <c r="CC356" s="4">
        <v>29.44480940356452</v>
      </c>
      <c r="CD356" s="4">
        <v>35.766921946245617</v>
      </c>
      <c r="CE356" s="4">
        <v>50.600289851515605</v>
      </c>
      <c r="CF356" s="4">
        <v>84.410589804791016</v>
      </c>
      <c r="CG356" s="4">
        <v>77.110628305717739</v>
      </c>
      <c r="CH356" s="4">
        <v>73.456419902097167</v>
      </c>
      <c r="CI356" s="4">
        <v>76.438929793087468</v>
      </c>
      <c r="CJ356" s="4">
        <v>44.145323858754629</v>
      </c>
      <c r="CK356" s="4">
        <v>74.025683211134719</v>
      </c>
      <c r="CL356" s="4">
        <v>81.549646043082518</v>
      </c>
      <c r="CM356" s="4">
        <v>66.404342181399315</v>
      </c>
      <c r="CN356" s="4">
        <v>79.839668017197894</v>
      </c>
      <c r="CO356" s="4">
        <v>43.524240971060742</v>
      </c>
      <c r="CP356" s="4">
        <v>58.133420056816036</v>
      </c>
      <c r="CQ356" s="4">
        <v>93.945105931661956</v>
      </c>
      <c r="CR356" s="4">
        <v>98.208504105528021</v>
      </c>
      <c r="CS356" s="4">
        <v>37.637639399067453</v>
      </c>
      <c r="CT356" s="4">
        <v>83.713444389538736</v>
      </c>
    </row>
    <row r="357" spans="1:98" x14ac:dyDescent="0.35">
      <c r="A357" t="s">
        <v>650</v>
      </c>
      <c r="B357" t="s">
        <v>651</v>
      </c>
      <c r="C357" s="1">
        <v>81.036464267133226</v>
      </c>
      <c r="D357" s="1">
        <v>67.328458940965774</v>
      </c>
      <c r="E357" s="1">
        <v>64.839593554722228</v>
      </c>
      <c r="F357" s="1">
        <v>52.154921391829582</v>
      </c>
      <c r="G357" s="1">
        <v>68.158889469747336</v>
      </c>
      <c r="H357" s="1">
        <v>63.235146553125432</v>
      </c>
      <c r="I357" s="1">
        <v>43.096525582432129</v>
      </c>
      <c r="J357" s="1">
        <v>55.147822439667571</v>
      </c>
      <c r="K357" s="1">
        <v>58.424034393967197</v>
      </c>
      <c r="L357" s="1">
        <v>81.844790989669463</v>
      </c>
      <c r="M357" s="1">
        <v>68.177553515538776</v>
      </c>
      <c r="N357" s="1">
        <v>74.137628883323387</v>
      </c>
      <c r="O357" s="1">
        <v>72.312409802225957</v>
      </c>
      <c r="P357" s="1">
        <v>70.409837285201391</v>
      </c>
      <c r="Q357" s="1">
        <v>76.931738735355367</v>
      </c>
      <c r="R357" s="1">
        <v>73.425673604415607</v>
      </c>
      <c r="S357" s="1">
        <v>51.008526637011606</v>
      </c>
      <c r="T357" s="1">
        <v>61.580767104472464</v>
      </c>
      <c r="U357" s="1">
        <v>0</v>
      </c>
      <c r="V357" s="1">
        <v>30.943981768779334</v>
      </c>
      <c r="W357" s="1">
        <v>42.14873624044413</v>
      </c>
      <c r="X357" s="1">
        <v>64.123243204269627</v>
      </c>
      <c r="Y357" s="1">
        <v>64.467681499802183</v>
      </c>
      <c r="Z357" s="1">
        <v>73.831689719584929</v>
      </c>
      <c r="AA357" s="2">
        <v>93.395376801024625</v>
      </c>
      <c r="AB357" s="2">
        <v>89.554492049282231</v>
      </c>
      <c r="AC357" s="2">
        <v>77.284993710871689</v>
      </c>
      <c r="AD357" s="2">
        <v>146.49870801272658</v>
      </c>
      <c r="AE357" s="2">
        <v>138.20392403167784</v>
      </c>
      <c r="AF357" s="2">
        <v>162.63046456143093</v>
      </c>
      <c r="AG357" s="2">
        <v>59.300888358065279</v>
      </c>
      <c r="AH357" s="2">
        <v>115.36063998700743</v>
      </c>
      <c r="AI357" s="2">
        <v>98.474957495206496</v>
      </c>
      <c r="AJ357" s="2">
        <v>152.25781493776381</v>
      </c>
      <c r="AK357" s="2">
        <v>171.2876974546738</v>
      </c>
      <c r="AL357" s="2">
        <v>154.24729517373331</v>
      </c>
      <c r="AM357" s="2">
        <v>97.915639079783389</v>
      </c>
      <c r="AN357" s="2">
        <v>102.26962328860006</v>
      </c>
      <c r="AO357" s="2">
        <v>101.76087583457119</v>
      </c>
      <c r="AP357" s="2">
        <v>120.36022071199794</v>
      </c>
      <c r="AQ357" s="2">
        <v>75.407447376540389</v>
      </c>
      <c r="AR357" s="2">
        <v>130.89701928620022</v>
      </c>
      <c r="AS357" s="2">
        <v>50.190213928960908</v>
      </c>
      <c r="AT357" s="2">
        <v>58.917934562860758</v>
      </c>
      <c r="AU357" s="2">
        <v>121.38226646216191</v>
      </c>
      <c r="AV357" s="2">
        <v>93.25481698933946</v>
      </c>
      <c r="AW357" s="2">
        <v>119.80766400334615</v>
      </c>
      <c r="AX357" s="2">
        <v>162.11432619189205</v>
      </c>
      <c r="AY357" s="3">
        <v>93.267858105324791</v>
      </c>
      <c r="AZ357" s="3">
        <v>87.025795878825093</v>
      </c>
      <c r="BA357" s="3">
        <v>87.053782217110466</v>
      </c>
      <c r="BB357" s="3">
        <v>74.614654319093788</v>
      </c>
      <c r="BC357" s="3">
        <v>112.57370677655656</v>
      </c>
      <c r="BD357" s="3">
        <v>61.815740417880896</v>
      </c>
      <c r="BE357" s="3">
        <v>103.97961385674299</v>
      </c>
      <c r="BF357" s="3">
        <v>69.244634845786052</v>
      </c>
      <c r="BG357" s="3">
        <v>76.833943283045159</v>
      </c>
      <c r="BH357" s="3">
        <v>90.358772499065438</v>
      </c>
      <c r="BI357" s="3">
        <v>92.402449883499543</v>
      </c>
      <c r="BJ357" s="3">
        <v>94.047822321655218</v>
      </c>
      <c r="BK357" s="3">
        <v>118.47493469297457</v>
      </c>
      <c r="BL357" s="3">
        <v>67.167513241709983</v>
      </c>
      <c r="BM357" s="3">
        <v>145.70817129350357</v>
      </c>
      <c r="BN357" s="3">
        <v>118.98246513474689</v>
      </c>
      <c r="BO357" s="3">
        <v>142.84445670670462</v>
      </c>
      <c r="BP357" s="3">
        <v>122.22950281859951</v>
      </c>
      <c r="BQ357" s="3">
        <v>160.98764545602924</v>
      </c>
      <c r="BR357" s="3">
        <v>104.84656799344064</v>
      </c>
      <c r="BS357" s="3">
        <v>139.35934764395992</v>
      </c>
      <c r="BT357" s="3">
        <v>173.46191269074271</v>
      </c>
      <c r="BU357" s="3">
        <v>132.3452266860011</v>
      </c>
      <c r="BV357" s="3">
        <v>115.5446291337789</v>
      </c>
      <c r="BW357" s="4">
        <v>71.885104641494223</v>
      </c>
      <c r="BX357" s="4">
        <v>83.616941008351063</v>
      </c>
      <c r="BY357" s="4">
        <v>96.996789387154863</v>
      </c>
      <c r="BZ357" s="4">
        <v>92.126233232160573</v>
      </c>
      <c r="CA357" s="4">
        <v>107.33561765860486</v>
      </c>
      <c r="CB357" s="4">
        <v>77.775952044876689</v>
      </c>
      <c r="CC357" s="4">
        <v>83.824576521209011</v>
      </c>
      <c r="CD357" s="4">
        <v>109.03917043176864</v>
      </c>
      <c r="CE357" s="4">
        <v>91.331226543068183</v>
      </c>
      <c r="CF357" s="4">
        <v>116.67744301750172</v>
      </c>
      <c r="CG357" s="4">
        <v>88.631800791358287</v>
      </c>
      <c r="CH357" s="4">
        <v>103.50737253469646</v>
      </c>
      <c r="CI357" s="4">
        <v>79.3590406716514</v>
      </c>
      <c r="CJ357" s="4">
        <v>67.059645825696208</v>
      </c>
      <c r="CK357" s="4">
        <v>79.422760300687699</v>
      </c>
      <c r="CL357" s="4">
        <v>85.789004984090298</v>
      </c>
      <c r="CM357" s="4">
        <v>140.69968242542308</v>
      </c>
      <c r="CN357" s="4">
        <v>82.584715487054893</v>
      </c>
      <c r="CO357" s="4">
        <v>88.311774696622322</v>
      </c>
      <c r="CP357" s="4">
        <v>54.871142053599236</v>
      </c>
      <c r="CQ357" s="4">
        <v>59.037308874701978</v>
      </c>
      <c r="CR357" s="4">
        <v>79.003533682487515</v>
      </c>
      <c r="CS357" s="4">
        <v>93.669178106546866</v>
      </c>
      <c r="CT357" s="4">
        <v>95.1024027399326</v>
      </c>
    </row>
    <row r="358" spans="1:98" x14ac:dyDescent="0.35">
      <c r="A358" t="s">
        <v>2280</v>
      </c>
      <c r="B358" t="s">
        <v>2281</v>
      </c>
      <c r="C358" s="1">
        <v>52.145170008091924</v>
      </c>
      <c r="D358" s="1">
        <v>78.546469779768245</v>
      </c>
      <c r="E358" s="1">
        <v>29.785521551823134</v>
      </c>
      <c r="F358" s="1">
        <v>59.494955113373891</v>
      </c>
      <c r="G358" s="1">
        <v>57.724172203753199</v>
      </c>
      <c r="H358" s="1">
        <v>73.760802102202547</v>
      </c>
      <c r="I358" s="1">
        <v>39.98189520223432</v>
      </c>
      <c r="J358" s="1">
        <v>51.53305794045459</v>
      </c>
      <c r="K358" s="1">
        <v>48.237604952013918</v>
      </c>
      <c r="L358" s="1">
        <v>46.183475398701148</v>
      </c>
      <c r="M358" s="1">
        <v>56.14260894480767</v>
      </c>
      <c r="N358" s="1">
        <v>54.777346424830128</v>
      </c>
      <c r="O358" s="1">
        <v>84.265896084040591</v>
      </c>
      <c r="P358" s="1">
        <v>65.789119789386191</v>
      </c>
      <c r="Q358" s="1">
        <v>65.645043547865725</v>
      </c>
      <c r="R358" s="1">
        <v>69.467280052431704</v>
      </c>
      <c r="S358" s="1">
        <v>111.51071515172737</v>
      </c>
      <c r="T358" s="1">
        <v>57.679873414931329</v>
      </c>
      <c r="U358" s="1">
        <v>30.69854947541538</v>
      </c>
      <c r="V358" s="1">
        <v>68.188223023188129</v>
      </c>
      <c r="W358" s="1">
        <v>63.902690834363298</v>
      </c>
      <c r="X358" s="1">
        <v>82.828329817043951</v>
      </c>
      <c r="Y358" s="1">
        <v>49.942835524862815</v>
      </c>
      <c r="Z358" s="1">
        <v>80.528378975601839</v>
      </c>
      <c r="AA358" s="2">
        <v>46.46647127102635</v>
      </c>
      <c r="AB358" s="2">
        <v>48.498725539849275</v>
      </c>
      <c r="AC358" s="2">
        <v>33.12762376614856</v>
      </c>
      <c r="AD358" s="2">
        <v>66.304885676577399</v>
      </c>
      <c r="AE358" s="2">
        <v>50.11702960728379</v>
      </c>
      <c r="AF358" s="2">
        <v>58.63860982336832</v>
      </c>
      <c r="AG358" s="2">
        <v>51.767663783374289</v>
      </c>
      <c r="AH358" s="2">
        <v>52.022430412538426</v>
      </c>
      <c r="AI358" s="2">
        <v>35.663668582832692</v>
      </c>
      <c r="AJ358" s="2">
        <v>61.452570342806375</v>
      </c>
      <c r="AK358" s="2">
        <v>60.435261719500147</v>
      </c>
      <c r="AL358" s="2">
        <v>75.21393623778583</v>
      </c>
      <c r="AM358" s="2">
        <v>32.921363465072616</v>
      </c>
      <c r="AN358" s="2">
        <v>53.195649802827077</v>
      </c>
      <c r="AO358" s="2">
        <v>51.082370465766651</v>
      </c>
      <c r="AP358" s="2">
        <v>46.250426101034741</v>
      </c>
      <c r="AQ358" s="2">
        <v>48.997890840964097</v>
      </c>
      <c r="AR358" s="2">
        <v>65.15377725146584</v>
      </c>
      <c r="AS358" s="2">
        <v>17.367504360528507</v>
      </c>
      <c r="AT358" s="2">
        <v>50.555887859939354</v>
      </c>
      <c r="AU358" s="2">
        <v>58.422737623327251</v>
      </c>
      <c r="AV358" s="2">
        <v>57.428062207817341</v>
      </c>
      <c r="AW358" s="2">
        <v>67.130774532268404</v>
      </c>
      <c r="AX358" s="2">
        <v>50.887280522550341</v>
      </c>
      <c r="AY358" s="3">
        <v>99.930493237223118</v>
      </c>
      <c r="AZ358" s="3">
        <v>70.980632460473089</v>
      </c>
      <c r="BA358" s="3">
        <v>98.02171993900653</v>
      </c>
      <c r="BB358" s="3">
        <v>75.507696358364001</v>
      </c>
      <c r="BC358" s="3">
        <v>74.445187677535884</v>
      </c>
      <c r="BD358" s="3">
        <v>72.681611141992065</v>
      </c>
      <c r="BE358" s="3">
        <v>99.83290590091876</v>
      </c>
      <c r="BF358" s="3">
        <v>73.692193671290966</v>
      </c>
      <c r="BG358" s="3">
        <v>78.570395546455444</v>
      </c>
      <c r="BH358" s="3">
        <v>50.852217444279027</v>
      </c>
      <c r="BI358" s="3">
        <v>84.860872874559533</v>
      </c>
      <c r="BJ358" s="3">
        <v>99.426671985131193</v>
      </c>
      <c r="BK358" s="3">
        <v>54.989969180522024</v>
      </c>
      <c r="BL358" s="3">
        <v>26.233508859730357</v>
      </c>
      <c r="BM358" s="3">
        <v>69.289879383966991</v>
      </c>
      <c r="BN358" s="3">
        <v>56.580303160055664</v>
      </c>
      <c r="BO358" s="3">
        <v>83.073626628591796</v>
      </c>
      <c r="BP358" s="3">
        <v>53.047175309514913</v>
      </c>
      <c r="BQ358" s="3">
        <v>52.494443412366451</v>
      </c>
      <c r="BR358" s="3">
        <v>50.225949065049562</v>
      </c>
      <c r="BS358" s="3">
        <v>61.446752320373697</v>
      </c>
      <c r="BT358" s="3">
        <v>67.041125798713807</v>
      </c>
      <c r="BU358" s="3">
        <v>90.10407307259905</v>
      </c>
      <c r="BV358" s="3">
        <v>57.788667748978746</v>
      </c>
      <c r="BW358" s="4">
        <v>43.079605766078672</v>
      </c>
      <c r="BX358" s="4">
        <v>45.28209787229941</v>
      </c>
      <c r="BY358" s="4">
        <v>59.744121241900665</v>
      </c>
      <c r="BZ358" s="4">
        <v>43.916057815814945</v>
      </c>
      <c r="CA358" s="4">
        <v>60.81969799911441</v>
      </c>
      <c r="CB358" s="4">
        <v>58.837625486352756</v>
      </c>
      <c r="CC358" s="4">
        <v>44.376836478991272</v>
      </c>
      <c r="CD358" s="4">
        <v>61.824490121169319</v>
      </c>
      <c r="CE358" s="4">
        <v>47.844997054396771</v>
      </c>
      <c r="CF358" s="4">
        <v>63.366774824589783</v>
      </c>
      <c r="CG358" s="4">
        <v>57.130364246976058</v>
      </c>
      <c r="CH358" s="4">
        <v>66.832009768550662</v>
      </c>
      <c r="CI358" s="4">
        <v>49.648095490225828</v>
      </c>
      <c r="CJ358" s="4">
        <v>46.178452341543249</v>
      </c>
      <c r="CK358" s="4">
        <v>58.510179817430867</v>
      </c>
      <c r="CL358" s="4">
        <v>55.8194022371244</v>
      </c>
      <c r="CM358" s="4">
        <v>67.449565831088961</v>
      </c>
      <c r="CN358" s="4">
        <v>40.692022438664374</v>
      </c>
      <c r="CO358" s="4">
        <v>69.607464733055536</v>
      </c>
      <c r="CP358" s="4">
        <v>56.019540756593585</v>
      </c>
      <c r="CQ358" s="4">
        <v>67.160600178919964</v>
      </c>
      <c r="CR358" s="4">
        <v>34.944718267187511</v>
      </c>
      <c r="CS358" s="4">
        <v>33.995234366022451</v>
      </c>
      <c r="CT358" s="4">
        <v>73.540325933272413</v>
      </c>
    </row>
    <row r="359" spans="1:98" x14ac:dyDescent="0.35">
      <c r="A359" t="s">
        <v>756</v>
      </c>
      <c r="B359" t="s">
        <v>757</v>
      </c>
      <c r="C359" s="1">
        <v>77.578709538466441</v>
      </c>
      <c r="D359" s="1">
        <v>60.409136315750736</v>
      </c>
      <c r="E359" s="1">
        <v>48.908817111608847</v>
      </c>
      <c r="F359" s="1">
        <v>122.43480221697345</v>
      </c>
      <c r="G359" s="1">
        <v>59.733202759141562</v>
      </c>
      <c r="H359" s="1">
        <v>77.218352189829304</v>
      </c>
      <c r="I359" s="1">
        <v>94.33399753430993</v>
      </c>
      <c r="J359" s="1">
        <v>83.115655475904774</v>
      </c>
      <c r="K359" s="1">
        <v>78.871931757567381</v>
      </c>
      <c r="L359" s="1">
        <v>56.325715952951988</v>
      </c>
      <c r="M359" s="1">
        <v>57.906141262593337</v>
      </c>
      <c r="N359" s="1">
        <v>53.426877910361981</v>
      </c>
      <c r="O359" s="1">
        <v>56.082647528946552</v>
      </c>
      <c r="P359" s="1">
        <v>60.983257447568995</v>
      </c>
      <c r="Q359" s="1">
        <v>84.427003076871358</v>
      </c>
      <c r="R359" s="1">
        <v>44.381583729798905</v>
      </c>
      <c r="S359" s="1">
        <v>63.85037728110963</v>
      </c>
      <c r="T359" s="1">
        <v>81.709673143181547</v>
      </c>
      <c r="U359" s="1">
        <v>87.49226570691846</v>
      </c>
      <c r="V359" s="1">
        <v>103.78173649951212</v>
      </c>
      <c r="W359" s="1">
        <v>86.083885301533286</v>
      </c>
      <c r="X359" s="1">
        <v>70.021356686452805</v>
      </c>
      <c r="Y359" s="1">
        <v>98.640621969159938</v>
      </c>
      <c r="Z359" s="1">
        <v>64.260682424327868</v>
      </c>
      <c r="AA359" s="2">
        <v>55.214603678584737</v>
      </c>
      <c r="AB359" s="2">
        <v>60.294775071617615</v>
      </c>
      <c r="AC359" s="2">
        <v>27.749950719880953</v>
      </c>
      <c r="AD359" s="2">
        <v>35.569138285790466</v>
      </c>
      <c r="AE359" s="2">
        <v>47.34733973369709</v>
      </c>
      <c r="AF359" s="2">
        <v>43.77437382511377</v>
      </c>
      <c r="AG359" s="2">
        <v>60.506404742977324</v>
      </c>
      <c r="AH359" s="2">
        <v>73.235450314024149</v>
      </c>
      <c r="AI359" s="2">
        <v>104.07325966634373</v>
      </c>
      <c r="AJ359" s="2">
        <v>70.642942395085683</v>
      </c>
      <c r="AK359" s="2">
        <v>40.612201924248112</v>
      </c>
      <c r="AL359" s="2">
        <v>49.283814692775294</v>
      </c>
      <c r="AM359" s="2">
        <v>38.366815390434589</v>
      </c>
      <c r="AN359" s="2">
        <v>60.286191636861901</v>
      </c>
      <c r="AO359" s="2">
        <v>47.917865415650375</v>
      </c>
      <c r="AP359" s="2">
        <v>38.586975683554044</v>
      </c>
      <c r="AQ359" s="2">
        <v>92.8672560897908</v>
      </c>
      <c r="AR359" s="2">
        <v>53.629854205727725</v>
      </c>
      <c r="AS359" s="2">
        <v>107.6843405123732</v>
      </c>
      <c r="AT359" s="2">
        <v>24.905390780702767</v>
      </c>
      <c r="AU359" s="2">
        <v>54.194792359695974</v>
      </c>
      <c r="AV359" s="2">
        <v>72.941054277333706</v>
      </c>
      <c r="AW359" s="2">
        <v>67.624114038920297</v>
      </c>
      <c r="AX359" s="2">
        <v>44.762607727854054</v>
      </c>
      <c r="AY359" s="3">
        <v>38.635614117567968</v>
      </c>
      <c r="AZ359" s="3">
        <v>45.289782470306932</v>
      </c>
      <c r="BA359" s="3">
        <v>38.116189761826909</v>
      </c>
      <c r="BB359" s="3">
        <v>72.031273516304054</v>
      </c>
      <c r="BC359" s="3">
        <v>50.883522454237202</v>
      </c>
      <c r="BD359" s="3">
        <v>55.495835174271029</v>
      </c>
      <c r="BE359" s="3">
        <v>28.969226722519558</v>
      </c>
      <c r="BF359" s="3">
        <v>41.606976881855203</v>
      </c>
      <c r="BG359" s="3">
        <v>23.611580616111095</v>
      </c>
      <c r="BH359" s="3">
        <v>72.744941461992482</v>
      </c>
      <c r="BI359" s="3">
        <v>47.372878808797871</v>
      </c>
      <c r="BJ359" s="3">
        <v>27.961040799965811</v>
      </c>
      <c r="BK359" s="3">
        <v>24.144715921935155</v>
      </c>
      <c r="BL359" s="3">
        <v>25.905781101985536</v>
      </c>
      <c r="BM359" s="3">
        <v>26.157123634758612</v>
      </c>
      <c r="BN359" s="3">
        <v>30.218127857386104</v>
      </c>
      <c r="BO359" s="3">
        <v>26.461998006531974</v>
      </c>
      <c r="BP359" s="3">
        <v>50.521592743207236</v>
      </c>
      <c r="BQ359" s="3">
        <v>31.538066749293737</v>
      </c>
      <c r="BR359" s="3">
        <v>25.102663047966914</v>
      </c>
      <c r="BS359" s="3">
        <v>33.623289393029637</v>
      </c>
      <c r="BT359" s="3">
        <v>24.370228945951673</v>
      </c>
      <c r="BU359" s="3">
        <v>38.105327233157062</v>
      </c>
      <c r="BV359" s="3">
        <v>28.400812217409367</v>
      </c>
      <c r="BW359" s="4">
        <v>77.746492366516421</v>
      </c>
      <c r="BX359" s="4">
        <v>94.532278942150953</v>
      </c>
      <c r="BY359" s="4">
        <v>71.560610006901229</v>
      </c>
      <c r="BZ359" s="4">
        <v>74.642962854327649</v>
      </c>
      <c r="CA359" s="4">
        <v>59.120421273575133</v>
      </c>
      <c r="CB359" s="4">
        <v>69.355588662774551</v>
      </c>
      <c r="CC359" s="4">
        <v>61.261218103550497</v>
      </c>
      <c r="CD359" s="4">
        <v>55.881308689114533</v>
      </c>
      <c r="CE359" s="4">
        <v>69.597469842727463</v>
      </c>
      <c r="CF359" s="4">
        <v>43.831869560252464</v>
      </c>
      <c r="CG359" s="4">
        <v>55.58903742557586</v>
      </c>
      <c r="CH359" s="4">
        <v>37.471808880061097</v>
      </c>
      <c r="CI359" s="4">
        <v>76.419283824031623</v>
      </c>
      <c r="CJ359" s="4">
        <v>79.865420538457244</v>
      </c>
      <c r="CK359" s="4">
        <v>78.542968124123504</v>
      </c>
      <c r="CL359" s="4">
        <v>66.862081495667198</v>
      </c>
      <c r="CM359" s="4">
        <v>68.74085173824291</v>
      </c>
      <c r="CN359" s="4">
        <v>111.51070926668496</v>
      </c>
      <c r="CO359" s="4">
        <v>35.230573119298079</v>
      </c>
      <c r="CP359" s="4">
        <v>78.998392812734906</v>
      </c>
      <c r="CQ359" s="4">
        <v>63.05537654135</v>
      </c>
      <c r="CR359" s="4">
        <v>59.975817143970652</v>
      </c>
      <c r="CS359" s="4">
        <v>75.15559664241853</v>
      </c>
      <c r="CT359" s="4">
        <v>87.674248589988821</v>
      </c>
    </row>
    <row r="360" spans="1:98" x14ac:dyDescent="0.35">
      <c r="A360" t="s">
        <v>1087</v>
      </c>
      <c r="B360" t="s">
        <v>757</v>
      </c>
      <c r="C360" s="1">
        <v>30.162768906254307</v>
      </c>
      <c r="D360" s="1">
        <v>51.404253092093377</v>
      </c>
      <c r="E360" s="1">
        <v>33.021545276802392</v>
      </c>
      <c r="F360" s="1">
        <v>83.718130724261243</v>
      </c>
      <c r="G360" s="1">
        <v>45.568719714040611</v>
      </c>
      <c r="H360" s="1">
        <v>48.329890565496669</v>
      </c>
      <c r="I360" s="1">
        <v>68.795038192156738</v>
      </c>
      <c r="J360" s="1">
        <v>99.891501339128681</v>
      </c>
      <c r="K360" s="1">
        <v>58.961009637766111</v>
      </c>
      <c r="L360" s="1">
        <v>60.50684250918755</v>
      </c>
      <c r="M360" s="1">
        <v>45.673478839293857</v>
      </c>
      <c r="N360" s="1">
        <v>44.019516376869845</v>
      </c>
      <c r="O360" s="1">
        <v>36.749053332401864</v>
      </c>
      <c r="P360" s="1">
        <v>86.143563371152638</v>
      </c>
      <c r="Q360" s="1">
        <v>57.079781405432996</v>
      </c>
      <c r="R360" s="1">
        <v>30.618026874954023</v>
      </c>
      <c r="S360" s="1">
        <v>42.814024879036594</v>
      </c>
      <c r="T360" s="1">
        <v>56.999194858285193</v>
      </c>
      <c r="U360" s="1">
        <v>59.987811308697957</v>
      </c>
      <c r="V360" s="1">
        <v>133.67473163479761</v>
      </c>
      <c r="W360" s="1">
        <v>69.401279289642829</v>
      </c>
      <c r="X360" s="1">
        <v>45.112421707706595</v>
      </c>
      <c r="Y360" s="1">
        <v>33.366495636555705</v>
      </c>
      <c r="Z360" s="1">
        <v>81.926108729394045</v>
      </c>
      <c r="AA360" s="2">
        <v>33.960930836139632</v>
      </c>
      <c r="AB360" s="2">
        <v>109.47619002192958</v>
      </c>
      <c r="AC360" s="2">
        <v>42.115831836228082</v>
      </c>
      <c r="AD360" s="2">
        <v>36.83976773417114</v>
      </c>
      <c r="AE360" s="2">
        <v>36.943900725120827</v>
      </c>
      <c r="AF360" s="2">
        <v>45.538150805554416</v>
      </c>
      <c r="AG360" s="2">
        <v>59.547121850071264</v>
      </c>
      <c r="AH360" s="2">
        <v>49.095131441291201</v>
      </c>
      <c r="AI360" s="2">
        <v>98.703507583427225</v>
      </c>
      <c r="AJ360" s="2">
        <v>71.350547753187016</v>
      </c>
      <c r="AK360" s="2">
        <v>68.081411900628225</v>
      </c>
      <c r="AL360" s="2">
        <v>72.417357824906418</v>
      </c>
      <c r="AM360" s="2">
        <v>66.655603551518823</v>
      </c>
      <c r="AN360" s="2">
        <v>102.87691716709675</v>
      </c>
      <c r="AO360" s="2">
        <v>48.908805341813945</v>
      </c>
      <c r="AP360" s="2">
        <v>32.701891177559091</v>
      </c>
      <c r="AQ360" s="2">
        <v>134.23577095383615</v>
      </c>
      <c r="AR360" s="2">
        <v>41.792840683563924</v>
      </c>
      <c r="AS360" s="2">
        <v>157.01400731822466</v>
      </c>
      <c r="AT360" s="2">
        <v>39.289560790895713</v>
      </c>
      <c r="AU360" s="2">
        <v>66.49223547088549</v>
      </c>
      <c r="AV360" s="2">
        <v>46.290142834449284</v>
      </c>
      <c r="AW360" s="2">
        <v>74.360987621536296</v>
      </c>
      <c r="AX360" s="2">
        <v>50.96163204551128</v>
      </c>
      <c r="AY360" s="3">
        <v>130.95868768326312</v>
      </c>
      <c r="AZ360" s="3">
        <v>51.716759980641321</v>
      </c>
      <c r="BA360" s="3">
        <v>13.630519493294825</v>
      </c>
      <c r="BB360" s="3">
        <v>50.00925608207897</v>
      </c>
      <c r="BC360" s="3">
        <v>30.936577376791004</v>
      </c>
      <c r="BD360" s="3">
        <v>28.699786639060903</v>
      </c>
      <c r="BE360" s="3">
        <v>31.81658294998795</v>
      </c>
      <c r="BF360" s="3">
        <v>37.435604259199778</v>
      </c>
      <c r="BG360" s="3">
        <v>26.679348617787657</v>
      </c>
      <c r="BH360" s="3">
        <v>47.97082286339085</v>
      </c>
      <c r="BI360" s="3">
        <v>52.607458956959398</v>
      </c>
      <c r="BJ360" s="3">
        <v>14.871537688756259</v>
      </c>
      <c r="BK360" s="3">
        <v>15.870773091892417</v>
      </c>
      <c r="BL360" s="3">
        <v>13.843460786667515</v>
      </c>
      <c r="BM360" s="3">
        <v>20.276854111036883</v>
      </c>
      <c r="BN360" s="3">
        <v>30.649289604474568</v>
      </c>
      <c r="BO360" s="3">
        <v>23.906694622532783</v>
      </c>
      <c r="BP360" s="3">
        <v>23.14258514962226</v>
      </c>
      <c r="BQ360" s="3">
        <v>21.277769181988798</v>
      </c>
      <c r="BR360" s="3">
        <v>22.111839874777409</v>
      </c>
      <c r="BS360" s="3">
        <v>24.171698331029809</v>
      </c>
      <c r="BT360" s="3">
        <v>20.404259522811248</v>
      </c>
      <c r="BU360" s="3">
        <v>53.383284607871843</v>
      </c>
      <c r="BV360" s="3">
        <v>17.836714124097245</v>
      </c>
      <c r="BW360" s="4">
        <v>88.523373380449272</v>
      </c>
      <c r="BX360" s="4">
        <v>127.64864688497458</v>
      </c>
      <c r="BY360" s="4">
        <v>77.122087231242915</v>
      </c>
      <c r="BZ360" s="4">
        <v>49.152269971884309</v>
      </c>
      <c r="CA360" s="4">
        <v>74.510509633827169</v>
      </c>
      <c r="CB360" s="4">
        <v>54.961193882840668</v>
      </c>
      <c r="CC360" s="4">
        <v>78.425217557944563</v>
      </c>
      <c r="CD360" s="4">
        <v>46.165951356319098</v>
      </c>
      <c r="CE360" s="4">
        <v>52.153226285939184</v>
      </c>
      <c r="CF360" s="4">
        <v>59.477524629344146</v>
      </c>
      <c r="CG360" s="4">
        <v>63.924382729045846</v>
      </c>
      <c r="CH360" s="4">
        <v>45.039265855213259</v>
      </c>
      <c r="CI360" s="4">
        <v>84.11374514813528</v>
      </c>
      <c r="CJ360" s="4">
        <v>113.35211248750871</v>
      </c>
      <c r="CK360" s="4">
        <v>67.473295484822088</v>
      </c>
      <c r="CL360" s="4">
        <v>55.948096764884703</v>
      </c>
      <c r="CM360" s="4">
        <v>83.341702268239743</v>
      </c>
      <c r="CN360" s="4">
        <v>90.789809555267041</v>
      </c>
      <c r="CO360" s="4">
        <v>37.613097426648871</v>
      </c>
      <c r="CP360" s="4">
        <v>90.121884359115512</v>
      </c>
      <c r="CQ360" s="4">
        <v>87.428758566162244</v>
      </c>
      <c r="CR360" s="4">
        <v>28.726451254530375</v>
      </c>
      <c r="CS360" s="4">
        <v>124.70570480741425</v>
      </c>
      <c r="CT360" s="4">
        <v>90.189246257687472</v>
      </c>
    </row>
    <row r="361" spans="1:98" x14ac:dyDescent="0.35">
      <c r="A361" t="s">
        <v>1025</v>
      </c>
      <c r="B361" t="s">
        <v>1026</v>
      </c>
      <c r="C361" s="1">
        <v>57.36408414736934</v>
      </c>
      <c r="D361" s="1">
        <v>66.2919184696607</v>
      </c>
      <c r="E361" s="1">
        <v>44.390541473529893</v>
      </c>
      <c r="F361" s="1">
        <v>69.491716683475715</v>
      </c>
      <c r="G361" s="1">
        <v>51.839697429735573</v>
      </c>
      <c r="H361" s="1">
        <v>35.631825203249434</v>
      </c>
      <c r="I361" s="1">
        <v>159.61694974066472</v>
      </c>
      <c r="J361" s="1">
        <v>160.38732507628646</v>
      </c>
      <c r="K361" s="1">
        <v>112.66572469732822</v>
      </c>
      <c r="L361" s="1">
        <v>51.407407511353938</v>
      </c>
      <c r="M361" s="1">
        <v>53.997931304707535</v>
      </c>
      <c r="N361" s="1">
        <v>59.603158195307309</v>
      </c>
      <c r="O361" s="1">
        <v>31.995056973387992</v>
      </c>
      <c r="P361" s="1">
        <v>47.44470151678469</v>
      </c>
      <c r="Q361" s="1">
        <v>59.590923708921828</v>
      </c>
      <c r="R361" s="1">
        <v>27.806042187635022</v>
      </c>
      <c r="S361" s="1">
        <v>88.239580853850754</v>
      </c>
      <c r="T361" s="1">
        <v>85.359048777218945</v>
      </c>
      <c r="U361" s="1">
        <v>129.95130753590311</v>
      </c>
      <c r="V361" s="1">
        <v>98.027138847985228</v>
      </c>
      <c r="W361" s="1">
        <v>54.715284388154998</v>
      </c>
      <c r="X361" s="1">
        <v>31.442578176345101</v>
      </c>
      <c r="Y361" s="1">
        <v>83.980587252734807</v>
      </c>
      <c r="Z361" s="1">
        <v>30.046831003626341</v>
      </c>
      <c r="AA361" s="2">
        <v>103.11351923670206</v>
      </c>
      <c r="AB361" s="2">
        <v>121.5123883120928</v>
      </c>
      <c r="AC361" s="2">
        <v>110.40284828341058</v>
      </c>
      <c r="AD361" s="2">
        <v>55.298919976510696</v>
      </c>
      <c r="AE361" s="2">
        <v>86.833640522789864</v>
      </c>
      <c r="AF361" s="2">
        <v>49.821722610795476</v>
      </c>
      <c r="AG361" s="2">
        <v>44.285365664023765</v>
      </c>
      <c r="AH361" s="2">
        <v>43.573056787380466</v>
      </c>
      <c r="AI361" s="2">
        <v>108.12179191191863</v>
      </c>
      <c r="AJ361" s="2">
        <v>70.209727814152316</v>
      </c>
      <c r="AK361" s="2">
        <v>40.015282420619478</v>
      </c>
      <c r="AL361" s="2">
        <v>87.11391627987399</v>
      </c>
      <c r="AM361" s="2">
        <v>107.94065070848714</v>
      </c>
      <c r="AN361" s="2">
        <v>123.07108676187931</v>
      </c>
      <c r="AO361" s="2">
        <v>81.137303260542893</v>
      </c>
      <c r="AP361" s="2">
        <v>54.166537184059088</v>
      </c>
      <c r="AQ361" s="2">
        <v>112.07977842253105</v>
      </c>
      <c r="AR361" s="2">
        <v>59.992275404475642</v>
      </c>
      <c r="AS361" s="2">
        <v>162.77261459968435</v>
      </c>
      <c r="AT361" s="2">
        <v>82.501297880694295</v>
      </c>
      <c r="AU361" s="2">
        <v>69.821564570333209</v>
      </c>
      <c r="AV361" s="2">
        <v>151.94835197577672</v>
      </c>
      <c r="AW361" s="2">
        <v>128.66831904804121</v>
      </c>
      <c r="AX361" s="2">
        <v>32.531346435552436</v>
      </c>
      <c r="AY361" s="3">
        <v>65.819287394962799</v>
      </c>
      <c r="AZ361" s="3">
        <v>49.974304818311673</v>
      </c>
      <c r="BA361" s="3">
        <v>38.874417261943769</v>
      </c>
      <c r="BB361" s="3">
        <v>36.983921876710809</v>
      </c>
      <c r="BC361" s="3">
        <v>48.838746628449947</v>
      </c>
      <c r="BD361" s="3">
        <v>14.467588737667587</v>
      </c>
      <c r="BE361" s="3">
        <v>101.35873490176706</v>
      </c>
      <c r="BF361" s="3">
        <v>101.05540055906893</v>
      </c>
      <c r="BG361" s="3">
        <v>55.405898080656179</v>
      </c>
      <c r="BH361" s="3">
        <v>72.514437460405688</v>
      </c>
      <c r="BI361" s="3">
        <v>66.82190415150788</v>
      </c>
      <c r="BJ361" s="3">
        <v>59.359517101650177</v>
      </c>
      <c r="BK361" s="3">
        <v>35.821619413092513</v>
      </c>
      <c r="BL361" s="3">
        <v>21.333498875323162</v>
      </c>
      <c r="BM361" s="3">
        <v>37.493924163415805</v>
      </c>
      <c r="BN361" s="3">
        <v>47.841541884531892</v>
      </c>
      <c r="BO361" s="3">
        <v>78.021292247043931</v>
      </c>
      <c r="BP361" s="3">
        <v>51.983092633592562</v>
      </c>
      <c r="BQ361" s="3">
        <v>51.614278036106832</v>
      </c>
      <c r="BR361" s="3">
        <v>29.331602240846355</v>
      </c>
      <c r="BS361" s="3">
        <v>21.519341398036293</v>
      </c>
      <c r="BT361" s="3">
        <v>47.646985404693993</v>
      </c>
      <c r="BU361" s="3">
        <v>38.481103792116613</v>
      </c>
      <c r="BV361" s="3">
        <v>55.324770260336749</v>
      </c>
      <c r="BW361" s="4">
        <v>108.75731752913987</v>
      </c>
      <c r="BX361" s="4">
        <v>85.334377543289293</v>
      </c>
      <c r="BY361" s="4">
        <v>107.63643200755865</v>
      </c>
      <c r="BZ361" s="4">
        <v>104.13030683299434</v>
      </c>
      <c r="CA361" s="4">
        <v>153.45652795588518</v>
      </c>
      <c r="CB361" s="4">
        <v>105.55454539549186</v>
      </c>
      <c r="CC361" s="4">
        <v>69.273201231509859</v>
      </c>
      <c r="CD361" s="4">
        <v>73.907647970664968</v>
      </c>
      <c r="CE361" s="4">
        <v>71.550408733053644</v>
      </c>
      <c r="CF361" s="4">
        <v>98.089323708314325</v>
      </c>
      <c r="CG361" s="4">
        <v>128.20590013099678</v>
      </c>
      <c r="CH361" s="4">
        <v>91.093606994321163</v>
      </c>
      <c r="CI361" s="4">
        <v>144.06000826976964</v>
      </c>
      <c r="CJ361" s="4">
        <v>152.16713096709799</v>
      </c>
      <c r="CK361" s="4">
        <v>78.391514913838023</v>
      </c>
      <c r="CL361" s="4">
        <v>72.336135246515667</v>
      </c>
      <c r="CM361" s="4">
        <v>103.07970887783729</v>
      </c>
      <c r="CN361" s="4">
        <v>140.13749058283511</v>
      </c>
      <c r="CO361" s="4">
        <v>57.99005698029822</v>
      </c>
      <c r="CP361" s="4">
        <v>112.5992187569741</v>
      </c>
      <c r="CQ361" s="4">
        <v>97.358536605117436</v>
      </c>
      <c r="CR361" s="4">
        <v>75.285292018896598</v>
      </c>
      <c r="CS361" s="4">
        <v>41.780795574932299</v>
      </c>
      <c r="CT361" s="4">
        <v>101.80070761164582</v>
      </c>
    </row>
    <row r="362" spans="1:98" x14ac:dyDescent="0.35">
      <c r="A362" t="s">
        <v>914</v>
      </c>
      <c r="B362" t="s">
        <v>915</v>
      </c>
      <c r="C362" s="1">
        <v>68.52521285552767</v>
      </c>
      <c r="D362" s="1">
        <v>72.886669649619932</v>
      </c>
      <c r="E362" s="1">
        <v>50.633528527177852</v>
      </c>
      <c r="F362" s="1">
        <v>91.964849593135668</v>
      </c>
      <c r="G362" s="1">
        <v>57.862044552711538</v>
      </c>
      <c r="H362" s="1">
        <v>79.416968402543887</v>
      </c>
      <c r="I362" s="1">
        <v>23.090145238652866</v>
      </c>
      <c r="J362" s="1">
        <v>19.423167779739131</v>
      </c>
      <c r="K362" s="1">
        <v>31.139033453100996</v>
      </c>
      <c r="L362" s="1">
        <v>65.374596667666779</v>
      </c>
      <c r="M362" s="1">
        <v>61.435577753000608</v>
      </c>
      <c r="N362" s="1">
        <v>60.815689762013932</v>
      </c>
      <c r="O362" s="1">
        <v>64.882532777218543</v>
      </c>
      <c r="P362" s="1">
        <v>102.33236218960664</v>
      </c>
      <c r="Q362" s="1">
        <v>61.533564199913705</v>
      </c>
      <c r="R362" s="1">
        <v>64.108826448393984</v>
      </c>
      <c r="S362" s="1">
        <v>100.22095928148154</v>
      </c>
      <c r="T362" s="1">
        <v>30.898964534219772</v>
      </c>
      <c r="U362" s="1">
        <v>45.325265146427618</v>
      </c>
      <c r="V362" s="1">
        <v>38.161863190822153</v>
      </c>
      <c r="W362" s="1">
        <v>29.211387332770506</v>
      </c>
      <c r="X362" s="1">
        <v>38.937480254284097</v>
      </c>
      <c r="Y362" s="1">
        <v>47.202682637172828</v>
      </c>
      <c r="Z362" s="1">
        <v>63.099496488693049</v>
      </c>
      <c r="AA362" s="2">
        <v>26.009373015700966</v>
      </c>
      <c r="AB362" s="2">
        <v>46.02060660864506</v>
      </c>
      <c r="AC362" s="2">
        <v>31.859532678976517</v>
      </c>
      <c r="AD362" s="2">
        <v>77.520786978211987</v>
      </c>
      <c r="AE362" s="2">
        <v>48.183979233321104</v>
      </c>
      <c r="AF362" s="2">
        <v>97.441812592523135</v>
      </c>
      <c r="AG362" s="2">
        <v>56.679852770285414</v>
      </c>
      <c r="AH362" s="2">
        <v>71.573554012260871</v>
      </c>
      <c r="AI362" s="2">
        <v>60.607802638507408</v>
      </c>
      <c r="AJ362" s="2">
        <v>46.885435279893997</v>
      </c>
      <c r="AK362" s="2">
        <v>90.761054418762242</v>
      </c>
      <c r="AL362" s="2">
        <v>75.662316055803601</v>
      </c>
      <c r="AM362" s="2">
        <v>25.389287533928918</v>
      </c>
      <c r="AN362" s="2">
        <v>20.192689777148676</v>
      </c>
      <c r="AO362" s="2">
        <v>63.639535398748393</v>
      </c>
      <c r="AP362" s="2">
        <v>72.15768116021664</v>
      </c>
      <c r="AQ362" s="2">
        <v>47.902947318483022</v>
      </c>
      <c r="AR362" s="2">
        <v>54.017844301413071</v>
      </c>
      <c r="AS362" s="2">
        <v>5.3620600109364664</v>
      </c>
      <c r="AT362" s="2">
        <v>24.786971233923278</v>
      </c>
      <c r="AU362" s="2">
        <v>139.43647096352109</v>
      </c>
      <c r="AV362" s="2">
        <v>22.227610510866537</v>
      </c>
      <c r="AW362" s="2">
        <v>47.983552250531403</v>
      </c>
      <c r="AX362" s="2">
        <v>81.350369792523125</v>
      </c>
      <c r="AY362" s="3">
        <v>97.381431922333434</v>
      </c>
      <c r="AZ362" s="3">
        <v>97.23876149182685</v>
      </c>
      <c r="BA362" s="3">
        <v>57.337317044075107</v>
      </c>
      <c r="BB362" s="3">
        <v>112.94958806189074</v>
      </c>
      <c r="BC362" s="3">
        <v>76.528293058765556</v>
      </c>
      <c r="BD362" s="3">
        <v>92.803896238189424</v>
      </c>
      <c r="BE362" s="3">
        <v>89.815676019362911</v>
      </c>
      <c r="BF362" s="3">
        <v>87.433069829349137</v>
      </c>
      <c r="BG362" s="3">
        <v>47.335781394519273</v>
      </c>
      <c r="BH362" s="3">
        <v>63.719447260257645</v>
      </c>
      <c r="BI362" s="3">
        <v>74.043541934006413</v>
      </c>
      <c r="BJ362" s="3">
        <v>90.277469852036319</v>
      </c>
      <c r="BK362" s="3">
        <v>55.942689769190643</v>
      </c>
      <c r="BL362" s="3">
        <v>62.882608755244789</v>
      </c>
      <c r="BM362" s="3">
        <v>65.987758806518997</v>
      </c>
      <c r="BN362" s="3">
        <v>48.165157762806622</v>
      </c>
      <c r="BO362" s="3">
        <v>118.32553003598946</v>
      </c>
      <c r="BP362" s="3">
        <v>70.168082869366387</v>
      </c>
      <c r="BQ362" s="3">
        <v>61.580997366387592</v>
      </c>
      <c r="BR362" s="3">
        <v>99.299175639524393</v>
      </c>
      <c r="BS362" s="3">
        <v>61.32945216906073</v>
      </c>
      <c r="BT362" s="3">
        <v>106.54297244362282</v>
      </c>
      <c r="BU362" s="3">
        <v>89.414539608083999</v>
      </c>
      <c r="BV362" s="3">
        <v>149.64370458852611</v>
      </c>
      <c r="BW362" s="4">
        <v>27.979878091395463</v>
      </c>
      <c r="BX362" s="4">
        <v>28.607023562418426</v>
      </c>
      <c r="BY362" s="4">
        <v>48.834379135889101</v>
      </c>
      <c r="BZ362" s="4">
        <v>35.390109206072424</v>
      </c>
      <c r="CA362" s="4">
        <v>26.041474011576597</v>
      </c>
      <c r="CB362" s="4">
        <v>25.248735344078121</v>
      </c>
      <c r="CC362" s="4">
        <v>44.3548692509913</v>
      </c>
      <c r="CD362" s="4">
        <v>33.358497826368378</v>
      </c>
      <c r="CE362" s="4">
        <v>56.853541945177845</v>
      </c>
      <c r="CF362" s="4">
        <v>40.13932765869103</v>
      </c>
      <c r="CG362" s="4">
        <v>27.374075909886862</v>
      </c>
      <c r="CH362" s="4">
        <v>62.067114440483202</v>
      </c>
      <c r="CI362" s="4">
        <v>27.983116981024775</v>
      </c>
      <c r="CJ362" s="4">
        <v>26.259466544721729</v>
      </c>
      <c r="CK362" s="4">
        <v>42.570945945408077</v>
      </c>
      <c r="CL362" s="4">
        <v>52.471530421689316</v>
      </c>
      <c r="CM362" s="4">
        <v>79.080818892331209</v>
      </c>
      <c r="CN362" s="4">
        <v>27.417734035609548</v>
      </c>
      <c r="CO362" s="4">
        <v>83.272572329906993</v>
      </c>
      <c r="CP362" s="4">
        <v>28.801117953816046</v>
      </c>
      <c r="CQ362" s="4">
        <v>13.518562612796419</v>
      </c>
      <c r="CR362" s="4">
        <v>31.28827380468045</v>
      </c>
      <c r="CS362" s="4">
        <v>42.041341482815334</v>
      </c>
      <c r="CT362" s="4">
        <v>33.71247226427819</v>
      </c>
    </row>
    <row r="363" spans="1:98" x14ac:dyDescent="0.35">
      <c r="A363" t="s">
        <v>2435</v>
      </c>
      <c r="B363" t="s">
        <v>2436</v>
      </c>
      <c r="C363" s="1">
        <v>62.965571291789779</v>
      </c>
      <c r="D363" s="1">
        <v>38.752589755057265</v>
      </c>
      <c r="E363" s="1">
        <v>32.631912744783605</v>
      </c>
      <c r="F363" s="1">
        <v>14.150445617356736</v>
      </c>
      <c r="G363" s="1">
        <v>47.861384444441867</v>
      </c>
      <c r="H363" s="1">
        <v>44.122536804286106</v>
      </c>
      <c r="I363" s="1">
        <v>47.55994748445876</v>
      </c>
      <c r="J363" s="1">
        <v>24.509606865259482</v>
      </c>
      <c r="K363" s="1">
        <v>67.09004250440718</v>
      </c>
      <c r="L363" s="1">
        <v>55.047739979894033</v>
      </c>
      <c r="M363" s="1">
        <v>52.416950706508814</v>
      </c>
      <c r="N363" s="1">
        <v>56.126599096623195</v>
      </c>
      <c r="O363" s="1">
        <v>85.995627419272765</v>
      </c>
      <c r="P363" s="1">
        <v>76.596138037991196</v>
      </c>
      <c r="Q363" s="1">
        <v>47.12223530345981</v>
      </c>
      <c r="R363" s="1">
        <v>86.635081273346771</v>
      </c>
      <c r="S363" s="1">
        <v>40.207870678531279</v>
      </c>
      <c r="T363" s="1">
        <v>108.61410033475713</v>
      </c>
      <c r="U363" s="1">
        <v>43.815779715636957</v>
      </c>
      <c r="V363" s="1">
        <v>14.881911325221322</v>
      </c>
      <c r="W363" s="1">
        <v>70.031768723423951</v>
      </c>
      <c r="X363" s="1">
        <v>65.477484344463534</v>
      </c>
      <c r="Y363" s="1">
        <v>30.332237515185383</v>
      </c>
      <c r="Z363" s="1">
        <v>62.853219997558696</v>
      </c>
      <c r="AA363" s="2">
        <v>43.051587356380836</v>
      </c>
      <c r="AB363" s="2">
        <v>33.260640677077632</v>
      </c>
      <c r="AC363" s="2">
        <v>20.303075768808785</v>
      </c>
      <c r="AD363" s="2">
        <v>57.813153450796712</v>
      </c>
      <c r="AE363" s="2">
        <v>65.599074415789588</v>
      </c>
      <c r="AF363" s="2">
        <v>88.170152323755147</v>
      </c>
      <c r="AG363" s="2">
        <v>57.763221833588702</v>
      </c>
      <c r="AH363" s="2">
        <v>75.07429339823959</v>
      </c>
      <c r="AI363" s="2">
        <v>58.764919033809193</v>
      </c>
      <c r="AJ363" s="2">
        <v>80.434559643509971</v>
      </c>
      <c r="AK363" s="2">
        <v>61.167429665290307</v>
      </c>
      <c r="AL363" s="2">
        <v>53.784128029081494</v>
      </c>
      <c r="AM363" s="2">
        <v>0</v>
      </c>
      <c r="AN363" s="2">
        <v>66.723983723263956</v>
      </c>
      <c r="AO363" s="2">
        <v>52.585451686200898</v>
      </c>
      <c r="AP363" s="2">
        <v>48.575509546134093</v>
      </c>
      <c r="AQ363" s="2">
        <v>42.740209439712373</v>
      </c>
      <c r="AR363" s="2">
        <v>65.802256021292436</v>
      </c>
      <c r="AS363" s="2">
        <v>0</v>
      </c>
      <c r="AT363" s="2">
        <v>108.69706431481056</v>
      </c>
      <c r="AU363" s="2">
        <v>101.17947638774832</v>
      </c>
      <c r="AV363" s="2">
        <v>43.855842897471973</v>
      </c>
      <c r="AW363" s="2">
        <v>64.491418479702659</v>
      </c>
      <c r="AX363" s="2">
        <v>46.276359239333992</v>
      </c>
      <c r="AY363" s="3">
        <v>126.18059628637674</v>
      </c>
      <c r="AZ363" s="3">
        <v>116.34612374445575</v>
      </c>
      <c r="BA363" s="3">
        <v>102.06439623043524</v>
      </c>
      <c r="BB363" s="3">
        <v>83.986360433909397</v>
      </c>
      <c r="BC363" s="3">
        <v>85.037146097105321</v>
      </c>
      <c r="BD363" s="3">
        <v>80.352631575848903</v>
      </c>
      <c r="BE363" s="3">
        <v>38.984927552289165</v>
      </c>
      <c r="BF363" s="3">
        <v>25.276030241355979</v>
      </c>
      <c r="BG363" s="3">
        <v>55.756995299154774</v>
      </c>
      <c r="BH363" s="3">
        <v>56.629090469697488</v>
      </c>
      <c r="BI363" s="3">
        <v>54.358362821093479</v>
      </c>
      <c r="BJ363" s="3">
        <v>84.836238802946994</v>
      </c>
      <c r="BK363" s="3">
        <v>58.045249693648735</v>
      </c>
      <c r="BL363" s="3">
        <v>53.000146049275166</v>
      </c>
      <c r="BM363" s="3">
        <v>18.910510689415897</v>
      </c>
      <c r="BN363" s="3">
        <v>105.48080791380086</v>
      </c>
      <c r="BO363" s="3">
        <v>32.650395713849832</v>
      </c>
      <c r="BP363" s="3">
        <v>33.753290832947741</v>
      </c>
      <c r="BQ363" s="3">
        <v>44.523518322936788</v>
      </c>
      <c r="BR363" s="3">
        <v>48.622881033411282</v>
      </c>
      <c r="BS363" s="3">
        <v>31.080813923428572</v>
      </c>
      <c r="BT363" s="3">
        <v>108.38008974514838</v>
      </c>
      <c r="BU363" s="3">
        <v>28.234032352237648</v>
      </c>
      <c r="BV363" s="3">
        <v>57.899712512117965</v>
      </c>
      <c r="BW363" s="4">
        <v>48.970150571728908</v>
      </c>
      <c r="BX363" s="4">
        <v>49.928899546214737</v>
      </c>
      <c r="BY363" s="4">
        <v>37.3075522632844</v>
      </c>
      <c r="BZ363" s="4">
        <v>30.775940665844736</v>
      </c>
      <c r="CA363" s="4">
        <v>40.601395107439785</v>
      </c>
      <c r="CB363" s="4">
        <v>45.180981293354733</v>
      </c>
      <c r="CC363" s="4">
        <v>77.638568225006239</v>
      </c>
      <c r="CD363" s="4">
        <v>58.584909977653865</v>
      </c>
      <c r="CE363" s="4">
        <v>72.086174658355588</v>
      </c>
      <c r="CF363" s="4">
        <v>64.253254397350091</v>
      </c>
      <c r="CG363" s="4">
        <v>43.728968534021057</v>
      </c>
      <c r="CH363" s="4">
        <v>78.543801311399648</v>
      </c>
      <c r="CI363" s="4">
        <v>21.823881708954943</v>
      </c>
      <c r="CJ363" s="4">
        <v>21.529946924546312</v>
      </c>
      <c r="CK363" s="4">
        <v>56.466498881358383</v>
      </c>
      <c r="CL363" s="4">
        <v>121.8228497233175</v>
      </c>
      <c r="CM363" s="4">
        <v>83.004870425705903</v>
      </c>
      <c r="CN363" s="4">
        <v>66.815842189767849</v>
      </c>
      <c r="CO363" s="4">
        <v>102.92686668303762</v>
      </c>
      <c r="CP363" s="4">
        <v>44.977416091127225</v>
      </c>
      <c r="CQ363" s="4">
        <v>78.842330343890879</v>
      </c>
      <c r="CR363" s="4">
        <v>0</v>
      </c>
      <c r="CS363" s="4">
        <v>55.126017303445799</v>
      </c>
      <c r="CT363" s="4">
        <v>99.911741170127257</v>
      </c>
    </row>
    <row r="364" spans="1:98" x14ac:dyDescent="0.35">
      <c r="A364" t="s">
        <v>2208</v>
      </c>
      <c r="B364" t="s">
        <v>2209</v>
      </c>
      <c r="C364" s="1">
        <v>12.670389438549051</v>
      </c>
      <c r="D364" s="1">
        <v>21.631986161410154</v>
      </c>
      <c r="E364" s="1">
        <v>26.169895720444721</v>
      </c>
      <c r="F364" s="1">
        <v>21.89065474149962</v>
      </c>
      <c r="G364" s="1">
        <v>21.560705562787156</v>
      </c>
      <c r="H364" s="1">
        <v>28.6518291639496</v>
      </c>
      <c r="I364" s="1">
        <v>9.8858127584010784</v>
      </c>
      <c r="J364" s="1">
        <v>14.528185531154655</v>
      </c>
      <c r="K364" s="1">
        <v>13.816984816189922</v>
      </c>
      <c r="L364" s="1">
        <v>14.325974808958538</v>
      </c>
      <c r="M364" s="1">
        <v>14.761807929606162</v>
      </c>
      <c r="N364" s="1">
        <v>14.567494045225859</v>
      </c>
      <c r="O364" s="1">
        <v>26.644367918058293</v>
      </c>
      <c r="P364" s="1">
        <v>19.929619947277338</v>
      </c>
      <c r="Q364" s="1">
        <v>16.720616630767612</v>
      </c>
      <c r="R364" s="1">
        <v>15.503861156064774</v>
      </c>
      <c r="S364" s="1">
        <v>7.5267772415168945</v>
      </c>
      <c r="T364" s="1">
        <v>11.571249077726367</v>
      </c>
      <c r="U364" s="1">
        <v>19.737707746030537</v>
      </c>
      <c r="V364" s="1">
        <v>19.223867976206446</v>
      </c>
      <c r="W364" s="1">
        <v>102.89208900889021</v>
      </c>
      <c r="X364" s="1">
        <v>15.117959112293493</v>
      </c>
      <c r="Y364" s="1">
        <v>24.049172804368055</v>
      </c>
      <c r="Z364" s="1">
        <v>152.49022830625111</v>
      </c>
      <c r="AA364" s="2">
        <v>63.860492395030406</v>
      </c>
      <c r="AB364" s="2">
        <v>36.776725749307779</v>
      </c>
      <c r="AC364" s="2">
        <v>56.536095668926251</v>
      </c>
      <c r="AD364" s="2">
        <v>101.28993293440458</v>
      </c>
      <c r="AE364" s="2">
        <v>0</v>
      </c>
      <c r="AF364" s="2">
        <v>40.285885082491156</v>
      </c>
      <c r="AG364" s="2">
        <v>25.125044923808343</v>
      </c>
      <c r="AH364" s="2">
        <v>245.8693057227579</v>
      </c>
      <c r="AI364" s="2">
        <v>25.365700771457703</v>
      </c>
      <c r="AJ364" s="2">
        <v>20.185810532113035</v>
      </c>
      <c r="AK364" s="2">
        <v>26.323622038887184</v>
      </c>
      <c r="AL364" s="2">
        <v>27.303689509361249</v>
      </c>
      <c r="AM364" s="2">
        <v>38.137922407688421</v>
      </c>
      <c r="AN364" s="2">
        <v>13.919966959098607</v>
      </c>
      <c r="AO364" s="2">
        <v>169.86983364934727</v>
      </c>
      <c r="AP364" s="2">
        <v>83.069443066220998</v>
      </c>
      <c r="AQ364" s="2">
        <v>16.876036226513172</v>
      </c>
      <c r="AR364" s="2">
        <v>23.329463121799819</v>
      </c>
      <c r="AS364" s="2">
        <v>0</v>
      </c>
      <c r="AT364" s="2">
        <v>10.099546891655022</v>
      </c>
      <c r="AU364" s="2">
        <v>74.477946345713605</v>
      </c>
      <c r="AV364" s="2">
        <v>79.781971298477075</v>
      </c>
      <c r="AW364" s="2">
        <v>18.704372703276793</v>
      </c>
      <c r="AX364" s="2">
        <v>27.169138967723793</v>
      </c>
      <c r="AY364" s="3">
        <v>22.661098718472317</v>
      </c>
      <c r="AZ364" s="3">
        <v>28.353494976026486</v>
      </c>
      <c r="BA364" s="3">
        <v>95.108497154291541</v>
      </c>
      <c r="BB364" s="3">
        <v>69.195956418193703</v>
      </c>
      <c r="BC364" s="3">
        <v>27.955786526520974</v>
      </c>
      <c r="BD364" s="3">
        <v>30.056331225856681</v>
      </c>
      <c r="BE364" s="3">
        <v>18.305787611017752</v>
      </c>
      <c r="BF364" s="3">
        <v>372.27666396059459</v>
      </c>
      <c r="BG364" s="3">
        <v>15.530183359021102</v>
      </c>
      <c r="BH364" s="3">
        <v>23.925059526782878</v>
      </c>
      <c r="BI364" s="3">
        <v>19.09784808039085</v>
      </c>
      <c r="BJ364" s="3">
        <v>23.224005611709245</v>
      </c>
      <c r="BK364" s="3">
        <v>16.596949322292019</v>
      </c>
      <c r="BL364" s="3">
        <v>13.144705988730424</v>
      </c>
      <c r="BM364" s="3">
        <v>34.340246827381208</v>
      </c>
      <c r="BN364" s="3">
        <v>23.597629872428335</v>
      </c>
      <c r="BO364" s="3">
        <v>18.920009216825438</v>
      </c>
      <c r="BP364" s="3">
        <v>25.874772147759867</v>
      </c>
      <c r="BQ364" s="3">
        <v>21.809394887177426</v>
      </c>
      <c r="BR364" s="3">
        <v>21.710452939133248</v>
      </c>
      <c r="BS364" s="3">
        <v>16.563332474511469</v>
      </c>
      <c r="BT364" s="3">
        <v>26.259188820221219</v>
      </c>
      <c r="BU364" s="3">
        <v>18.977781930185326</v>
      </c>
      <c r="BV364" s="3">
        <v>26.264343414585056</v>
      </c>
      <c r="BW364" s="4">
        <v>12.346296061668237</v>
      </c>
      <c r="BX364" s="4">
        <v>18.381201714648061</v>
      </c>
      <c r="BY364" s="4">
        <v>22.829884127111146</v>
      </c>
      <c r="BZ364" s="4">
        <v>82.647878226784599</v>
      </c>
      <c r="CA364" s="4">
        <v>20.467224055594116</v>
      </c>
      <c r="CB364" s="4">
        <v>66.662487364413664</v>
      </c>
      <c r="CC364" s="4">
        <v>12.724415421091638</v>
      </c>
      <c r="CD364" s="4">
        <v>14.264754464468968</v>
      </c>
      <c r="CE364" s="4">
        <v>14.972743265270129</v>
      </c>
      <c r="CF364" s="4">
        <v>13.18262428943161</v>
      </c>
      <c r="CG364" s="4">
        <v>15.973689390133831</v>
      </c>
      <c r="CH364" s="4">
        <v>18.782386277068458</v>
      </c>
      <c r="CI364" s="4">
        <v>116.93049892372228</v>
      </c>
      <c r="CJ364" s="4">
        <v>73.410515582533748</v>
      </c>
      <c r="CK364" s="4">
        <v>10.175717698739765</v>
      </c>
      <c r="CL364" s="4">
        <v>12.273216322965323</v>
      </c>
      <c r="CM364" s="4">
        <v>17.359824155742416</v>
      </c>
      <c r="CN364" s="4">
        <v>18.058458758263008</v>
      </c>
      <c r="CO364" s="4">
        <v>18.30420994155676</v>
      </c>
      <c r="CP364" s="4">
        <v>29.770598717933876</v>
      </c>
      <c r="CQ364" s="4">
        <v>133.05699700561263</v>
      </c>
      <c r="CR364" s="4">
        <v>0</v>
      </c>
      <c r="CS364" s="4">
        <v>36.043559384697623</v>
      </c>
      <c r="CT364" s="4">
        <v>22.936523401454469</v>
      </c>
    </row>
    <row r="365" spans="1:98" x14ac:dyDescent="0.35">
      <c r="A365" t="s">
        <v>1942</v>
      </c>
      <c r="B365" t="s">
        <v>1943</v>
      </c>
      <c r="C365" s="1">
        <v>98.240062671558547</v>
      </c>
      <c r="D365" s="1">
        <v>57.172123372429162</v>
      </c>
      <c r="E365" s="1">
        <v>71.563398498237348</v>
      </c>
      <c r="F365" s="1">
        <v>66.328749183967162</v>
      </c>
      <c r="G365" s="1">
        <v>68.691316969202148</v>
      </c>
      <c r="H365" s="1">
        <v>66.391946338414954</v>
      </c>
      <c r="I365" s="1">
        <v>46.883883702886962</v>
      </c>
      <c r="J365" s="1">
        <v>33.345654444062589</v>
      </c>
      <c r="K365" s="1">
        <v>64.673782788235087</v>
      </c>
      <c r="L365" s="1">
        <v>70.451069974838788</v>
      </c>
      <c r="M365" s="1">
        <v>72.125612021788712</v>
      </c>
      <c r="N365" s="1">
        <v>75.529161752453874</v>
      </c>
      <c r="O365" s="1">
        <v>81.373200437106462</v>
      </c>
      <c r="P365" s="1">
        <v>49.333808327899845</v>
      </c>
      <c r="Q365" s="1">
        <v>115.11428716933143</v>
      </c>
      <c r="R365" s="1">
        <v>104.92283564027343</v>
      </c>
      <c r="S365" s="1">
        <v>79.87677482050438</v>
      </c>
      <c r="T365" s="1">
        <v>70.244407249289537</v>
      </c>
      <c r="U365" s="1">
        <v>0</v>
      </c>
      <c r="V365" s="1">
        <v>11.587150706768107</v>
      </c>
      <c r="W365" s="1">
        <v>42.684665001177521</v>
      </c>
      <c r="X365" s="1">
        <v>65.934177364236405</v>
      </c>
      <c r="Y365" s="1">
        <v>30.362227920746999</v>
      </c>
      <c r="Z365" s="1">
        <v>79.51896113617093</v>
      </c>
      <c r="AA365" s="2">
        <v>85.091227713734071</v>
      </c>
      <c r="AB365" s="2">
        <v>138.90480275709686</v>
      </c>
      <c r="AC365" s="2">
        <v>74.974406633354846</v>
      </c>
      <c r="AD365" s="2">
        <v>134.59679686488707</v>
      </c>
      <c r="AE365" s="2">
        <v>84.090041551516848</v>
      </c>
      <c r="AF365" s="2">
        <v>152.64467068801559</v>
      </c>
      <c r="AG365" s="2">
        <v>43.76188624190916</v>
      </c>
      <c r="AH365" s="2">
        <v>123.23538188023504</v>
      </c>
      <c r="AI365" s="2">
        <v>85.879056141862023</v>
      </c>
      <c r="AJ365" s="2">
        <v>126.27952000537248</v>
      </c>
      <c r="AK365" s="2">
        <v>162.37683600079345</v>
      </c>
      <c r="AL365" s="2">
        <v>179.49232966081044</v>
      </c>
      <c r="AM365" s="2">
        <v>150.81522388780533</v>
      </c>
      <c r="AN365" s="2">
        <v>89.627558028298992</v>
      </c>
      <c r="AO365" s="2">
        <v>104.38926901663613</v>
      </c>
      <c r="AP365" s="2">
        <v>67.612984060237892</v>
      </c>
      <c r="AQ365" s="2">
        <v>51.918549359763922</v>
      </c>
      <c r="AR365" s="2">
        <v>124.11024005237081</v>
      </c>
      <c r="AS365" s="2">
        <v>56.199167638276911</v>
      </c>
      <c r="AT365" s="2">
        <v>99.146933699381179</v>
      </c>
      <c r="AU365" s="2">
        <v>137.02124075442904</v>
      </c>
      <c r="AV365" s="2">
        <v>87.007440377416813</v>
      </c>
      <c r="AW365" s="2">
        <v>139.67810013094743</v>
      </c>
      <c r="AX365" s="2">
        <v>114.81782676146324</v>
      </c>
      <c r="AY365" s="3">
        <v>52.81553581774827</v>
      </c>
      <c r="AZ365" s="3">
        <v>59.91833662704817</v>
      </c>
      <c r="BA365" s="3">
        <v>48.816631509594139</v>
      </c>
      <c r="BB365" s="3">
        <v>49.938357271712803</v>
      </c>
      <c r="BC365" s="3">
        <v>40.226880987547595</v>
      </c>
      <c r="BD365" s="3">
        <v>54.004203330695105</v>
      </c>
      <c r="BE365" s="3">
        <v>35.113554406794009</v>
      </c>
      <c r="BF365" s="3">
        <v>16.417277057720742</v>
      </c>
      <c r="BG365" s="3">
        <v>23.053486528761745</v>
      </c>
      <c r="BH365" s="3">
        <v>26.88640689582007</v>
      </c>
      <c r="BI365" s="3">
        <v>31.528347557096044</v>
      </c>
      <c r="BJ365" s="3">
        <v>38.758717307615228</v>
      </c>
      <c r="BK365" s="3">
        <v>90.465531008791245</v>
      </c>
      <c r="BL365" s="3">
        <v>74.919569637302516</v>
      </c>
      <c r="BM365" s="3">
        <v>64.23352888458227</v>
      </c>
      <c r="BN365" s="3">
        <v>66.685762641533856</v>
      </c>
      <c r="BO365" s="3">
        <v>59.568067708944433</v>
      </c>
      <c r="BP365" s="3">
        <v>77.653332118794793</v>
      </c>
      <c r="BQ365" s="3">
        <v>44.220011180288026</v>
      </c>
      <c r="BR365" s="3">
        <v>38.818943358517863</v>
      </c>
      <c r="BS365" s="3">
        <v>81.129495376375857</v>
      </c>
      <c r="BT365" s="3">
        <v>110.78033976711508</v>
      </c>
      <c r="BU365" s="3">
        <v>62.211142192126353</v>
      </c>
      <c r="BV365" s="3">
        <v>100.27637302051241</v>
      </c>
      <c r="BW365" s="4">
        <v>59.526177346443056</v>
      </c>
      <c r="BX365" s="4">
        <v>48.852335264263814</v>
      </c>
      <c r="BY365" s="4">
        <v>32.957943274873735</v>
      </c>
      <c r="BZ365" s="4">
        <v>86.164682235000484</v>
      </c>
      <c r="CA365" s="4">
        <v>62.117874559549342</v>
      </c>
      <c r="CB365" s="4">
        <v>50.373486890928525</v>
      </c>
      <c r="CC365" s="4">
        <v>64.078301375325481</v>
      </c>
      <c r="CD365" s="4">
        <v>79.410808182562221</v>
      </c>
      <c r="CE365" s="4">
        <v>115.99054658701611</v>
      </c>
      <c r="CF365" s="4">
        <v>55.460580392729703</v>
      </c>
      <c r="CG365" s="4">
        <v>56.100926912641953</v>
      </c>
      <c r="CH365" s="4">
        <v>82.060132210592855</v>
      </c>
      <c r="CI365" s="4">
        <v>56.76977260162505</v>
      </c>
      <c r="CJ365" s="4">
        <v>53.229412989627114</v>
      </c>
      <c r="CK365" s="4">
        <v>28.652236666342706</v>
      </c>
      <c r="CL365" s="4">
        <v>41.894849041816933</v>
      </c>
      <c r="CM365" s="4">
        <v>88.208781776820786</v>
      </c>
      <c r="CN365" s="4">
        <v>49.010077328365426</v>
      </c>
      <c r="CO365" s="4">
        <v>80.452994696853835</v>
      </c>
      <c r="CP365" s="4">
        <v>49.40068193472986</v>
      </c>
      <c r="CQ365" s="4">
        <v>47.291129583529646</v>
      </c>
      <c r="CR365" s="4">
        <v>10.929983560193856</v>
      </c>
      <c r="CS365" s="4">
        <v>78.100016564397407</v>
      </c>
      <c r="CT365" s="4">
        <v>43.161304953859776</v>
      </c>
    </row>
    <row r="366" spans="1:98" x14ac:dyDescent="0.35">
      <c r="A366" t="s">
        <v>1205</v>
      </c>
      <c r="B366" t="s">
        <v>1206</v>
      </c>
      <c r="C366" s="1">
        <v>34.499946664678674</v>
      </c>
      <c r="D366" s="1">
        <v>12.043379928559673</v>
      </c>
      <c r="E366" s="1">
        <v>32.801975569262034</v>
      </c>
      <c r="F366" s="1">
        <v>38.401989966496146</v>
      </c>
      <c r="G366" s="1">
        <v>30.093842175624619</v>
      </c>
      <c r="H366" s="1">
        <v>29.231987243412526</v>
      </c>
      <c r="I366" s="1">
        <v>48.645981209225369</v>
      </c>
      <c r="J366" s="1">
        <v>56.406017898108345</v>
      </c>
      <c r="K366" s="1">
        <v>40.229749069514781</v>
      </c>
      <c r="L366" s="1">
        <v>25.234006925345085</v>
      </c>
      <c r="M366" s="1">
        <v>27.831000319961774</v>
      </c>
      <c r="N366" s="1">
        <v>35.939374100341873</v>
      </c>
      <c r="O366" s="1">
        <v>17.184710332714292</v>
      </c>
      <c r="P366" s="1">
        <v>24.014736271744241</v>
      </c>
      <c r="Q366" s="1">
        <v>38.233514812842536</v>
      </c>
      <c r="R366" s="1">
        <v>27.738051277532538</v>
      </c>
      <c r="S366" s="1">
        <v>35.17107305223265</v>
      </c>
      <c r="T366" s="1">
        <v>41.381715100743044</v>
      </c>
      <c r="U366" s="1">
        <v>9.3217011574627993</v>
      </c>
      <c r="V366" s="1">
        <v>42.696538885074652</v>
      </c>
      <c r="W366" s="1">
        <v>31.38536796007239</v>
      </c>
      <c r="X366" s="1">
        <v>12.994582247633963</v>
      </c>
      <c r="Y366" s="1">
        <v>21.101013232317371</v>
      </c>
      <c r="Z366" s="1">
        <v>15.808996794038766</v>
      </c>
      <c r="AA366" s="2">
        <v>33.506906796325957</v>
      </c>
      <c r="AB366" s="2">
        <v>46.957454081410923</v>
      </c>
      <c r="AC366" s="2">
        <v>49.654665104828176</v>
      </c>
      <c r="AD366" s="2">
        <v>31.613132781834338</v>
      </c>
      <c r="AE366" s="2">
        <v>51.094414510485805</v>
      </c>
      <c r="AF366" s="2">
        <v>48.592436352881812</v>
      </c>
      <c r="AG366" s="2">
        <v>40.254085004029655</v>
      </c>
      <c r="AH366" s="2">
        <v>38.428764110301117</v>
      </c>
      <c r="AI366" s="2">
        <v>66.143505548285503</v>
      </c>
      <c r="AJ366" s="2">
        <v>62.050761438422107</v>
      </c>
      <c r="AK366" s="2">
        <v>46.724877122573844</v>
      </c>
      <c r="AL366" s="2">
        <v>61.406904637051277</v>
      </c>
      <c r="AM366" s="2">
        <v>48.883838804494665</v>
      </c>
      <c r="AN366" s="2">
        <v>32.584595104857634</v>
      </c>
      <c r="AO366" s="2">
        <v>45.928793644381301</v>
      </c>
      <c r="AP366" s="2">
        <v>39.069805566621739</v>
      </c>
      <c r="AQ366" s="2">
        <v>62.079859761091321</v>
      </c>
      <c r="AR366" s="2">
        <v>47.679346268137181</v>
      </c>
      <c r="AS366" s="2">
        <v>71.652582235995425</v>
      </c>
      <c r="AT366" s="2">
        <v>41.589789691152617</v>
      </c>
      <c r="AU366" s="2">
        <v>62.994264871110985</v>
      </c>
      <c r="AV366" s="2">
        <v>51.685958641886494</v>
      </c>
      <c r="AW366" s="2">
        <v>55.413299144808839</v>
      </c>
      <c r="AX366" s="2">
        <v>46.26770597910847</v>
      </c>
      <c r="AY366" s="3">
        <v>28.504349371241364</v>
      </c>
      <c r="AZ366" s="3">
        <v>20.960752336720205</v>
      </c>
      <c r="BA366" s="3">
        <v>15.574730476052379</v>
      </c>
      <c r="BB366" s="3">
        <v>15.093159998825341</v>
      </c>
      <c r="BC366" s="3">
        <v>29.468300707125195</v>
      </c>
      <c r="BD366" s="3">
        <v>12.037797013256498</v>
      </c>
      <c r="BE366" s="3">
        <v>19.796806655961095</v>
      </c>
      <c r="BF366" s="3">
        <v>13.850128645129143</v>
      </c>
      <c r="BG366" s="3">
        <v>14.853810514617365</v>
      </c>
      <c r="BH366" s="3">
        <v>23.534586146643079</v>
      </c>
      <c r="BI366" s="3">
        <v>18.609809069424575</v>
      </c>
      <c r="BJ366" s="3">
        <v>7.7444339821872994</v>
      </c>
      <c r="BK366" s="3">
        <v>15.196165682546804</v>
      </c>
      <c r="BL366" s="3">
        <v>13.304415712525962</v>
      </c>
      <c r="BM366" s="3">
        <v>6.1867518819516896</v>
      </c>
      <c r="BN366" s="3">
        <v>6.308412567699464</v>
      </c>
      <c r="BO366" s="3">
        <v>33.641813721247836</v>
      </c>
      <c r="BP366" s="3">
        <v>26.925696733841082</v>
      </c>
      <c r="BQ366" s="3">
        <v>27.501231663193735</v>
      </c>
      <c r="BR366" s="3">
        <v>15.836751956076252</v>
      </c>
      <c r="BS366" s="3">
        <v>20.627202810640423</v>
      </c>
      <c r="BT366" s="3">
        <v>14.281872256909571</v>
      </c>
      <c r="BU366" s="3">
        <v>14.009946633832321</v>
      </c>
      <c r="BV366" s="3">
        <v>11.259935537313318</v>
      </c>
      <c r="BW366" s="4">
        <v>62.238700699248248</v>
      </c>
      <c r="BX366" s="4">
        <v>46.555062494231422</v>
      </c>
      <c r="BY366" s="4">
        <v>34.734879159569552</v>
      </c>
      <c r="BZ366" s="4">
        <v>45.62692922857272</v>
      </c>
      <c r="CA366" s="4">
        <v>53.545001328769217</v>
      </c>
      <c r="CB366" s="4">
        <v>57.214578497449949</v>
      </c>
      <c r="CC366" s="4">
        <v>39.184006275612425</v>
      </c>
      <c r="CD366" s="4">
        <v>34.762003027930241</v>
      </c>
      <c r="CE366" s="4">
        <v>35.232005942284495</v>
      </c>
      <c r="CF366" s="4">
        <v>37.949418256246041</v>
      </c>
      <c r="CG366" s="4">
        <v>53.218668594622642</v>
      </c>
      <c r="CH366" s="4">
        <v>53.705655172835613</v>
      </c>
      <c r="CI366" s="4">
        <v>67.132041726125451</v>
      </c>
      <c r="CJ366" s="4">
        <v>61.478079444749682</v>
      </c>
      <c r="CK366" s="4">
        <v>40.409307446761929</v>
      </c>
      <c r="CL366" s="4">
        <v>41.24318846769043</v>
      </c>
      <c r="CM366" s="4">
        <v>58.085966853419585</v>
      </c>
      <c r="CN366" s="4">
        <v>44.288853566253273</v>
      </c>
      <c r="CO366" s="4">
        <v>6.0164730844904133</v>
      </c>
      <c r="CP366" s="4">
        <v>89.723152131148211</v>
      </c>
      <c r="CQ366" s="4">
        <v>48.505187873737341</v>
      </c>
      <c r="CR366" s="4">
        <v>52.900639830263906</v>
      </c>
      <c r="CS366" s="4">
        <v>57.361288332986668</v>
      </c>
      <c r="CT366" s="4">
        <v>51.344464220257201</v>
      </c>
    </row>
    <row r="367" spans="1:98" x14ac:dyDescent="0.35">
      <c r="A367" t="s">
        <v>282</v>
      </c>
      <c r="B367" t="s">
        <v>89</v>
      </c>
      <c r="C367" s="1">
        <v>64.710509583163798</v>
      </c>
      <c r="D367" s="1">
        <v>49.980065210102204</v>
      </c>
      <c r="E367" s="1">
        <v>72.584406719098723</v>
      </c>
      <c r="F367" s="1">
        <v>37.087102334170943</v>
      </c>
      <c r="G367" s="1">
        <v>36.25841335350804</v>
      </c>
      <c r="H367" s="1">
        <v>47.887827078143346</v>
      </c>
      <c r="I367" s="1">
        <v>16.763282753362887</v>
      </c>
      <c r="J367" s="1">
        <v>10.082206585862576</v>
      </c>
      <c r="K367" s="1">
        <v>14.694283797130314</v>
      </c>
      <c r="L367" s="1">
        <v>38.944930831125113</v>
      </c>
      <c r="M367" s="1">
        <v>43.908516361888516</v>
      </c>
      <c r="N367" s="1">
        <v>40.899015914040731</v>
      </c>
      <c r="O367" s="1">
        <v>56.694563654107917</v>
      </c>
      <c r="P367" s="1">
        <v>37.319591025998633</v>
      </c>
      <c r="Q367" s="1">
        <v>23.675186760528213</v>
      </c>
      <c r="R367" s="1">
        <v>55.067097863853668</v>
      </c>
      <c r="S367" s="1">
        <v>26.296265558402034</v>
      </c>
      <c r="T367" s="1">
        <v>16.480840756916272</v>
      </c>
      <c r="U367" s="1">
        <v>9.4982812338957032</v>
      </c>
      <c r="V367" s="1">
        <v>32.759402277003858</v>
      </c>
      <c r="W367" s="1">
        <v>20.256274671529862</v>
      </c>
      <c r="X367" s="1">
        <v>21.13978779677997</v>
      </c>
      <c r="Y367" s="1">
        <v>22.997506438731619</v>
      </c>
      <c r="Z367" s="1">
        <v>31.085077561590666</v>
      </c>
      <c r="AA367" s="2">
        <v>24.169687825269406</v>
      </c>
      <c r="AB367" s="2">
        <v>38.31157232631498</v>
      </c>
      <c r="AC367" s="2">
        <v>20.800457338248048</v>
      </c>
      <c r="AD367" s="2">
        <v>46.369232026720589</v>
      </c>
      <c r="AE367" s="2">
        <v>31.369556882639312</v>
      </c>
      <c r="AF367" s="2">
        <v>39.169705673482319</v>
      </c>
      <c r="AG367" s="2">
        <v>30.897752330498534</v>
      </c>
      <c r="AH367" s="2">
        <v>42.020883426713446</v>
      </c>
      <c r="AI367" s="2">
        <v>35.826247512771502</v>
      </c>
      <c r="AJ367" s="2">
        <v>21.725367772616547</v>
      </c>
      <c r="AK367" s="2">
        <v>46.099544574335638</v>
      </c>
      <c r="AL367" s="2">
        <v>35.971504582219907</v>
      </c>
      <c r="AM367" s="2">
        <v>24.410262724634112</v>
      </c>
      <c r="AN367" s="2">
        <v>30.914976898514535</v>
      </c>
      <c r="AO367" s="2">
        <v>16.81072190300074</v>
      </c>
      <c r="AP367" s="2">
        <v>34.580534750318513</v>
      </c>
      <c r="AQ367" s="2">
        <v>16.436641670242562</v>
      </c>
      <c r="AR367" s="2">
        <v>40.082493995595371</v>
      </c>
      <c r="AS367" s="2">
        <v>17.348705040565537</v>
      </c>
      <c r="AT367" s="2">
        <v>29.165239948517502</v>
      </c>
      <c r="AU367" s="2">
        <v>28.493401964801929</v>
      </c>
      <c r="AV367" s="2">
        <v>13.374532814156124</v>
      </c>
      <c r="AW367" s="2">
        <v>15.119299751694873</v>
      </c>
      <c r="AX367" s="2">
        <v>29.70073087666897</v>
      </c>
      <c r="AY367" s="3">
        <v>84.882177280118384</v>
      </c>
      <c r="AZ367" s="3">
        <v>58.578082204760996</v>
      </c>
      <c r="BA367" s="3">
        <v>70.851681059534343</v>
      </c>
      <c r="BB367" s="3">
        <v>76.249426661688702</v>
      </c>
      <c r="BC367" s="3">
        <v>64.172809922612473</v>
      </c>
      <c r="BD367" s="3">
        <v>75.061857151411971</v>
      </c>
      <c r="BE367" s="3">
        <v>62.61294661784617</v>
      </c>
      <c r="BF367" s="3">
        <v>65.085945087831263</v>
      </c>
      <c r="BG367" s="3">
        <v>54.874238271657809</v>
      </c>
      <c r="BH367" s="3">
        <v>31.016138166875155</v>
      </c>
      <c r="BI367" s="3">
        <v>69.020463207998191</v>
      </c>
      <c r="BJ367" s="3">
        <v>91.345885013138528</v>
      </c>
      <c r="BK367" s="3">
        <v>84.637723111664258</v>
      </c>
      <c r="BL367" s="3">
        <v>66.763272634381451</v>
      </c>
      <c r="BM367" s="3">
        <v>103.86452294595533</v>
      </c>
      <c r="BN367" s="3">
        <v>114.86444324005896</v>
      </c>
      <c r="BO367" s="3">
        <v>83.313572194110407</v>
      </c>
      <c r="BP367" s="3">
        <v>77.699626040068281</v>
      </c>
      <c r="BQ367" s="3">
        <v>124.50127391544451</v>
      </c>
      <c r="BR367" s="3">
        <v>83.188454840182331</v>
      </c>
      <c r="BS367" s="3">
        <v>81.904871086760664</v>
      </c>
      <c r="BT367" s="3">
        <v>88.154701923822685</v>
      </c>
      <c r="BU367" s="3">
        <v>74.779751160865018</v>
      </c>
      <c r="BV367" s="3">
        <v>83.394523724894967</v>
      </c>
      <c r="BW367" s="4">
        <v>20.06134469499921</v>
      </c>
      <c r="BX367" s="4">
        <v>16.711529712513357</v>
      </c>
      <c r="BY367" s="4">
        <v>21.068467252903979</v>
      </c>
      <c r="BZ367" s="4">
        <v>16.812634124651005</v>
      </c>
      <c r="CA367" s="4">
        <v>15.232694772797826</v>
      </c>
      <c r="CB367" s="4">
        <v>21.279397968154196</v>
      </c>
      <c r="CC367" s="4">
        <v>37.188322786988891</v>
      </c>
      <c r="CD367" s="4">
        <v>23.765220723126188</v>
      </c>
      <c r="CE367" s="4">
        <v>37.469478772258199</v>
      </c>
      <c r="CF367" s="4">
        <v>31.681585220811627</v>
      </c>
      <c r="CG367" s="4">
        <v>24.659640437103079</v>
      </c>
      <c r="CH367" s="4">
        <v>64.35863749829268</v>
      </c>
      <c r="CI367" s="4">
        <v>23.897832280538392</v>
      </c>
      <c r="CJ367" s="4">
        <v>23.441213457316497</v>
      </c>
      <c r="CK367" s="4">
        <v>29.930056568031873</v>
      </c>
      <c r="CL367" s="4">
        <v>19.477780005342883</v>
      </c>
      <c r="CM367" s="4">
        <v>21.030097358488863</v>
      </c>
      <c r="CN367" s="4">
        <v>23.616643527622088</v>
      </c>
      <c r="CO367" s="4">
        <v>44.310240580527413</v>
      </c>
      <c r="CP367" s="4">
        <v>24.763790966296277</v>
      </c>
      <c r="CQ367" s="4">
        <v>30.749944851952769</v>
      </c>
      <c r="CR367" s="4">
        <v>30.870128296273194</v>
      </c>
      <c r="CS367" s="4">
        <v>63.204455096251685</v>
      </c>
      <c r="CT367" s="4">
        <v>26.935251398502277</v>
      </c>
    </row>
    <row r="368" spans="1:98" x14ac:dyDescent="0.35">
      <c r="A368" t="s">
        <v>683</v>
      </c>
      <c r="B368" t="s">
        <v>29</v>
      </c>
      <c r="C368" s="1">
        <v>67.001065260842012</v>
      </c>
      <c r="D368" s="1">
        <v>82.510920885611242</v>
      </c>
      <c r="E368" s="1">
        <v>76.10290681910827</v>
      </c>
      <c r="F368" s="1">
        <v>93.238282984977502</v>
      </c>
      <c r="G368" s="1">
        <v>62.739299472363804</v>
      </c>
      <c r="H368" s="1">
        <v>60.404917335656926</v>
      </c>
      <c r="I368" s="1">
        <v>102.37239538454378</v>
      </c>
      <c r="J368" s="1">
        <v>84.511079087244596</v>
      </c>
      <c r="K368" s="1">
        <v>106.02180637458193</v>
      </c>
      <c r="L368" s="1">
        <v>87.156518594668739</v>
      </c>
      <c r="M368" s="1">
        <v>76.841326554947344</v>
      </c>
      <c r="N368" s="1">
        <v>85.429415057717932</v>
      </c>
      <c r="O368" s="1">
        <v>70.582224090263225</v>
      </c>
      <c r="P368" s="1">
        <v>60.0429321197755</v>
      </c>
      <c r="Q368" s="1">
        <v>65.632506627208613</v>
      </c>
      <c r="R368" s="1">
        <v>69.651592771224003</v>
      </c>
      <c r="S368" s="1">
        <v>66.025293289007607</v>
      </c>
      <c r="T368" s="1">
        <v>116.09328576695849</v>
      </c>
      <c r="U368" s="1">
        <v>74.898870767195746</v>
      </c>
      <c r="V368" s="1">
        <v>93.865818061805072</v>
      </c>
      <c r="W368" s="1">
        <v>104.02650604464374</v>
      </c>
      <c r="X368" s="1">
        <v>87.178032381669595</v>
      </c>
      <c r="Y368" s="1">
        <v>80.193111763528492</v>
      </c>
      <c r="Z368" s="1">
        <v>86.445722454605388</v>
      </c>
      <c r="AA368" s="2">
        <v>83.655329656963602</v>
      </c>
      <c r="AB368" s="2">
        <v>67.648557089384738</v>
      </c>
      <c r="AC368" s="2">
        <v>87.405832500892998</v>
      </c>
      <c r="AD368" s="2">
        <v>65.070925028706867</v>
      </c>
      <c r="AE368" s="2">
        <v>89.236665933751695</v>
      </c>
      <c r="AF368" s="2">
        <v>70.508094863812275</v>
      </c>
      <c r="AG368" s="2">
        <v>53.374718692922549</v>
      </c>
      <c r="AH368" s="2">
        <v>54.797650775521802</v>
      </c>
      <c r="AI368" s="2">
        <v>68.071143689889567</v>
      </c>
      <c r="AJ368" s="2">
        <v>58.310774123401039</v>
      </c>
      <c r="AK368" s="2">
        <v>45.487006361282162</v>
      </c>
      <c r="AL368" s="2">
        <v>54.924289098026726</v>
      </c>
      <c r="AM368" s="2">
        <v>124.52852410298881</v>
      </c>
      <c r="AN368" s="2">
        <v>43.090587280219601</v>
      </c>
      <c r="AO368" s="2">
        <v>95.480646559955815</v>
      </c>
      <c r="AP368" s="2">
        <v>62.881995368544708</v>
      </c>
      <c r="AQ368" s="2">
        <v>79.369652417661243</v>
      </c>
      <c r="AR368" s="2">
        <v>62.361180530108598</v>
      </c>
      <c r="AS368" s="2">
        <v>114.33160334515821</v>
      </c>
      <c r="AT368" s="2">
        <v>108.44756797652485</v>
      </c>
      <c r="AU368" s="2">
        <v>83.666481599916935</v>
      </c>
      <c r="AV368" s="2">
        <v>99.827449615227835</v>
      </c>
      <c r="AW368" s="2">
        <v>72.454904747992344</v>
      </c>
      <c r="AX368" s="2">
        <v>34.841282827588557</v>
      </c>
      <c r="AY368" s="3">
        <v>57.063094762551117</v>
      </c>
      <c r="AZ368" s="3">
        <v>77.887036107764729</v>
      </c>
      <c r="BA368" s="3">
        <v>65.525310130367899</v>
      </c>
      <c r="BB368" s="3">
        <v>67.60800382071433</v>
      </c>
      <c r="BC368" s="3">
        <v>58.59445536900926</v>
      </c>
      <c r="BD368" s="3">
        <v>51.400799710542692</v>
      </c>
      <c r="BE368" s="3">
        <v>72.376097621646224</v>
      </c>
      <c r="BF368" s="3">
        <v>69.445000387196885</v>
      </c>
      <c r="BG368" s="3">
        <v>73.065391525262498</v>
      </c>
      <c r="BH368" s="3">
        <v>91.220355955416053</v>
      </c>
      <c r="BI368" s="3">
        <v>73.010342052388808</v>
      </c>
      <c r="BJ368" s="3">
        <v>80.317261705192053</v>
      </c>
      <c r="BK368" s="3">
        <v>61.52199273104101</v>
      </c>
      <c r="BL368" s="3">
        <v>69.136943710582301</v>
      </c>
      <c r="BM368" s="3">
        <v>64.656842930960892</v>
      </c>
      <c r="BN368" s="3">
        <v>54.770122233866012</v>
      </c>
      <c r="BO368" s="3">
        <v>59.137706397659834</v>
      </c>
      <c r="BP368" s="3">
        <v>72.720503466717886</v>
      </c>
      <c r="BQ368" s="3">
        <v>57.571954615669426</v>
      </c>
      <c r="BR368" s="3">
        <v>42.446698091391674</v>
      </c>
      <c r="BS368" s="3">
        <v>53.550505967133191</v>
      </c>
      <c r="BT368" s="3">
        <v>57.472789949739031</v>
      </c>
      <c r="BU368" s="3">
        <v>53.783135736798464</v>
      </c>
      <c r="BV368" s="3">
        <v>45.247720567292539</v>
      </c>
      <c r="BW368" s="4">
        <v>91.846270742259875</v>
      </c>
      <c r="BX368" s="4">
        <v>97.333035485819877</v>
      </c>
      <c r="BY368" s="4">
        <v>78.442495038000146</v>
      </c>
      <c r="BZ368" s="4">
        <v>112.61500154543477</v>
      </c>
      <c r="CA368" s="4">
        <v>81.226674669227521</v>
      </c>
      <c r="CB368" s="4">
        <v>106.38711585271557</v>
      </c>
      <c r="CC368" s="4">
        <v>108.31484755960045</v>
      </c>
      <c r="CD368" s="4">
        <v>98.010868060968946</v>
      </c>
      <c r="CE368" s="4">
        <v>102.00806521058279</v>
      </c>
      <c r="CF368" s="4">
        <v>104.81010880895592</v>
      </c>
      <c r="CG368" s="4">
        <v>113.54702190304782</v>
      </c>
      <c r="CH368" s="4">
        <v>78.306180848043653</v>
      </c>
      <c r="CI368" s="4">
        <v>77.870151749638481</v>
      </c>
      <c r="CJ368" s="4">
        <v>103.13443407377802</v>
      </c>
      <c r="CK368" s="4">
        <v>132.18689317792052</v>
      </c>
      <c r="CL368" s="4">
        <v>91.576377250883439</v>
      </c>
      <c r="CM368" s="4">
        <v>82.963155362082261</v>
      </c>
      <c r="CN368" s="4">
        <v>105.03571933041883</v>
      </c>
      <c r="CO368" s="4">
        <v>83.954652578847032</v>
      </c>
      <c r="CP368" s="4">
        <v>80.447547654907183</v>
      </c>
      <c r="CQ368" s="4">
        <v>101.18559741576149</v>
      </c>
      <c r="CR368" s="4">
        <v>131.56534829912161</v>
      </c>
      <c r="CS368" s="4">
        <v>83.72614080308287</v>
      </c>
      <c r="CT368" s="4">
        <v>92.756937897831392</v>
      </c>
    </row>
    <row r="369" spans="1:98" x14ac:dyDescent="0.35">
      <c r="A369" t="s">
        <v>660</v>
      </c>
      <c r="B369" t="s">
        <v>661</v>
      </c>
      <c r="C369" s="1">
        <v>38.608849497277276</v>
      </c>
      <c r="D369" s="1">
        <v>28.840566735754518</v>
      </c>
      <c r="E369" s="1">
        <v>23.107478436031816</v>
      </c>
      <c r="F369" s="1">
        <v>36.840404974122777</v>
      </c>
      <c r="G369" s="1">
        <v>43.240792053277211</v>
      </c>
      <c r="H369" s="1">
        <v>34.519188449107645</v>
      </c>
      <c r="I369" s="1">
        <v>60.703495865881564</v>
      </c>
      <c r="J369" s="1">
        <v>58.856138301906341</v>
      </c>
      <c r="K369" s="1">
        <v>74.319033941611039</v>
      </c>
      <c r="L369" s="1">
        <v>59.370952535801877</v>
      </c>
      <c r="M369" s="1">
        <v>56.220469200139775</v>
      </c>
      <c r="N369" s="1">
        <v>58.517443943048761</v>
      </c>
      <c r="O369" s="1">
        <v>53.577684922218459</v>
      </c>
      <c r="P369" s="1">
        <v>49.193928839532632</v>
      </c>
      <c r="Q369" s="1">
        <v>39.837879170510554</v>
      </c>
      <c r="R369" s="1">
        <v>33.231443756227328</v>
      </c>
      <c r="S369" s="1">
        <v>41.626672439958867</v>
      </c>
      <c r="T369" s="1">
        <v>64.061254145298463</v>
      </c>
      <c r="U369" s="1">
        <v>24.876352184177918</v>
      </c>
      <c r="V369" s="1">
        <v>42.180727689407021</v>
      </c>
      <c r="W369" s="1">
        <v>177.99689647760528</v>
      </c>
      <c r="X369" s="1">
        <v>70.006590953315722</v>
      </c>
      <c r="Y369" s="1">
        <v>78.68344385031088</v>
      </c>
      <c r="Z369" s="1">
        <v>31.241566245786409</v>
      </c>
      <c r="AA369" s="2">
        <v>87.100450334419591</v>
      </c>
      <c r="AB369" s="2">
        <v>59.889984999266453</v>
      </c>
      <c r="AC369" s="2">
        <v>172.80970042066249</v>
      </c>
      <c r="AD369" s="2">
        <v>170.65373041172623</v>
      </c>
      <c r="AE369" s="2">
        <v>133.84266423384136</v>
      </c>
      <c r="AF369" s="2">
        <v>122.90131888542874</v>
      </c>
      <c r="AG369" s="2">
        <v>69.196931165238155</v>
      </c>
      <c r="AH369" s="2">
        <v>72.379847363487102</v>
      </c>
      <c r="AI369" s="2">
        <v>67.47276456773379</v>
      </c>
      <c r="AJ369" s="2">
        <v>218.41240350732463</v>
      </c>
      <c r="AK369" s="2">
        <v>85.222498825864903</v>
      </c>
      <c r="AL369" s="2">
        <v>91.576342647537075</v>
      </c>
      <c r="AM369" s="2">
        <v>77.74829892422693</v>
      </c>
      <c r="AN369" s="2">
        <v>65.291889285237403</v>
      </c>
      <c r="AO369" s="2">
        <v>214.43107666629501</v>
      </c>
      <c r="AP369" s="2">
        <v>66.479670127816746</v>
      </c>
      <c r="AQ369" s="2">
        <v>63.470975985121726</v>
      </c>
      <c r="AR369" s="2">
        <v>193.00578507193069</v>
      </c>
      <c r="AS369" s="2">
        <v>109.92922674431492</v>
      </c>
      <c r="AT369" s="2">
        <v>195.98381710087048</v>
      </c>
      <c r="AU369" s="2">
        <v>49.687542311445789</v>
      </c>
      <c r="AV369" s="2">
        <v>121.1195308436854</v>
      </c>
      <c r="AW369" s="2">
        <v>157.25506032046073</v>
      </c>
      <c r="AX369" s="2">
        <v>75.066072691469614</v>
      </c>
      <c r="AY369" s="3">
        <v>30.581878598787728</v>
      </c>
      <c r="AZ369" s="3">
        <v>34.14678698265346</v>
      </c>
      <c r="BA369" s="3">
        <v>29.184142169145183</v>
      </c>
      <c r="BB369" s="3">
        <v>27.076857594741991</v>
      </c>
      <c r="BC369" s="3">
        <v>27.393842220356785</v>
      </c>
      <c r="BD369" s="3">
        <v>35.775738616111923</v>
      </c>
      <c r="BE369" s="3">
        <v>67.238317873015262</v>
      </c>
      <c r="BF369" s="3">
        <v>53.944646078570244</v>
      </c>
      <c r="BG369" s="3">
        <v>65.073758726450777</v>
      </c>
      <c r="BH369" s="3">
        <v>62.839916162476136</v>
      </c>
      <c r="BI369" s="3">
        <v>64.300961654049402</v>
      </c>
      <c r="BJ369" s="3">
        <v>66.171845912559434</v>
      </c>
      <c r="BK369" s="3">
        <v>53.155416850028324</v>
      </c>
      <c r="BL369" s="3">
        <v>70.400421270843765</v>
      </c>
      <c r="BM369" s="3">
        <v>39.665809422223234</v>
      </c>
      <c r="BN369" s="3">
        <v>33.291591968780693</v>
      </c>
      <c r="BO369" s="3">
        <v>31.063843726735033</v>
      </c>
      <c r="BP369" s="3">
        <v>44.361022528975724</v>
      </c>
      <c r="BQ369" s="3">
        <v>33.213691003079063</v>
      </c>
      <c r="BR369" s="3">
        <v>22.568018100297738</v>
      </c>
      <c r="BS369" s="3">
        <v>40.464162484100186</v>
      </c>
      <c r="BT369" s="3">
        <v>21.300250208902376</v>
      </c>
      <c r="BU369" s="3">
        <v>34.656402296067341</v>
      </c>
      <c r="BV369" s="3">
        <v>34.36074758595764</v>
      </c>
      <c r="BW369" s="4">
        <v>168.02167201985338</v>
      </c>
      <c r="BX369" s="4">
        <v>68.499422891230168</v>
      </c>
      <c r="BY369" s="4">
        <v>49.985559727170305</v>
      </c>
      <c r="BZ369" s="4">
        <v>50.079696522420036</v>
      </c>
      <c r="CA369" s="4">
        <v>37.789814336377134</v>
      </c>
      <c r="CB369" s="4">
        <v>99.644084602698342</v>
      </c>
      <c r="CC369" s="4">
        <v>73.990164287678141</v>
      </c>
      <c r="CD369" s="4">
        <v>65.412044671185882</v>
      </c>
      <c r="CE369" s="4">
        <v>87.800937408324828</v>
      </c>
      <c r="CF369" s="4">
        <v>95.119029196595648</v>
      </c>
      <c r="CG369" s="4">
        <v>88.745289585706971</v>
      </c>
      <c r="CH369" s="4">
        <v>75.200961976190314</v>
      </c>
      <c r="CI369" s="4">
        <v>68.583883843215091</v>
      </c>
      <c r="CJ369" s="4">
        <v>62.607995515258146</v>
      </c>
      <c r="CK369" s="4">
        <v>99.243273612899316</v>
      </c>
      <c r="CL369" s="4">
        <v>49.768883457727441</v>
      </c>
      <c r="CM369" s="4">
        <v>69.363433524368062</v>
      </c>
      <c r="CN369" s="4">
        <v>73.639903489828484</v>
      </c>
      <c r="CO369" s="4">
        <v>47.221391506251237</v>
      </c>
      <c r="CP369" s="4">
        <v>49.541329073589836</v>
      </c>
      <c r="CQ369" s="4">
        <v>77.465169990537248</v>
      </c>
      <c r="CR369" s="4">
        <v>62.914211861629326</v>
      </c>
      <c r="CS369" s="4">
        <v>49.912910861585878</v>
      </c>
      <c r="CT369" s="4">
        <v>55.116053642456862</v>
      </c>
    </row>
    <row r="370" spans="1:98" x14ac:dyDescent="0.35">
      <c r="A370" t="s">
        <v>16</v>
      </c>
      <c r="B370" t="s">
        <v>17</v>
      </c>
      <c r="C370" s="1">
        <v>134.96885955992167</v>
      </c>
      <c r="D370" s="1">
        <v>124.93034099817184</v>
      </c>
      <c r="E370" s="1">
        <v>70.587577766620569</v>
      </c>
      <c r="F370" s="1">
        <v>152.71391625030819</v>
      </c>
      <c r="G370" s="1">
        <v>119.38937088915188</v>
      </c>
      <c r="H370" s="1">
        <v>99.036771068282121</v>
      </c>
      <c r="I370" s="1">
        <v>131.4198039660281</v>
      </c>
      <c r="J370" s="1">
        <v>124.34949877328161</v>
      </c>
      <c r="K370" s="1">
        <v>167.72647076499157</v>
      </c>
      <c r="L370" s="1">
        <v>96.965320856024178</v>
      </c>
      <c r="M370" s="1">
        <v>106.98012842982341</v>
      </c>
      <c r="N370" s="1">
        <v>107.64368288336637</v>
      </c>
      <c r="O370" s="1">
        <v>115.88009935502173</v>
      </c>
      <c r="P370" s="1">
        <v>129.59183425777141</v>
      </c>
      <c r="Q370" s="1">
        <v>108.6955146272182</v>
      </c>
      <c r="R370" s="1">
        <v>126.76535369932409</v>
      </c>
      <c r="S370" s="1">
        <v>129.7406873505939</v>
      </c>
      <c r="T370" s="1">
        <v>150.89552648415611</v>
      </c>
      <c r="U370" s="1">
        <v>134.06083305131358</v>
      </c>
      <c r="V370" s="1">
        <v>183.13652058043374</v>
      </c>
      <c r="W370" s="1">
        <v>113.91466013385195</v>
      </c>
      <c r="X370" s="1">
        <v>101.31538521807668</v>
      </c>
      <c r="Y370" s="1">
        <v>165.12268915762118</v>
      </c>
      <c r="Z370" s="1">
        <v>155.53211274396787</v>
      </c>
      <c r="AA370" s="2">
        <v>93.548526604964863</v>
      </c>
      <c r="AB370" s="2">
        <v>75.938140422338094</v>
      </c>
      <c r="AC370" s="2">
        <v>66.062692146205876</v>
      </c>
      <c r="AD370" s="2">
        <v>73.868765840189567</v>
      </c>
      <c r="AE370" s="2">
        <v>53.022769218614279</v>
      </c>
      <c r="AF370" s="2">
        <v>48.72965843735404</v>
      </c>
      <c r="AG370" s="2">
        <v>21.830470806775047</v>
      </c>
      <c r="AH370" s="2">
        <v>27.806134959978312</v>
      </c>
      <c r="AI370" s="2">
        <v>50.865230880195263</v>
      </c>
      <c r="AJ370" s="2">
        <v>69.943673006226192</v>
      </c>
      <c r="AK370" s="2">
        <v>53.794565855667919</v>
      </c>
      <c r="AL370" s="2">
        <v>95.480137040664488</v>
      </c>
      <c r="AM370" s="2">
        <v>22.455520532468125</v>
      </c>
      <c r="AN370" s="2">
        <v>43.804647956373969</v>
      </c>
      <c r="AO370" s="2">
        <v>64.279893821716243</v>
      </c>
      <c r="AP370" s="2">
        <v>38.180508642790073</v>
      </c>
      <c r="AQ370" s="2">
        <v>12.260151945205065</v>
      </c>
      <c r="AR370" s="2">
        <v>52.145114509757747</v>
      </c>
      <c r="AS370" s="2">
        <v>106.79141550931125</v>
      </c>
      <c r="AT370" s="2">
        <v>32.1256439153427</v>
      </c>
      <c r="AU370" s="2">
        <v>63.131265807369481</v>
      </c>
      <c r="AV370" s="2">
        <v>56.171206311822033</v>
      </c>
      <c r="AW370" s="2">
        <v>79.192287647202448</v>
      </c>
      <c r="AX370" s="2">
        <v>33.076735922916185</v>
      </c>
      <c r="AY370" s="3">
        <v>46.805685775262823</v>
      </c>
      <c r="AZ370" s="3">
        <v>11.403654994928534</v>
      </c>
      <c r="BA370" s="3">
        <v>10.186418307341151</v>
      </c>
      <c r="BB370" s="3">
        <v>36.143591718848192</v>
      </c>
      <c r="BC370" s="3">
        <v>42.155265872269638</v>
      </c>
      <c r="BD370" s="3">
        <v>23.310761722367111</v>
      </c>
      <c r="BE370" s="3">
        <v>6.1344282426103245</v>
      </c>
      <c r="BF370" s="3">
        <v>4.9782287824406843</v>
      </c>
      <c r="BG370" s="3">
        <v>13.507900583477848</v>
      </c>
      <c r="BH370" s="3">
        <v>15.927500420312571</v>
      </c>
      <c r="BI370" s="3">
        <v>17.483493522887581</v>
      </c>
      <c r="BJ370" s="3">
        <v>6.3885819256119643</v>
      </c>
      <c r="BK370" s="3">
        <v>10.650284811443251</v>
      </c>
      <c r="BL370" s="3">
        <v>7.8670938962043149</v>
      </c>
      <c r="BM370" s="3">
        <v>20.952895563251797</v>
      </c>
      <c r="BN370" s="3">
        <v>18.68519656951397</v>
      </c>
      <c r="BO370" s="3">
        <v>8.002151649677181</v>
      </c>
      <c r="BP370" s="3">
        <v>4.7724994868153967</v>
      </c>
      <c r="BQ370" s="3">
        <v>18.111110812166192</v>
      </c>
      <c r="BR370" s="3">
        <v>5.2131164167175976</v>
      </c>
      <c r="BS370" s="3">
        <v>3.9820403770935848</v>
      </c>
      <c r="BT370" s="3">
        <v>5.5618456465764403</v>
      </c>
      <c r="BU370" s="3">
        <v>4.5315301512239268</v>
      </c>
      <c r="BV370" s="3">
        <v>22.018984465791828</v>
      </c>
      <c r="BW370" s="4">
        <v>40.061682911933822</v>
      </c>
      <c r="BX370" s="4">
        <v>42.792847008598891</v>
      </c>
      <c r="BY370" s="4">
        <v>50.998258838928962</v>
      </c>
      <c r="BZ370" s="4">
        <v>44.41794313502087</v>
      </c>
      <c r="CA370" s="4">
        <v>50.419150264996816</v>
      </c>
      <c r="CB370" s="4">
        <v>30.318159067985896</v>
      </c>
      <c r="CC370" s="4">
        <v>53.312725591727947</v>
      </c>
      <c r="CD370" s="4">
        <v>23.054204253157515</v>
      </c>
      <c r="CE370" s="4">
        <v>46.729109571622566</v>
      </c>
      <c r="CF370" s="4">
        <v>36.351364829143584</v>
      </c>
      <c r="CG370" s="4">
        <v>36.250634025148734</v>
      </c>
      <c r="CH370" s="4">
        <v>30.375418408298795</v>
      </c>
      <c r="CI370" s="4">
        <v>65.181258727185025</v>
      </c>
      <c r="CJ370" s="4">
        <v>87.223478129558472</v>
      </c>
      <c r="CK370" s="4">
        <v>73.671176428933876</v>
      </c>
      <c r="CL370" s="4">
        <v>40.315548505899393</v>
      </c>
      <c r="CM370" s="4">
        <v>44.295956316690543</v>
      </c>
      <c r="CN370" s="4">
        <v>60.793514153375</v>
      </c>
      <c r="CO370" s="4">
        <v>25.350234703133442</v>
      </c>
      <c r="CP370" s="4">
        <v>38.446759307060063</v>
      </c>
      <c r="CQ370" s="4">
        <v>33.318993383838553</v>
      </c>
      <c r="CR370" s="4">
        <v>87.709373864164519</v>
      </c>
      <c r="CS370" s="4">
        <v>75.629439578281904</v>
      </c>
      <c r="CT370" s="4">
        <v>35.645248365228809</v>
      </c>
    </row>
    <row r="371" spans="1:98" x14ac:dyDescent="0.35">
      <c r="A371" t="s">
        <v>2688</v>
      </c>
      <c r="B371" t="s">
        <v>2689</v>
      </c>
      <c r="C371" s="1">
        <v>43.562208221994929</v>
      </c>
      <c r="D371" s="1">
        <v>37.548903911620428</v>
      </c>
      <c r="E371" s="1">
        <v>50.568287261959284</v>
      </c>
      <c r="F371" s="1">
        <v>44.057717435274846</v>
      </c>
      <c r="G371" s="1">
        <v>27.68800316049844</v>
      </c>
      <c r="H371" s="1">
        <v>32.627563515371513</v>
      </c>
      <c r="I371" s="1">
        <v>52.2150096746998</v>
      </c>
      <c r="J371" s="1">
        <v>51.896566874092279</v>
      </c>
      <c r="K371" s="1">
        <v>40.631459333473607</v>
      </c>
      <c r="L371" s="1">
        <v>23.916072734970587</v>
      </c>
      <c r="M371" s="1">
        <v>36.364878000278765</v>
      </c>
      <c r="N371" s="1">
        <v>40.813373273494292</v>
      </c>
      <c r="O371" s="1">
        <v>36.342939961817606</v>
      </c>
      <c r="P371" s="1">
        <v>19.222985935587538</v>
      </c>
      <c r="Q371" s="1">
        <v>71.138020212147453</v>
      </c>
      <c r="R371" s="1">
        <v>27.352547062424254</v>
      </c>
      <c r="S371" s="1">
        <v>26.443912440782281</v>
      </c>
      <c r="T371" s="1">
        <v>31.314897064306827</v>
      </c>
      <c r="U371" s="1">
        <v>37.296263002548841</v>
      </c>
      <c r="V371" s="1">
        <v>60.312821305770242</v>
      </c>
      <c r="W371" s="1">
        <v>29.904610814427564</v>
      </c>
      <c r="X371" s="1">
        <v>9.0824974330675428</v>
      </c>
      <c r="Y371" s="1">
        <v>33.306546605371004</v>
      </c>
      <c r="Z371" s="1">
        <v>20.328650746001912</v>
      </c>
      <c r="AA371" s="2">
        <v>43.256320916235843</v>
      </c>
      <c r="AB371" s="2">
        <v>55.766761901306538</v>
      </c>
      <c r="AC371" s="2">
        <v>35.033993584914164</v>
      </c>
      <c r="AD371" s="2">
        <v>39.153431964087005</v>
      </c>
      <c r="AE371" s="2">
        <v>26.567285770335126</v>
      </c>
      <c r="AF371" s="2">
        <v>39.635817282669493</v>
      </c>
      <c r="AG371" s="2">
        <v>31.542654261145501</v>
      </c>
      <c r="AH371" s="2">
        <v>40.402368778983025</v>
      </c>
      <c r="AI371" s="2">
        <v>41.081927164249443</v>
      </c>
      <c r="AJ371" s="2">
        <v>45.595677328150835</v>
      </c>
      <c r="AK371" s="2">
        <v>39.018342198334146</v>
      </c>
      <c r="AL371" s="2">
        <v>54.233467845157811</v>
      </c>
      <c r="AM371" s="2">
        <v>20.889520608058692</v>
      </c>
      <c r="AN371" s="2">
        <v>53.814727146239619</v>
      </c>
      <c r="AO371" s="2">
        <v>33.51899533893922</v>
      </c>
      <c r="AP371" s="2">
        <v>25.257224624045669</v>
      </c>
      <c r="AQ371" s="2">
        <v>37.360024347379941</v>
      </c>
      <c r="AR371" s="2">
        <v>33.7168562394397</v>
      </c>
      <c r="AS371" s="2">
        <v>36.864789713899718</v>
      </c>
      <c r="AT371" s="2">
        <v>51.405596263764721</v>
      </c>
      <c r="AU371" s="2">
        <v>45.989817020799826</v>
      </c>
      <c r="AV371" s="2">
        <v>35.933728206250791</v>
      </c>
      <c r="AW371" s="2">
        <v>60.589195886342246</v>
      </c>
      <c r="AX371" s="2">
        <v>17.84945945560289</v>
      </c>
      <c r="AY371" s="3">
        <v>31.278411072934574</v>
      </c>
      <c r="AZ371" s="3">
        <v>28.998355387599037</v>
      </c>
      <c r="BA371" s="3">
        <v>33.532659485552351</v>
      </c>
      <c r="BB371" s="3">
        <v>28.566850491450989</v>
      </c>
      <c r="BC371" s="3">
        <v>25.255479033746315</v>
      </c>
      <c r="BD371" s="3">
        <v>26.331636750711542</v>
      </c>
      <c r="BE371" s="3">
        <v>30.787136448769157</v>
      </c>
      <c r="BF371" s="3">
        <v>26.132927851796378</v>
      </c>
      <c r="BG371" s="3">
        <v>34.291508819303203</v>
      </c>
      <c r="BH371" s="3">
        <v>36.890118514847821</v>
      </c>
      <c r="BI371" s="3">
        <v>12.996705120370107</v>
      </c>
      <c r="BJ371" s="3">
        <v>22.671538477782843</v>
      </c>
      <c r="BK371" s="3">
        <v>19.620023317542461</v>
      </c>
      <c r="BL371" s="3">
        <v>12.065292626865274</v>
      </c>
      <c r="BM371" s="3">
        <v>40.22379157035337</v>
      </c>
      <c r="BN371" s="3">
        <v>38.100999359036379</v>
      </c>
      <c r="BO371" s="3">
        <v>54.103686157671142</v>
      </c>
      <c r="BP371" s="3">
        <v>25.562784516657064</v>
      </c>
      <c r="BQ371" s="3">
        <v>46.318214890141697</v>
      </c>
      <c r="BR371" s="3">
        <v>32.673212827111087</v>
      </c>
      <c r="BS371" s="3">
        <v>37.243993409223506</v>
      </c>
      <c r="BT371" s="3">
        <v>52.93937679107794</v>
      </c>
      <c r="BU371" s="3">
        <v>42.980111795215059</v>
      </c>
      <c r="BV371" s="3">
        <v>47.296853886731228</v>
      </c>
      <c r="BW371" s="4">
        <v>52.595059832113293</v>
      </c>
      <c r="BX371" s="4">
        <v>45.268918627090031</v>
      </c>
      <c r="BY371" s="4">
        <v>40.922658040631774</v>
      </c>
      <c r="BZ371" s="4">
        <v>40.125093235075944</v>
      </c>
      <c r="CA371" s="4">
        <v>47.574686549204941</v>
      </c>
      <c r="CB371" s="4">
        <v>50.384836253373287</v>
      </c>
      <c r="CC371" s="4">
        <v>47.742619395452095</v>
      </c>
      <c r="CD371" s="4">
        <v>41.723914382076693</v>
      </c>
      <c r="CE371" s="4">
        <v>55.967465149751689</v>
      </c>
      <c r="CF371" s="4">
        <v>38.765674125165354</v>
      </c>
      <c r="CG371" s="4">
        <v>54.46795482361194</v>
      </c>
      <c r="CH371" s="4">
        <v>43.153770625077946</v>
      </c>
      <c r="CI371" s="4">
        <v>65.213729927105518</v>
      </c>
      <c r="CJ371" s="4">
        <v>68.720071571159906</v>
      </c>
      <c r="CK371" s="4">
        <v>55.004318199088694</v>
      </c>
      <c r="CL371" s="4">
        <v>39.45324240211901</v>
      </c>
      <c r="CM371" s="4">
        <v>51.973558069208678</v>
      </c>
      <c r="CN371" s="4">
        <v>46.177578868547073</v>
      </c>
      <c r="CO371" s="4">
        <v>37.41291878104601</v>
      </c>
      <c r="CP371" s="4">
        <v>30.733588273552463</v>
      </c>
      <c r="CQ371" s="4">
        <v>38.792043108954388</v>
      </c>
      <c r="CR371" s="4">
        <v>60.783297867973438</v>
      </c>
      <c r="CS371" s="4">
        <v>60.243722866394883</v>
      </c>
      <c r="CT371" s="4">
        <v>28.663995565923106</v>
      </c>
    </row>
    <row r="372" spans="1:98" x14ac:dyDescent="0.35">
      <c r="A372" t="s">
        <v>2644</v>
      </c>
      <c r="B372" t="s">
        <v>2645</v>
      </c>
      <c r="C372" s="1">
        <v>72.889195826803387</v>
      </c>
      <c r="D372" s="1">
        <v>63.967351072081819</v>
      </c>
      <c r="E372" s="1">
        <v>59.510028444786968</v>
      </c>
      <c r="F372" s="1">
        <v>69.040915125638406</v>
      </c>
      <c r="G372" s="1">
        <v>67.695281374775931</v>
      </c>
      <c r="H372" s="1">
        <v>46.863757917480171</v>
      </c>
      <c r="I372" s="1">
        <v>72.10934143013111</v>
      </c>
      <c r="J372" s="1">
        <v>63.669141943037801</v>
      </c>
      <c r="K372" s="1">
        <v>88.213897471657148</v>
      </c>
      <c r="L372" s="1">
        <v>72.088149735901084</v>
      </c>
      <c r="M372" s="1">
        <v>65.32294953565426</v>
      </c>
      <c r="N372" s="1">
        <v>63.454361122884642</v>
      </c>
      <c r="O372" s="1">
        <v>47.847728325793277</v>
      </c>
      <c r="P372" s="1">
        <v>78.942046603030605</v>
      </c>
      <c r="Q372" s="1">
        <v>74.714178193577396</v>
      </c>
      <c r="R372" s="1">
        <v>76.830640175732157</v>
      </c>
      <c r="S372" s="1">
        <v>36.974537865623439</v>
      </c>
      <c r="T372" s="1">
        <v>115.50094678858221</v>
      </c>
      <c r="U372" s="1">
        <v>39.496778955259245</v>
      </c>
      <c r="V372" s="1">
        <v>58.521672398322423</v>
      </c>
      <c r="W372" s="1">
        <v>54.651397271480832</v>
      </c>
      <c r="X372" s="1">
        <v>147.64778448901077</v>
      </c>
      <c r="Y372" s="1">
        <v>103.94181458226824</v>
      </c>
      <c r="Z372" s="1">
        <v>99.884804293846273</v>
      </c>
      <c r="AA372" s="2">
        <v>122.2906580781968</v>
      </c>
      <c r="AB372" s="2">
        <v>91.949498391343937</v>
      </c>
      <c r="AC372" s="2">
        <v>81.666812544627589</v>
      </c>
      <c r="AD372" s="2">
        <v>75.826114697159156</v>
      </c>
      <c r="AE372" s="2">
        <v>77.768306275966651</v>
      </c>
      <c r="AF372" s="2">
        <v>90.271122997788538</v>
      </c>
      <c r="AG372" s="2">
        <v>15.485501783872804</v>
      </c>
      <c r="AH372" s="2">
        <v>57.521073334386514</v>
      </c>
      <c r="AI372" s="2">
        <v>53.595889169843289</v>
      </c>
      <c r="AJ372" s="2">
        <v>116.86184172494303</v>
      </c>
      <c r="AK372" s="2">
        <v>120.38428288049917</v>
      </c>
      <c r="AL372" s="2">
        <v>99.984519464769306</v>
      </c>
      <c r="AM372" s="2">
        <v>69.453433146931033</v>
      </c>
      <c r="AN372" s="2">
        <v>71.31823121004463</v>
      </c>
      <c r="AO372" s="2">
        <v>88.189746617868252</v>
      </c>
      <c r="AP372" s="2">
        <v>41.625734497487748</v>
      </c>
      <c r="AQ372" s="2">
        <v>28.563182458084871</v>
      </c>
      <c r="AR372" s="2">
        <v>83.272858676888106</v>
      </c>
      <c r="AS372" s="2">
        <v>131.05573211034829</v>
      </c>
      <c r="AT372" s="2">
        <v>42.443285410944277</v>
      </c>
      <c r="AU372" s="2">
        <v>97.421585200223646</v>
      </c>
      <c r="AV372" s="2">
        <v>37.302499867192715</v>
      </c>
      <c r="AW372" s="2">
        <v>99.413998299212906</v>
      </c>
      <c r="AX372" s="2">
        <v>63.503292156869961</v>
      </c>
      <c r="AY372" s="3">
        <v>13.45330994590223</v>
      </c>
      <c r="AZ372" s="3">
        <v>9.9271618971263678</v>
      </c>
      <c r="BA372" s="3">
        <v>0</v>
      </c>
      <c r="BB372" s="3">
        <v>4.886610445895391</v>
      </c>
      <c r="BC372" s="3">
        <v>12.881953730374939</v>
      </c>
      <c r="BD372" s="3">
        <v>0</v>
      </c>
      <c r="BE372" s="3">
        <v>24.847119441980045</v>
      </c>
      <c r="BF372" s="3">
        <v>4.9748310273455179</v>
      </c>
      <c r="BG372" s="3">
        <v>0</v>
      </c>
      <c r="BH372" s="3">
        <v>26.0205420933226</v>
      </c>
      <c r="BI372" s="3">
        <v>30.826093469960703</v>
      </c>
      <c r="BJ372" s="3">
        <v>41.182537322863517</v>
      </c>
      <c r="BK372" s="3">
        <v>30.811358349626069</v>
      </c>
      <c r="BL372" s="3">
        <v>20.15986716646669</v>
      </c>
      <c r="BM372" s="3">
        <v>49.235723929651229</v>
      </c>
      <c r="BN372" s="3">
        <v>47.626612983306885</v>
      </c>
      <c r="BO372" s="3">
        <v>32.925183657135904</v>
      </c>
      <c r="BP372" s="3">
        <v>53.923454393994362</v>
      </c>
      <c r="BQ372" s="3">
        <v>71.881846146924175</v>
      </c>
      <c r="BR372" s="3">
        <v>24.448047908669349</v>
      </c>
      <c r="BS372" s="3">
        <v>36.457216107241727</v>
      </c>
      <c r="BT372" s="3">
        <v>7.753215856958577</v>
      </c>
      <c r="BU372" s="3">
        <v>35.198248230050268</v>
      </c>
      <c r="BV372" s="3">
        <v>12.665073980466863</v>
      </c>
      <c r="BW372" s="4">
        <v>43.26178004036889</v>
      </c>
      <c r="BX372" s="4">
        <v>56.670326157919447</v>
      </c>
      <c r="BY372" s="4">
        <v>59.881615038399211</v>
      </c>
      <c r="BZ372" s="4">
        <v>64.978549645114043</v>
      </c>
      <c r="CA372" s="4">
        <v>59.703363550128557</v>
      </c>
      <c r="CB372" s="4">
        <v>48.345559123299637</v>
      </c>
      <c r="CC372" s="4">
        <v>48.511392843964828</v>
      </c>
      <c r="CD372" s="4">
        <v>28.016944320383157</v>
      </c>
      <c r="CE372" s="4">
        <v>55.68903971451126</v>
      </c>
      <c r="CF372" s="4">
        <v>49.855349179945478</v>
      </c>
      <c r="CG372" s="4">
        <v>37.358607011538979</v>
      </c>
      <c r="CH372" s="4">
        <v>43.038156758449489</v>
      </c>
      <c r="CI372" s="4">
        <v>59.542782776709245</v>
      </c>
      <c r="CJ372" s="4">
        <v>68.833526232582344</v>
      </c>
      <c r="CK372" s="4">
        <v>20.274519885815263</v>
      </c>
      <c r="CL372" s="4">
        <v>64.99963493609107</v>
      </c>
      <c r="CM372" s="4">
        <v>63.228586466818307</v>
      </c>
      <c r="CN372" s="4">
        <v>44.872550934314205</v>
      </c>
      <c r="CO372" s="4">
        <v>54.522167746456958</v>
      </c>
      <c r="CP372" s="4">
        <v>27.80197548482489</v>
      </c>
      <c r="CQ372" s="4">
        <v>0</v>
      </c>
      <c r="CR372" s="4">
        <v>32.666202636324655</v>
      </c>
      <c r="CS372" s="4">
        <v>15.132168868830636</v>
      </c>
      <c r="CT372" s="4">
        <v>72.177032289960096</v>
      </c>
    </row>
    <row r="373" spans="1:98" x14ac:dyDescent="0.35">
      <c r="A373" t="s">
        <v>334</v>
      </c>
      <c r="B373" t="s">
        <v>335</v>
      </c>
      <c r="C373" s="1">
        <v>56.054113198091642</v>
      </c>
      <c r="D373" s="1">
        <v>69.908606136589952</v>
      </c>
      <c r="E373" s="1">
        <v>65.388656270064757</v>
      </c>
      <c r="F373" s="1">
        <v>59.662377139619736</v>
      </c>
      <c r="G373" s="1">
        <v>43.691092002792765</v>
      </c>
      <c r="H373" s="1">
        <v>55.609991856706813</v>
      </c>
      <c r="I373" s="1">
        <v>42.802176986545533</v>
      </c>
      <c r="J373" s="1">
        <v>26.413627412247006</v>
      </c>
      <c r="K373" s="1">
        <v>50.404190849476684</v>
      </c>
      <c r="L373" s="1">
        <v>57.032624052294402</v>
      </c>
      <c r="M373" s="1">
        <v>44.192159540448493</v>
      </c>
      <c r="N373" s="1">
        <v>46.711255812706391</v>
      </c>
      <c r="O373" s="1">
        <v>41.514302770118569</v>
      </c>
      <c r="P373" s="1">
        <v>54.88626474553994</v>
      </c>
      <c r="Q373" s="1">
        <v>63.953621818489907</v>
      </c>
      <c r="R373" s="1">
        <v>25.912631982544895</v>
      </c>
      <c r="S373" s="1">
        <v>50.960283753513593</v>
      </c>
      <c r="T373" s="1">
        <v>28.223857303830037</v>
      </c>
      <c r="U373" s="1">
        <v>49.060446008553939</v>
      </c>
      <c r="V373" s="1">
        <v>38.345671349916444</v>
      </c>
      <c r="W373" s="1">
        <v>47.586058159405681</v>
      </c>
      <c r="X373" s="1">
        <v>28.991121376922557</v>
      </c>
      <c r="Y373" s="1">
        <v>51.448702352895502</v>
      </c>
      <c r="Z373" s="1">
        <v>61.871505131465895</v>
      </c>
      <c r="AA373" s="2">
        <v>72.237644754516637</v>
      </c>
      <c r="AB373" s="2">
        <v>74.166724985508793</v>
      </c>
      <c r="AC373" s="2">
        <v>59.373373893764807</v>
      </c>
      <c r="AD373" s="2">
        <v>66.403822801645575</v>
      </c>
      <c r="AE373" s="2">
        <v>70.874235860201949</v>
      </c>
      <c r="AF373" s="2">
        <v>52.14616224617231</v>
      </c>
      <c r="AG373" s="2">
        <v>54.012830744307685</v>
      </c>
      <c r="AH373" s="2">
        <v>104.62324069500717</v>
      </c>
      <c r="AI373" s="2">
        <v>70.11993578210128</v>
      </c>
      <c r="AJ373" s="2">
        <v>54.309573766808846</v>
      </c>
      <c r="AK373" s="2">
        <v>70.222378654638021</v>
      </c>
      <c r="AL373" s="2">
        <v>50.018331831445693</v>
      </c>
      <c r="AM373" s="2">
        <v>68.193107852628515</v>
      </c>
      <c r="AN373" s="2">
        <v>55.390452210392077</v>
      </c>
      <c r="AO373" s="2">
        <v>49.14230656617449</v>
      </c>
      <c r="AP373" s="2">
        <v>58.743959075784112</v>
      </c>
      <c r="AQ373" s="2">
        <v>54.168193855516002</v>
      </c>
      <c r="AR373" s="2">
        <v>70.510331897876142</v>
      </c>
      <c r="AS373" s="2">
        <v>26.48673686166773</v>
      </c>
      <c r="AT373" s="2">
        <v>75.594502237502098</v>
      </c>
      <c r="AU373" s="2">
        <v>59.7833578201138</v>
      </c>
      <c r="AV373" s="2">
        <v>44.16120192769732</v>
      </c>
      <c r="AW373" s="2">
        <v>43.45036511176167</v>
      </c>
      <c r="AX373" s="2">
        <v>43.615419619301917</v>
      </c>
      <c r="AY373" s="3">
        <v>62.796967639728791</v>
      </c>
      <c r="AZ373" s="3">
        <v>139.83656481974626</v>
      </c>
      <c r="BA373" s="3">
        <v>107.10233118006701</v>
      </c>
      <c r="BB373" s="3">
        <v>86.792742915921608</v>
      </c>
      <c r="BC373" s="3">
        <v>109.15133076015064</v>
      </c>
      <c r="BD373" s="3">
        <v>140.97541649701358</v>
      </c>
      <c r="BE373" s="3">
        <v>77.643954412627181</v>
      </c>
      <c r="BF373" s="3">
        <v>113.47904758604037</v>
      </c>
      <c r="BG373" s="3">
        <v>66.977603460105144</v>
      </c>
      <c r="BH373" s="3">
        <v>49.746066115502195</v>
      </c>
      <c r="BI373" s="3">
        <v>137.44023455553992</v>
      </c>
      <c r="BJ373" s="3">
        <v>122.74470573935598</v>
      </c>
      <c r="BK373" s="3">
        <v>140.84546839205305</v>
      </c>
      <c r="BL373" s="3">
        <v>72.362722123759042</v>
      </c>
      <c r="BM373" s="3">
        <v>119.65015636936583</v>
      </c>
      <c r="BN373" s="3">
        <v>148.62845999037566</v>
      </c>
      <c r="BO373" s="3">
        <v>101.73122115153066</v>
      </c>
      <c r="BP373" s="3">
        <v>126.42414478968733</v>
      </c>
      <c r="BQ373" s="3">
        <v>83.155664062995072</v>
      </c>
      <c r="BR373" s="3">
        <v>102.10023898938668</v>
      </c>
      <c r="BS373" s="3">
        <v>135.93816553004078</v>
      </c>
      <c r="BT373" s="3">
        <v>116.15703307755459</v>
      </c>
      <c r="BU373" s="3">
        <v>142.56244771058547</v>
      </c>
      <c r="BV373" s="3">
        <v>70.194188907828334</v>
      </c>
      <c r="BW373" s="4">
        <v>22.758293276711857</v>
      </c>
      <c r="BX373" s="4">
        <v>29.126778422581161</v>
      </c>
      <c r="BY373" s="4">
        <v>27.889211664892844</v>
      </c>
      <c r="BZ373" s="4">
        <v>25.305123797593662</v>
      </c>
      <c r="CA373" s="4">
        <v>32.563615790071033</v>
      </c>
      <c r="CB373" s="4">
        <v>31.408506563380691</v>
      </c>
      <c r="CC373" s="4">
        <v>2.5389363473917048</v>
      </c>
      <c r="CD373" s="4">
        <v>43.600624598353221</v>
      </c>
      <c r="CE373" s="4">
        <v>29.861109629327018</v>
      </c>
      <c r="CF373" s="4">
        <v>49.04410635437241</v>
      </c>
      <c r="CG373" s="4">
        <v>42.098135603824417</v>
      </c>
      <c r="CH373" s="4">
        <v>28.093893590249863</v>
      </c>
      <c r="CI373" s="4">
        <v>22.601974222140605</v>
      </c>
      <c r="CJ373" s="4">
        <v>24.036533060448836</v>
      </c>
      <c r="CK373" s="4">
        <v>27.851990836282166</v>
      </c>
      <c r="CL373" s="4">
        <v>38.378668571749436</v>
      </c>
      <c r="CM373" s="4">
        <v>29.951297312891121</v>
      </c>
      <c r="CN373" s="4">
        <v>31.159615157596534</v>
      </c>
      <c r="CO373" s="4">
        <v>38.442052415474997</v>
      </c>
      <c r="CP373" s="4">
        <v>32.409087095651444</v>
      </c>
      <c r="CQ373" s="4">
        <v>28.765269987936737</v>
      </c>
      <c r="CR373" s="4">
        <v>48.382468694355843</v>
      </c>
      <c r="CS373" s="4">
        <v>21.566559783760564</v>
      </c>
      <c r="CT373" s="4">
        <v>45.466358816371219</v>
      </c>
    </row>
    <row r="374" spans="1:98" x14ac:dyDescent="0.35">
      <c r="A374" t="s">
        <v>2374</v>
      </c>
      <c r="B374" t="s">
        <v>2375</v>
      </c>
      <c r="C374" s="1">
        <v>43.850643290020422</v>
      </c>
      <c r="D374" s="1">
        <v>38.872641146775855</v>
      </c>
      <c r="E374" s="1">
        <v>105.02853475148987</v>
      </c>
      <c r="F374" s="1">
        <v>74.920203878810739</v>
      </c>
      <c r="G374" s="1">
        <v>45.389117524155985</v>
      </c>
      <c r="H374" s="1">
        <v>36.77123209723414</v>
      </c>
      <c r="I374" s="1">
        <v>49.95390250878593</v>
      </c>
      <c r="J374" s="1">
        <v>73.944437889134349</v>
      </c>
      <c r="K374" s="1">
        <v>37.62874375741697</v>
      </c>
      <c r="L374" s="1">
        <v>34.312255495621827</v>
      </c>
      <c r="M374" s="1">
        <v>37.10202500091583</v>
      </c>
      <c r="N374" s="1">
        <v>41.834271454169709</v>
      </c>
      <c r="O374" s="1">
        <v>51.215660961073674</v>
      </c>
      <c r="P374" s="1">
        <v>50.779352683992421</v>
      </c>
      <c r="Q374" s="1">
        <v>100.6397602589921</v>
      </c>
      <c r="R374" s="1">
        <v>15.284984130217653</v>
      </c>
      <c r="S374" s="1">
        <v>63.718891888368596</v>
      </c>
      <c r="T374" s="1">
        <v>27.801149024055139</v>
      </c>
      <c r="U374" s="1">
        <v>31.583619962501196</v>
      </c>
      <c r="V374" s="1">
        <v>28.372808160568848</v>
      </c>
      <c r="W374" s="1">
        <v>82.913766237395123</v>
      </c>
      <c r="X374" s="1">
        <v>16.241254533117015</v>
      </c>
      <c r="Y374" s="1">
        <v>62.480570751152669</v>
      </c>
      <c r="Z374" s="1">
        <v>58.146467583180176</v>
      </c>
      <c r="AA374" s="2">
        <v>43.97008706560981</v>
      </c>
      <c r="AB374" s="2">
        <v>51.231277783359516</v>
      </c>
      <c r="AC374" s="2">
        <v>95.360577327635085</v>
      </c>
      <c r="AD374" s="2">
        <v>63.501640650359789</v>
      </c>
      <c r="AE374" s="2">
        <v>64.372730830687999</v>
      </c>
      <c r="AF374" s="2">
        <v>61.811935005508644</v>
      </c>
      <c r="AG374" s="2">
        <v>61.60057108958631</v>
      </c>
      <c r="AH374" s="2">
        <v>49.984306496744715</v>
      </c>
      <c r="AI374" s="2">
        <v>55.417580190206024</v>
      </c>
      <c r="AJ374" s="2">
        <v>66.426201895881249</v>
      </c>
      <c r="AK374" s="2">
        <v>73.384862925330978</v>
      </c>
      <c r="AL374" s="2">
        <v>53.03326516143445</v>
      </c>
      <c r="AM374" s="2">
        <v>68.465241589991223</v>
      </c>
      <c r="AN374" s="2">
        <v>42.247411925934188</v>
      </c>
      <c r="AO374" s="2">
        <v>108.21396979563724</v>
      </c>
      <c r="AP374" s="2">
        <v>35.685369150186986</v>
      </c>
      <c r="AQ374" s="2">
        <v>24.44586507639335</v>
      </c>
      <c r="AR374" s="2">
        <v>75.748247379336149</v>
      </c>
      <c r="AS374" s="2">
        <v>58.22421682990754</v>
      </c>
      <c r="AT374" s="2">
        <v>98.740550932857545</v>
      </c>
      <c r="AU374" s="2">
        <v>56.766860258353681</v>
      </c>
      <c r="AV374" s="2">
        <v>83.707552371213126</v>
      </c>
      <c r="AW374" s="2">
        <v>96.16226705830168</v>
      </c>
      <c r="AX374" s="2">
        <v>54.760459133571175</v>
      </c>
      <c r="AY374" s="3">
        <v>20.645938525725565</v>
      </c>
      <c r="AZ374" s="3">
        <v>40.718721094204781</v>
      </c>
      <c r="BA374" s="3">
        <v>42.587101755660484</v>
      </c>
      <c r="BB374" s="3">
        <v>23.146612403195249</v>
      </c>
      <c r="BC374" s="3">
        <v>33.574672213170153</v>
      </c>
      <c r="BD374" s="3">
        <v>18.308893753152553</v>
      </c>
      <c r="BE374" s="3">
        <v>34.655290030317765</v>
      </c>
      <c r="BF374" s="3">
        <v>31.145152296555512</v>
      </c>
      <c r="BG374" s="3">
        <v>34.31365690274405</v>
      </c>
      <c r="BH374" s="3">
        <v>85.06354069807891</v>
      </c>
      <c r="BI374" s="3">
        <v>50.960142956450817</v>
      </c>
      <c r="BJ374" s="3">
        <v>40.171954343348816</v>
      </c>
      <c r="BK374" s="3">
        <v>49.209831732782348</v>
      </c>
      <c r="BL374" s="3">
        <v>75.166033389168177</v>
      </c>
      <c r="BM374" s="3">
        <v>59.271684506088484</v>
      </c>
      <c r="BN374" s="3">
        <v>37.156663964096033</v>
      </c>
      <c r="BO374" s="3">
        <v>20.79160045609305</v>
      </c>
      <c r="BP374" s="3">
        <v>33.59574905909502</v>
      </c>
      <c r="BQ374" s="3">
        <v>39.342114230422318</v>
      </c>
      <c r="BR374" s="3">
        <v>12.102563747804769</v>
      </c>
      <c r="BS374" s="3">
        <v>59.99043802645928</v>
      </c>
      <c r="BT374" s="3">
        <v>53.25544795211438</v>
      </c>
      <c r="BU374" s="3">
        <v>61.048650802306909</v>
      </c>
      <c r="BV374" s="3">
        <v>30.003160293249035</v>
      </c>
      <c r="BW374" s="4">
        <v>74.553084236316266</v>
      </c>
      <c r="BX374" s="4">
        <v>81.143388003050376</v>
      </c>
      <c r="BY374" s="4">
        <v>81.146652124644945</v>
      </c>
      <c r="BZ374" s="4">
        <v>67.778978018777281</v>
      </c>
      <c r="CA374" s="4">
        <v>64.483854142891474</v>
      </c>
      <c r="CB374" s="4">
        <v>69.224025104962223</v>
      </c>
      <c r="CC374" s="4">
        <v>62.534526749103762</v>
      </c>
      <c r="CD374" s="4">
        <v>60.120494774571213</v>
      </c>
      <c r="CE374" s="4">
        <v>89.608930813291636</v>
      </c>
      <c r="CF374" s="4">
        <v>107.21180314486813</v>
      </c>
      <c r="CG374" s="4">
        <v>83.000292905578107</v>
      </c>
      <c r="CH374" s="4">
        <v>78.46445837450743</v>
      </c>
      <c r="CI374" s="4">
        <v>35.858452147629698</v>
      </c>
      <c r="CJ374" s="4">
        <v>66.441644754113184</v>
      </c>
      <c r="CK374" s="4">
        <v>57.806803161964545</v>
      </c>
      <c r="CL374" s="4">
        <v>58.558566459993187</v>
      </c>
      <c r="CM374" s="4">
        <v>71.797650024177244</v>
      </c>
      <c r="CN374" s="4">
        <v>97.439851446467955</v>
      </c>
      <c r="CO374" s="4">
        <v>26.450548550935412</v>
      </c>
      <c r="CP374" s="4">
        <v>29.596587100954903</v>
      </c>
      <c r="CQ374" s="4">
        <v>72.809258566825562</v>
      </c>
      <c r="CR374" s="4">
        <v>33.699092369650906</v>
      </c>
      <c r="CS374" s="4">
        <v>50.470208325054045</v>
      </c>
      <c r="CT374" s="4">
        <v>98.678037395941431</v>
      </c>
    </row>
    <row r="375" spans="1:98" x14ac:dyDescent="0.35">
      <c r="A375" t="s">
        <v>406</v>
      </c>
      <c r="B375" t="s">
        <v>407</v>
      </c>
      <c r="C375" s="1">
        <v>97.473825576057266</v>
      </c>
      <c r="D375" s="1">
        <v>21.578484387845013</v>
      </c>
      <c r="E375" s="1">
        <v>60.841564508051619</v>
      </c>
      <c r="F375" s="1">
        <v>44.706738396667774</v>
      </c>
      <c r="G375" s="1">
        <v>43.179782965011881</v>
      </c>
      <c r="H375" s="1">
        <v>51.893617574995943</v>
      </c>
      <c r="I375" s="1">
        <v>15.16567899516896</v>
      </c>
      <c r="J375" s="1">
        <v>16.760879280497242</v>
      </c>
      <c r="K375" s="1">
        <v>11.315744501381387</v>
      </c>
      <c r="L375" s="1">
        <v>58.375391889326941</v>
      </c>
      <c r="M375" s="1">
        <v>63.448501558037862</v>
      </c>
      <c r="N375" s="1">
        <v>53.647469321787028</v>
      </c>
      <c r="O375" s="1">
        <v>76.053965500490648</v>
      </c>
      <c r="P375" s="1">
        <v>62.488450242872048</v>
      </c>
      <c r="Q375" s="1">
        <v>36.455294517819347</v>
      </c>
      <c r="R375" s="1">
        <v>80.927229383126956</v>
      </c>
      <c r="S375" s="1">
        <v>51.310349245649583</v>
      </c>
      <c r="T375" s="1">
        <v>58.165500655206912</v>
      </c>
      <c r="U375" s="1">
        <v>5.2979572420761558</v>
      </c>
      <c r="V375" s="1">
        <v>7.0303394901945842</v>
      </c>
      <c r="W375" s="1">
        <v>18.043550872890535</v>
      </c>
      <c r="X375" s="1">
        <v>12.004685923746813</v>
      </c>
      <c r="Y375" s="1">
        <v>29.395579682586877</v>
      </c>
      <c r="Z375" s="1">
        <v>47.938513720660232</v>
      </c>
      <c r="AA375" s="2">
        <v>50.917737353507299</v>
      </c>
      <c r="AB375" s="2">
        <v>47.778090995799744</v>
      </c>
      <c r="AC375" s="2">
        <v>13.002292382745305</v>
      </c>
      <c r="AD375" s="2">
        <v>74.001859488811547</v>
      </c>
      <c r="AE375" s="2">
        <v>40.980541849975914</v>
      </c>
      <c r="AF375" s="2">
        <v>28.662265298295768</v>
      </c>
      <c r="AG375" s="2">
        <v>72.439905688505561</v>
      </c>
      <c r="AH375" s="2">
        <v>48.256814518094629</v>
      </c>
      <c r="AI375" s="2">
        <v>35.074264780001712</v>
      </c>
      <c r="AJ375" s="2">
        <v>17.666693329711503</v>
      </c>
      <c r="AK375" s="2">
        <v>67.989221210370658</v>
      </c>
      <c r="AL375" s="2">
        <v>35.692127418411943</v>
      </c>
      <c r="AM375" s="2">
        <v>44.186063032887098</v>
      </c>
      <c r="AN375" s="2">
        <v>19.31045435515863</v>
      </c>
      <c r="AO375" s="2">
        <v>34.367779400100382</v>
      </c>
      <c r="AP375" s="2">
        <v>64.906559571282841</v>
      </c>
      <c r="AQ375" s="2">
        <v>23.854387024778088</v>
      </c>
      <c r="AR375" s="2">
        <v>52.516375347577359</v>
      </c>
      <c r="AS375" s="2">
        <v>11.124004327668898</v>
      </c>
      <c r="AT375" s="2">
        <v>34.128107953558676</v>
      </c>
      <c r="AU375" s="2">
        <v>20.091279134847714</v>
      </c>
      <c r="AV375" s="2">
        <v>12.184505169285439</v>
      </c>
      <c r="AW375" s="2">
        <v>6.0563334359532659</v>
      </c>
      <c r="AX375" s="2">
        <v>50.478973403174081</v>
      </c>
      <c r="AY375" s="3">
        <v>129.08458023631954</v>
      </c>
      <c r="AZ375" s="3">
        <v>109.57650127985642</v>
      </c>
      <c r="BA375" s="3">
        <v>81.180875989003525</v>
      </c>
      <c r="BB375" s="3">
        <v>160.47268485152176</v>
      </c>
      <c r="BC375" s="3">
        <v>104.24172488359112</v>
      </c>
      <c r="BD375" s="3">
        <v>89.849677341320387</v>
      </c>
      <c r="BE375" s="3">
        <v>76.919212588135053</v>
      </c>
      <c r="BF375" s="3">
        <v>66.548632852130879</v>
      </c>
      <c r="BG375" s="3">
        <v>37.208616147847188</v>
      </c>
      <c r="BH375" s="3">
        <v>42.381148692479428</v>
      </c>
      <c r="BI375" s="3">
        <v>72.120912689554956</v>
      </c>
      <c r="BJ375" s="3">
        <v>104.6343710943264</v>
      </c>
      <c r="BK375" s="3">
        <v>44.317221771875893</v>
      </c>
      <c r="BL375" s="3">
        <v>55.61295137372813</v>
      </c>
      <c r="BM375" s="3">
        <v>99.026050055657706</v>
      </c>
      <c r="BN375" s="3">
        <v>98.213284431583091</v>
      </c>
      <c r="BO375" s="3">
        <v>107.74063307841088</v>
      </c>
      <c r="BP375" s="3">
        <v>48.915629846062302</v>
      </c>
      <c r="BQ375" s="3">
        <v>123.61986227418994</v>
      </c>
      <c r="BR375" s="3">
        <v>97.449368761081288</v>
      </c>
      <c r="BS375" s="3">
        <v>197.38194679754486</v>
      </c>
      <c r="BT375" s="3">
        <v>151.84307888201164</v>
      </c>
      <c r="BU375" s="3">
        <v>166.99633653113062</v>
      </c>
      <c r="BV375" s="3">
        <v>116.75365176564709</v>
      </c>
      <c r="BW375" s="4">
        <v>23.412304533384162</v>
      </c>
      <c r="BX375" s="4">
        <v>35.684933361275377</v>
      </c>
      <c r="BY375" s="4">
        <v>85.528838080391836</v>
      </c>
      <c r="BZ375" s="4">
        <v>46.301214584671278</v>
      </c>
      <c r="CA375" s="4">
        <v>53.802642931613768</v>
      </c>
      <c r="CB375" s="4">
        <v>35.689293553275938</v>
      </c>
      <c r="CC375" s="4">
        <v>109.8991183786404</v>
      </c>
      <c r="CD375" s="4">
        <v>126.63703368526319</v>
      </c>
      <c r="CE375" s="4">
        <v>70.509669855597409</v>
      </c>
      <c r="CF375" s="4">
        <v>70.091658721469784</v>
      </c>
      <c r="CG375" s="4">
        <v>55.458325712799976</v>
      </c>
      <c r="CH375" s="4">
        <v>123.54426488499882</v>
      </c>
      <c r="CI375" s="4">
        <v>52.966679059536702</v>
      </c>
      <c r="CJ375" s="4">
        <v>59.804956725382304</v>
      </c>
      <c r="CK375" s="4">
        <v>118.65196965838972</v>
      </c>
      <c r="CL375" s="4">
        <v>51.010481105424908</v>
      </c>
      <c r="CM375" s="4">
        <v>75.548568151788203</v>
      </c>
      <c r="CN375" s="4">
        <v>37.696668161541623</v>
      </c>
      <c r="CO375" s="4">
        <v>61.128129233563776</v>
      </c>
      <c r="CP375" s="4">
        <v>65.738951955165888</v>
      </c>
      <c r="CQ375" s="4">
        <v>69.85554037634806</v>
      </c>
      <c r="CR375" s="4">
        <v>61.854925518280062</v>
      </c>
      <c r="CS375" s="4">
        <v>133.01833455460735</v>
      </c>
      <c r="CT375" s="4">
        <v>44.612523103783431</v>
      </c>
    </row>
    <row r="376" spans="1:98" x14ac:dyDescent="0.35">
      <c r="A376" t="s">
        <v>1174</v>
      </c>
      <c r="B376" t="s">
        <v>1175</v>
      </c>
      <c r="C376" s="1">
        <v>24.45817463235208</v>
      </c>
      <c r="D376" s="1">
        <v>0</v>
      </c>
      <c r="E376" s="1">
        <v>0</v>
      </c>
      <c r="F376" s="1">
        <v>67.144711535788474</v>
      </c>
      <c r="G376" s="1">
        <v>34.851244628710838</v>
      </c>
      <c r="H376" s="1">
        <v>29.736759430063461</v>
      </c>
      <c r="I376" s="1">
        <v>52.738972991232728</v>
      </c>
      <c r="J376" s="1">
        <v>82.511788588789898</v>
      </c>
      <c r="K376" s="1">
        <v>38.32334995529353</v>
      </c>
      <c r="L376" s="1">
        <v>36.025420517243326</v>
      </c>
      <c r="M376" s="1">
        <v>25.133017493735</v>
      </c>
      <c r="N376" s="1">
        <v>20.928873937366806</v>
      </c>
      <c r="O376" s="1">
        <v>44.011293431144765</v>
      </c>
      <c r="P376" s="1">
        <v>39.325804887455909</v>
      </c>
      <c r="Q376" s="1">
        <v>58.735969280005818</v>
      </c>
      <c r="R376" s="1">
        <v>9.6236443553511162</v>
      </c>
      <c r="S376" s="1">
        <v>21.681266846707622</v>
      </c>
      <c r="T376" s="1">
        <v>45.676107574847727</v>
      </c>
      <c r="U376" s="1">
        <v>73.701683236231318</v>
      </c>
      <c r="V376" s="1">
        <v>26.291472922363816</v>
      </c>
      <c r="W376" s="1">
        <v>41.934446262086212</v>
      </c>
      <c r="X376" s="1">
        <v>16.972557864894863</v>
      </c>
      <c r="Y376" s="1">
        <v>34.914899103426201</v>
      </c>
      <c r="Z376" s="1">
        <v>27.402646406116968</v>
      </c>
      <c r="AA376" s="2">
        <v>44.911196542215492</v>
      </c>
      <c r="AB376" s="2">
        <v>47.152062086527529</v>
      </c>
      <c r="AC376" s="2">
        <v>79.993052454258887</v>
      </c>
      <c r="AD376" s="2">
        <v>44.342943353408238</v>
      </c>
      <c r="AE376" s="2">
        <v>35.752069839986902</v>
      </c>
      <c r="AF376" s="2">
        <v>39.587803171460727</v>
      </c>
      <c r="AG376" s="2">
        <v>36.591223187308508</v>
      </c>
      <c r="AH376" s="2">
        <v>49.47743449476409</v>
      </c>
      <c r="AI376" s="2">
        <v>42.999579129143072</v>
      </c>
      <c r="AJ376" s="2">
        <v>61.87454449123436</v>
      </c>
      <c r="AK376" s="2">
        <v>44.013031969809468</v>
      </c>
      <c r="AL376" s="2">
        <v>37.656571006350774</v>
      </c>
      <c r="AM376" s="2">
        <v>32.825411270606843</v>
      </c>
      <c r="AN376" s="2">
        <v>24.297932349564885</v>
      </c>
      <c r="AO376" s="2">
        <v>46.569919627282985</v>
      </c>
      <c r="AP376" s="2">
        <v>54.773937236737844</v>
      </c>
      <c r="AQ376" s="2">
        <v>32.411641212130455</v>
      </c>
      <c r="AR376" s="2">
        <v>40.53644428379512</v>
      </c>
      <c r="AS376" s="2">
        <v>76.134456949789993</v>
      </c>
      <c r="AT376" s="2">
        <v>48.255964306634496</v>
      </c>
      <c r="AU376" s="2">
        <v>59.623241530698003</v>
      </c>
      <c r="AV376" s="2">
        <v>48.344188064625442</v>
      </c>
      <c r="AW376" s="2">
        <v>52.526931532876944</v>
      </c>
      <c r="AX376" s="2">
        <v>37.295492531551481</v>
      </c>
      <c r="AY376" s="3">
        <v>31.00547237286715</v>
      </c>
      <c r="AZ376" s="3">
        <v>11.267454183680405</v>
      </c>
      <c r="BA376" s="3">
        <v>7.2498759166141511</v>
      </c>
      <c r="BB376" s="3">
        <v>0</v>
      </c>
      <c r="BC376" s="3">
        <v>31.39653467863203</v>
      </c>
      <c r="BD376" s="3">
        <v>7.92491690271215</v>
      </c>
      <c r="BE376" s="3">
        <v>17.118505893238328</v>
      </c>
      <c r="BF376" s="3">
        <v>19.106517350465271</v>
      </c>
      <c r="BG376" s="3">
        <v>0</v>
      </c>
      <c r="BH376" s="3">
        <v>35.4324555202612</v>
      </c>
      <c r="BI376" s="3">
        <v>21.502425379607487</v>
      </c>
      <c r="BJ376" s="3">
        <v>36.253079697695952</v>
      </c>
      <c r="BK376" s="3">
        <v>25.450544830870133</v>
      </c>
      <c r="BL376" s="3">
        <v>4.0209785818127628</v>
      </c>
      <c r="BM376" s="3">
        <v>25.522894753183873</v>
      </c>
      <c r="BN376" s="3">
        <v>38.170473094874609</v>
      </c>
      <c r="BO376" s="3">
        <v>34.490002354271326</v>
      </c>
      <c r="BP376" s="3">
        <v>53.151714369091323</v>
      </c>
      <c r="BQ376" s="3">
        <v>33.651327399339031</v>
      </c>
      <c r="BR376" s="3">
        <v>22.501439233463948</v>
      </c>
      <c r="BS376" s="3">
        <v>8.6714941722904531</v>
      </c>
      <c r="BT376" s="3">
        <v>7.892498911766415</v>
      </c>
      <c r="BU376" s="3">
        <v>30.163011510846182</v>
      </c>
      <c r="BV376" s="3">
        <v>22.892228014026067</v>
      </c>
      <c r="BW376" s="4">
        <v>60.795085622702096</v>
      </c>
      <c r="BX376" s="4">
        <v>49.92132641539861</v>
      </c>
      <c r="BY376" s="4">
        <v>52.372119779249623</v>
      </c>
      <c r="BZ376" s="4">
        <v>50.09661393834088</v>
      </c>
      <c r="CA376" s="4">
        <v>64.6082336995308</v>
      </c>
      <c r="CB376" s="4">
        <v>41.957602086762144</v>
      </c>
      <c r="CC376" s="4">
        <v>37.245569602672319</v>
      </c>
      <c r="CD376" s="4">
        <v>17.409299692244151</v>
      </c>
      <c r="CE376" s="4">
        <v>51.670491766516356</v>
      </c>
      <c r="CF376" s="4">
        <v>50.951447479002738</v>
      </c>
      <c r="CG376" s="4">
        <v>48.568789193299551</v>
      </c>
      <c r="CH376" s="4">
        <v>46.748590103768088</v>
      </c>
      <c r="CI376" s="4">
        <v>28.510920059014097</v>
      </c>
      <c r="CJ376" s="4">
        <v>60.637816950319284</v>
      </c>
      <c r="CK376" s="4">
        <v>46.012234060755198</v>
      </c>
      <c r="CL376" s="4">
        <v>30.491011180444687</v>
      </c>
      <c r="CM376" s="4">
        <v>49.514876417023061</v>
      </c>
      <c r="CN376" s="4">
        <v>57.245083480819659</v>
      </c>
      <c r="CO376" s="4">
        <v>21.078939219317444</v>
      </c>
      <c r="CP376" s="4">
        <v>56.639323748776057</v>
      </c>
      <c r="CQ376" s="4">
        <v>23.634827916730259</v>
      </c>
      <c r="CR376" s="4">
        <v>52.560209879936799</v>
      </c>
      <c r="CS376" s="4">
        <v>45.962318581428136</v>
      </c>
      <c r="CT376" s="4">
        <v>48.229240721952955</v>
      </c>
    </row>
    <row r="377" spans="1:98" x14ac:dyDescent="0.35">
      <c r="A377" t="s">
        <v>2207</v>
      </c>
      <c r="B377" t="s">
        <v>407</v>
      </c>
      <c r="C377" s="1">
        <v>29.983135329256715</v>
      </c>
      <c r="D377" s="1">
        <v>16.211976110452703</v>
      </c>
      <c r="E377" s="1">
        <v>27.421074246543455</v>
      </c>
      <c r="F377" s="1">
        <v>11.009790467273703</v>
      </c>
      <c r="G377" s="1">
        <v>23.191628702009059</v>
      </c>
      <c r="H377" s="1">
        <v>62.352000144459382</v>
      </c>
      <c r="I377" s="1">
        <v>3.3118161712947787</v>
      </c>
      <c r="J377" s="1">
        <v>0</v>
      </c>
      <c r="K377" s="1">
        <v>3.5086500086698629</v>
      </c>
      <c r="L377" s="1">
        <v>39.742041720973255</v>
      </c>
      <c r="M377" s="1">
        <v>39.377355729033802</v>
      </c>
      <c r="N377" s="1">
        <v>43.375343014621031</v>
      </c>
      <c r="O377" s="1">
        <v>115.71954009971239</v>
      </c>
      <c r="P377" s="1">
        <v>17.439216597085323</v>
      </c>
      <c r="Q377" s="1">
        <v>5.6536836381107092</v>
      </c>
      <c r="R377" s="1">
        <v>29.834471721606064</v>
      </c>
      <c r="S377" s="1">
        <v>20.272412800748668</v>
      </c>
      <c r="T377" s="1">
        <v>3.4232298972007742</v>
      </c>
      <c r="U377" s="1">
        <v>0</v>
      </c>
      <c r="V377" s="1">
        <v>0</v>
      </c>
      <c r="W377" s="1">
        <v>3.9899425498864716</v>
      </c>
      <c r="X377" s="1">
        <v>3.1172952218445134</v>
      </c>
      <c r="Y377" s="1">
        <v>44.468068158860184</v>
      </c>
      <c r="Z377" s="1">
        <v>10.500571973690274</v>
      </c>
      <c r="AA377" s="2">
        <v>9.6315890950724921</v>
      </c>
      <c r="AB377" s="2">
        <v>0</v>
      </c>
      <c r="AC377" s="2">
        <v>0</v>
      </c>
      <c r="AD377" s="2">
        <v>53.285769559852667</v>
      </c>
      <c r="AE377" s="2">
        <v>34.265738244324069</v>
      </c>
      <c r="AF377" s="2">
        <v>18.383380237758214</v>
      </c>
      <c r="AG377" s="2">
        <v>35.639010864439619</v>
      </c>
      <c r="AH377" s="2">
        <v>17.739377637951577</v>
      </c>
      <c r="AI377" s="2">
        <v>9.6711846371338162</v>
      </c>
      <c r="AJ377" s="2">
        <v>3.8283922467290608</v>
      </c>
      <c r="AK377" s="2">
        <v>48.0712424786648</v>
      </c>
      <c r="AL377" s="2">
        <v>15.433462201903447</v>
      </c>
      <c r="AM377" s="2">
        <v>10.869329699154411</v>
      </c>
      <c r="AN377" s="2">
        <v>6.9904108747842884</v>
      </c>
      <c r="AO377" s="2">
        <v>3.675538893959752</v>
      </c>
      <c r="AP377" s="2">
        <v>17.054191981587049</v>
      </c>
      <c r="AQ377" s="2">
        <v>5.091003873726363</v>
      </c>
      <c r="AR377" s="2">
        <v>22.338605705890021</v>
      </c>
      <c r="AS377" s="2">
        <v>0</v>
      </c>
      <c r="AT377" s="2">
        <v>0</v>
      </c>
      <c r="AU377" s="2">
        <v>4.2321518161308171</v>
      </c>
      <c r="AV377" s="2">
        <v>3.8597804480965667</v>
      </c>
      <c r="AW377" s="2">
        <v>0</v>
      </c>
      <c r="AX377" s="2">
        <v>15.61736847720652</v>
      </c>
      <c r="AY377" s="3">
        <v>158.44998144976739</v>
      </c>
      <c r="AZ377" s="3">
        <v>69.55833168139003</v>
      </c>
      <c r="BA377" s="3">
        <v>36.833967562606361</v>
      </c>
      <c r="BB377" s="3">
        <v>196.8602289617987</v>
      </c>
      <c r="BC377" s="3">
        <v>100.96903967047302</v>
      </c>
      <c r="BD377" s="3">
        <v>25.621396826932759</v>
      </c>
      <c r="BE377" s="3">
        <v>76.574631089968491</v>
      </c>
      <c r="BF377" s="3">
        <v>43.247638230048395</v>
      </c>
      <c r="BG377" s="3">
        <v>128.25160688301492</v>
      </c>
      <c r="BH377" s="3">
        <v>7.7412783266033625</v>
      </c>
      <c r="BI377" s="3">
        <v>79.872580416414237</v>
      </c>
      <c r="BJ377" s="3">
        <v>142.34660438830429</v>
      </c>
      <c r="BK377" s="3">
        <v>23.030775089366415</v>
      </c>
      <c r="BL377" s="3">
        <v>22.393969051607048</v>
      </c>
      <c r="BM377" s="3">
        <v>44.542446416196846</v>
      </c>
      <c r="BN377" s="3">
        <v>52.697707032900951</v>
      </c>
      <c r="BO377" s="3">
        <v>201.50220195378549</v>
      </c>
      <c r="BP377" s="3">
        <v>31.34111032397762</v>
      </c>
      <c r="BQ377" s="3">
        <v>64.194957219784385</v>
      </c>
      <c r="BR377" s="3">
        <v>35.396561521767715</v>
      </c>
      <c r="BS377" s="3">
        <v>278.66131198453616</v>
      </c>
      <c r="BT377" s="3">
        <v>57.062252243284178</v>
      </c>
      <c r="BU377" s="3">
        <v>41.981626183951263</v>
      </c>
      <c r="BV377" s="3">
        <v>115.27281686165441</v>
      </c>
      <c r="BW377" s="4">
        <v>10.986415295555336</v>
      </c>
      <c r="BX377" s="4">
        <v>14.65583216627029</v>
      </c>
      <c r="BY377" s="4">
        <v>19.665938316985287</v>
      </c>
      <c r="BZ377" s="4">
        <v>52.378120575644893</v>
      </c>
      <c r="CA377" s="4">
        <v>15.682742364276487</v>
      </c>
      <c r="CB377" s="4">
        <v>37.425832970694159</v>
      </c>
      <c r="CC377" s="4">
        <v>56.670415301917544</v>
      </c>
      <c r="CD377" s="4">
        <v>80.811437820949038</v>
      </c>
      <c r="CE377" s="4">
        <v>47.78731584715603</v>
      </c>
      <c r="CF377" s="4">
        <v>15.737646746522634</v>
      </c>
      <c r="CG377" s="4">
        <v>27.969060021200942</v>
      </c>
      <c r="CH377" s="4">
        <v>87.170183192560486</v>
      </c>
      <c r="CI377" s="4">
        <v>10.629093017357441</v>
      </c>
      <c r="CJ377" s="4">
        <v>117.95656807731147</v>
      </c>
      <c r="CK377" s="4">
        <v>120.5445259130401</v>
      </c>
      <c r="CL377" s="4">
        <v>8.8128095474635959</v>
      </c>
      <c r="CM377" s="4">
        <v>75.153707072866396</v>
      </c>
      <c r="CN377" s="4">
        <v>38.72416354854343</v>
      </c>
      <c r="CO377" s="4">
        <v>222.95109581934807</v>
      </c>
      <c r="CP377" s="4">
        <v>14.46300711062943</v>
      </c>
      <c r="CQ377" s="4">
        <v>23.949425845699938</v>
      </c>
      <c r="CR377" s="4">
        <v>5.9485172467881036</v>
      </c>
      <c r="CS377" s="4">
        <v>40.620787621742444</v>
      </c>
      <c r="CT377" s="4">
        <v>9.3410562587638726</v>
      </c>
    </row>
    <row r="378" spans="1:98" x14ac:dyDescent="0.35">
      <c r="A378" t="s">
        <v>1137</v>
      </c>
      <c r="B378" t="s">
        <v>1138</v>
      </c>
      <c r="C378" s="1">
        <v>13.511531719923511</v>
      </c>
      <c r="D378" s="1">
        <v>19.171036018464356</v>
      </c>
      <c r="E378" s="1">
        <v>42.193474561478425</v>
      </c>
      <c r="F378" s="1">
        <v>43.004975333364854</v>
      </c>
      <c r="G378" s="1">
        <v>22.347952860387355</v>
      </c>
      <c r="H378" s="1">
        <v>17.639130248151705</v>
      </c>
      <c r="I378" s="1">
        <v>37.955534417909618</v>
      </c>
      <c r="J378" s="1">
        <v>42.723574755315809</v>
      </c>
      <c r="K378" s="1">
        <v>38.88309014048842</v>
      </c>
      <c r="L378" s="1">
        <v>20.313273243327224</v>
      </c>
      <c r="M378" s="1">
        <v>27.767245688502847</v>
      </c>
      <c r="N378" s="1">
        <v>22.6313292208531</v>
      </c>
      <c r="O378" s="1">
        <v>23.14596897312062</v>
      </c>
      <c r="P378" s="1">
        <v>10.125973902615865</v>
      </c>
      <c r="Q378" s="1">
        <v>44.901650595928615</v>
      </c>
      <c r="R378" s="1">
        <v>9.1946790685183455</v>
      </c>
      <c r="S378" s="1">
        <v>27.244958903823974</v>
      </c>
      <c r="T378" s="1">
        <v>64.76571287355857</v>
      </c>
      <c r="U378" s="1">
        <v>61.55368817819997</v>
      </c>
      <c r="V378" s="1">
        <v>27.39849770039373</v>
      </c>
      <c r="W378" s="1">
        <v>43.385789258782836</v>
      </c>
      <c r="X378" s="1">
        <v>9.5263393162749814</v>
      </c>
      <c r="Y378" s="1">
        <v>25.282596596461122</v>
      </c>
      <c r="Z378" s="1">
        <v>40.204042652255993</v>
      </c>
      <c r="AA378" s="2">
        <v>30.87803319030558</v>
      </c>
      <c r="AB378" s="2">
        <v>31.938862220285277</v>
      </c>
      <c r="AC378" s="2">
        <v>53.988370126494608</v>
      </c>
      <c r="AD378" s="2">
        <v>37.306186931515022</v>
      </c>
      <c r="AE378" s="2">
        <v>37.776903331917971</v>
      </c>
      <c r="AF378" s="2">
        <v>41.157347015489734</v>
      </c>
      <c r="AG378" s="2">
        <v>39.848789480658219</v>
      </c>
      <c r="AH378" s="2">
        <v>43.621610114163744</v>
      </c>
      <c r="AI378" s="2">
        <v>41.709391504009673</v>
      </c>
      <c r="AJ378" s="2">
        <v>37.514807752293819</v>
      </c>
      <c r="AK378" s="2">
        <v>51.802314539897999</v>
      </c>
      <c r="AL378" s="2">
        <v>56.736653920460419</v>
      </c>
      <c r="AM378" s="2">
        <v>39.015374830953022</v>
      </c>
      <c r="AN378" s="2">
        <v>36.880719906428986</v>
      </c>
      <c r="AO378" s="2">
        <v>45.121047026564135</v>
      </c>
      <c r="AP378" s="2">
        <v>32.521693490427118</v>
      </c>
      <c r="AQ378" s="2">
        <v>46.338528015602094</v>
      </c>
      <c r="AR378" s="2">
        <v>36.90214258267369</v>
      </c>
      <c r="AS378" s="2">
        <v>39.7013053289498</v>
      </c>
      <c r="AT378" s="2">
        <v>42.314262629075586</v>
      </c>
      <c r="AU378" s="2">
        <v>31.58326067321547</v>
      </c>
      <c r="AV378" s="2">
        <v>52.538812522209625</v>
      </c>
      <c r="AW378" s="2">
        <v>40.764986168562885</v>
      </c>
      <c r="AX378" s="2">
        <v>38.578206755754245</v>
      </c>
      <c r="AY378" s="3">
        <v>20.151385575798631</v>
      </c>
      <c r="AZ378" s="3">
        <v>31.663196619947144</v>
      </c>
      <c r="BA378" s="3">
        <v>41.157002494131447</v>
      </c>
      <c r="BB378" s="3">
        <v>36.276622241298604</v>
      </c>
      <c r="BC378" s="3">
        <v>41.148612851187394</v>
      </c>
      <c r="BD378" s="3">
        <v>32.94918561904494</v>
      </c>
      <c r="BE378" s="3">
        <v>18.234431709790499</v>
      </c>
      <c r="BF378" s="3">
        <v>38.024981280745536</v>
      </c>
      <c r="BG378" s="3">
        <v>18.398325512205457</v>
      </c>
      <c r="BH378" s="3">
        <v>20.172518920537911</v>
      </c>
      <c r="BI378" s="3">
        <v>29.46260427214639</v>
      </c>
      <c r="BJ378" s="3">
        <v>24.377709886384704</v>
      </c>
      <c r="BK378" s="3">
        <v>30.902870416857461</v>
      </c>
      <c r="BL378" s="3">
        <v>25.351851984055145</v>
      </c>
      <c r="BM378" s="3">
        <v>30.587413566795092</v>
      </c>
      <c r="BN378" s="3">
        <v>25.820675765487323</v>
      </c>
      <c r="BO378" s="3">
        <v>23.457504756393092</v>
      </c>
      <c r="BP378" s="3">
        <v>17.347186543210928</v>
      </c>
      <c r="BQ378" s="3">
        <v>32.705987484288102</v>
      </c>
      <c r="BR378" s="3">
        <v>12.890397014063325</v>
      </c>
      <c r="BS378" s="3">
        <v>21.715926505970014</v>
      </c>
      <c r="BT378" s="3">
        <v>35.776153858213277</v>
      </c>
      <c r="BU378" s="3">
        <v>30.279309866278709</v>
      </c>
      <c r="BV378" s="3">
        <v>32.411541028374643</v>
      </c>
      <c r="BW378" s="4">
        <v>52.762004354949973</v>
      </c>
      <c r="BX378" s="4">
        <v>40.773111886664203</v>
      </c>
      <c r="BY378" s="4">
        <v>41.147879851393391</v>
      </c>
      <c r="BZ378" s="4">
        <v>51.092331891234132</v>
      </c>
      <c r="CA378" s="4">
        <v>48.390569682320155</v>
      </c>
      <c r="CB378" s="4">
        <v>71.695821487464386</v>
      </c>
      <c r="CC378" s="4">
        <v>42.12877244979196</v>
      </c>
      <c r="CD378" s="4">
        <v>43.582550221498565</v>
      </c>
      <c r="CE378" s="4">
        <v>65.279904165389709</v>
      </c>
      <c r="CF378" s="4">
        <v>53.49208802238747</v>
      </c>
      <c r="CG378" s="4">
        <v>65.348483020421199</v>
      </c>
      <c r="CH378" s="4">
        <v>52.720762159298239</v>
      </c>
      <c r="CI378" s="4">
        <v>59.44341089332886</v>
      </c>
      <c r="CJ378" s="4">
        <v>66.076103125226197</v>
      </c>
      <c r="CK378" s="4">
        <v>52.81816386532055</v>
      </c>
      <c r="CL378" s="4">
        <v>54.09365551053758</v>
      </c>
      <c r="CM378" s="4">
        <v>52.353098319009511</v>
      </c>
      <c r="CN378" s="4">
        <v>56.515521728776882</v>
      </c>
      <c r="CO378" s="4">
        <v>45.071914792372873</v>
      </c>
      <c r="CP378" s="4">
        <v>49.325499768655384</v>
      </c>
      <c r="CQ378" s="4">
        <v>45.357276078425926</v>
      </c>
      <c r="CR378" s="4">
        <v>64.15584433475172</v>
      </c>
      <c r="CS378" s="4">
        <v>27.022637949219455</v>
      </c>
      <c r="CT378" s="4">
        <v>81.039077527809667</v>
      </c>
    </row>
    <row r="379" spans="1:98" x14ac:dyDescent="0.35">
      <c r="A379" t="s">
        <v>1782</v>
      </c>
      <c r="B379" t="s">
        <v>1783</v>
      </c>
      <c r="C379" s="1">
        <v>23.072524236719254</v>
      </c>
      <c r="D379" s="1">
        <v>39.180808369575082</v>
      </c>
      <c r="E379" s="1">
        <v>43.285742089432297</v>
      </c>
      <c r="F379" s="1">
        <v>46.110062485915272</v>
      </c>
      <c r="G379" s="1">
        <v>34.790614550958352</v>
      </c>
      <c r="H379" s="1">
        <v>25.369384049510021</v>
      </c>
      <c r="I379" s="1">
        <v>117.83804092268329</v>
      </c>
      <c r="J379" s="1">
        <v>153.26207468236771</v>
      </c>
      <c r="K379" s="1">
        <v>81.014968088127915</v>
      </c>
      <c r="L379" s="1">
        <v>52.858388886381903</v>
      </c>
      <c r="M379" s="1">
        <v>45.002854670091651</v>
      </c>
      <c r="N379" s="1">
        <v>40.451492740534455</v>
      </c>
      <c r="O379" s="1">
        <v>39.030228932345729</v>
      </c>
      <c r="P379" s="1">
        <v>34.216853557259071</v>
      </c>
      <c r="Q379" s="1">
        <v>38.533909936649209</v>
      </c>
      <c r="R379" s="1">
        <v>21.027991414558819</v>
      </c>
      <c r="S379" s="1">
        <v>48.369276973010159</v>
      </c>
      <c r="T379" s="1">
        <v>69.649185392836927</v>
      </c>
      <c r="U379" s="1">
        <v>212.61006935891362</v>
      </c>
      <c r="V379" s="1">
        <v>74.1332654548779</v>
      </c>
      <c r="W379" s="1">
        <v>58.883298803920034</v>
      </c>
      <c r="X379" s="1">
        <v>52.45045598546875</v>
      </c>
      <c r="Y379" s="1">
        <v>44.110749992329438</v>
      </c>
      <c r="Z379" s="1">
        <v>40.593097538076954</v>
      </c>
      <c r="AA379" s="2">
        <v>85.961832729129398</v>
      </c>
      <c r="AB379" s="2">
        <v>73.660776187760717</v>
      </c>
      <c r="AC379" s="2">
        <v>42.291426160039258</v>
      </c>
      <c r="AD379" s="2">
        <v>32.118599595201502</v>
      </c>
      <c r="AE379" s="2">
        <v>65.057625907035487</v>
      </c>
      <c r="AF379" s="2">
        <v>51.522765330236545</v>
      </c>
      <c r="AG379" s="2">
        <v>46.042244067386036</v>
      </c>
      <c r="AH379" s="2">
        <v>74.858919184909581</v>
      </c>
      <c r="AI379" s="2">
        <v>56.563342037364826</v>
      </c>
      <c r="AJ379" s="2">
        <v>72.176187861773158</v>
      </c>
      <c r="AK379" s="2">
        <v>44.226215052018972</v>
      </c>
      <c r="AL379" s="2">
        <v>70.733701397490094</v>
      </c>
      <c r="AM379" s="2">
        <v>74.513541621880904</v>
      </c>
      <c r="AN379" s="2">
        <v>72.640469378463919</v>
      </c>
      <c r="AO379" s="2">
        <v>75.103248150111042</v>
      </c>
      <c r="AP379" s="2">
        <v>44.966720713569103</v>
      </c>
      <c r="AQ379" s="2">
        <v>58.974826382105448</v>
      </c>
      <c r="AR379" s="2">
        <v>32.1056728466029</v>
      </c>
      <c r="AS379" s="2">
        <v>105.92440556486871</v>
      </c>
      <c r="AT379" s="2">
        <v>69.454860336361676</v>
      </c>
      <c r="AU379" s="2">
        <v>54.320883476383024</v>
      </c>
      <c r="AV379" s="2">
        <v>65.344129730566721</v>
      </c>
      <c r="AW379" s="2">
        <v>69.555437243847379</v>
      </c>
      <c r="AX379" s="2">
        <v>45.425656830454635</v>
      </c>
      <c r="AY379" s="3">
        <v>52.068323387756337</v>
      </c>
      <c r="AZ379" s="3">
        <v>54.529186688308229</v>
      </c>
      <c r="BA379" s="3">
        <v>25.312962356589278</v>
      </c>
      <c r="BB379" s="3">
        <v>34.308525443035776</v>
      </c>
      <c r="BC379" s="3">
        <v>60.745894192866807</v>
      </c>
      <c r="BD379" s="3">
        <v>31.116557354915457</v>
      </c>
      <c r="BE379" s="3">
        <v>44.535223437016896</v>
      </c>
      <c r="BF379" s="3">
        <v>49.125909944246466</v>
      </c>
      <c r="BG379" s="3">
        <v>32.882260632203774</v>
      </c>
      <c r="BH379" s="3">
        <v>61.403890536939819</v>
      </c>
      <c r="BI379" s="3">
        <v>31.852929410960598</v>
      </c>
      <c r="BJ379" s="3">
        <v>24.56904069390815</v>
      </c>
      <c r="BK379" s="3">
        <v>50.08712244285676</v>
      </c>
      <c r="BL379" s="3">
        <v>41.775306937368121</v>
      </c>
      <c r="BM379" s="3">
        <v>47.298824929508562</v>
      </c>
      <c r="BN379" s="3">
        <v>45.450610061062712</v>
      </c>
      <c r="BO379" s="3">
        <v>69.526225059705567</v>
      </c>
      <c r="BP379" s="3">
        <v>56.397627203789753</v>
      </c>
      <c r="BQ379" s="3">
        <v>55.946998952272715</v>
      </c>
      <c r="BR379" s="3">
        <v>29.626171920632988</v>
      </c>
      <c r="BS379" s="3">
        <v>44.6685478312721</v>
      </c>
      <c r="BT379" s="3">
        <v>33.125199971190916</v>
      </c>
      <c r="BU379" s="3">
        <v>26.707422258988842</v>
      </c>
      <c r="BV379" s="3">
        <v>40.265667902488616</v>
      </c>
      <c r="BW379" s="4">
        <v>74.82212510437094</v>
      </c>
      <c r="BX379" s="4">
        <v>79.545711993621524</v>
      </c>
      <c r="BY379" s="4">
        <v>83.600189761319797</v>
      </c>
      <c r="BZ379" s="4">
        <v>83.989400491336497</v>
      </c>
      <c r="CA379" s="4">
        <v>90.039149793915584</v>
      </c>
      <c r="CB379" s="4">
        <v>85.219470774820508</v>
      </c>
      <c r="CC379" s="4">
        <v>36.657172790261782</v>
      </c>
      <c r="CD379" s="4">
        <v>32.396987502881984</v>
      </c>
      <c r="CE379" s="4">
        <v>47.392956905890586</v>
      </c>
      <c r="CF379" s="4">
        <v>66.618592326859229</v>
      </c>
      <c r="CG379" s="4">
        <v>72.579223254938427</v>
      </c>
      <c r="CH379" s="4">
        <v>72.407239202182481</v>
      </c>
      <c r="CI379" s="4">
        <v>62.855714202020707</v>
      </c>
      <c r="CJ379" s="4">
        <v>72.068369084934432</v>
      </c>
      <c r="CK379" s="4">
        <v>32.656997612034694</v>
      </c>
      <c r="CL379" s="4">
        <v>119.26450493982372</v>
      </c>
      <c r="CM379" s="4">
        <v>75.942559073127697</v>
      </c>
      <c r="CN379" s="4">
        <v>100.44559385222618</v>
      </c>
      <c r="CO379" s="4">
        <v>45.613421408966815</v>
      </c>
      <c r="CP379" s="4">
        <v>62.35563414634089</v>
      </c>
      <c r="CQ379" s="4">
        <v>92.05676668114414</v>
      </c>
      <c r="CR379" s="4">
        <v>31.323889230537066</v>
      </c>
      <c r="CS379" s="4">
        <v>30.539444386722195</v>
      </c>
      <c r="CT379" s="4">
        <v>104.83717379129824</v>
      </c>
    </row>
    <row r="380" spans="1:98" x14ac:dyDescent="0.35">
      <c r="A380" t="s">
        <v>800</v>
      </c>
      <c r="B380" t="s">
        <v>246</v>
      </c>
      <c r="C380" s="1">
        <v>57.973719611790173</v>
      </c>
      <c r="D380" s="1">
        <v>57.511049882240499</v>
      </c>
      <c r="E380" s="1">
        <v>40.814260747523882</v>
      </c>
      <c r="F380" s="1">
        <v>37.849085152360033</v>
      </c>
      <c r="G380" s="1">
        <v>55.994867584714278</v>
      </c>
      <c r="H380" s="1">
        <v>44.359743082443025</v>
      </c>
      <c r="I380" s="1">
        <v>29.392279880478942</v>
      </c>
      <c r="J380" s="1">
        <v>36.815145226943301</v>
      </c>
      <c r="K380" s="1">
        <v>27.848923854535158</v>
      </c>
      <c r="L380" s="1">
        <v>49.877497607283054</v>
      </c>
      <c r="M380" s="1">
        <v>46.576687509017582</v>
      </c>
      <c r="N380" s="1">
        <v>48.648030873481829</v>
      </c>
      <c r="O380" s="1">
        <v>78.459300809173001</v>
      </c>
      <c r="P380" s="1">
        <v>64.572066835863723</v>
      </c>
      <c r="Q380" s="1">
        <v>39.546476939675046</v>
      </c>
      <c r="R380" s="1">
        <v>43.575035096144958</v>
      </c>
      <c r="S380" s="1">
        <v>31.569263240393386</v>
      </c>
      <c r="T380" s="1">
        <v>30.412100830122984</v>
      </c>
      <c r="U380" s="1">
        <v>13.625582226067481</v>
      </c>
      <c r="V380" s="1">
        <v>38.280452802909849</v>
      </c>
      <c r="W380" s="1">
        <v>19.391631388286225</v>
      </c>
      <c r="X380" s="1">
        <v>38.907938353310279</v>
      </c>
      <c r="Y380" s="1">
        <v>42.749246171774239</v>
      </c>
      <c r="Z380" s="1">
        <v>52.7761879012508</v>
      </c>
      <c r="AA380" s="2">
        <v>29.078265802264941</v>
      </c>
      <c r="AB380" s="2">
        <v>34.884943615312586</v>
      </c>
      <c r="AC380" s="2">
        <v>20.183558714779256</v>
      </c>
      <c r="AD380" s="2">
        <v>36.809719012167648</v>
      </c>
      <c r="AE380" s="2">
        <v>31.674325502159828</v>
      </c>
      <c r="AF380" s="2">
        <v>32.507923377495459</v>
      </c>
      <c r="AG380" s="2">
        <v>28.016556018854612</v>
      </c>
      <c r="AH380" s="2">
        <v>30.358536464396717</v>
      </c>
      <c r="AI380" s="2">
        <v>29.553208119020034</v>
      </c>
      <c r="AJ380" s="2">
        <v>41.669038702928894</v>
      </c>
      <c r="AK380" s="2">
        <v>21.224176628220164</v>
      </c>
      <c r="AL380" s="2">
        <v>37.027536070752227</v>
      </c>
      <c r="AM380" s="2">
        <v>25.859014692373258</v>
      </c>
      <c r="AN380" s="2">
        <v>24.481647816260178</v>
      </c>
      <c r="AO380" s="2">
        <v>22.368925917241352</v>
      </c>
      <c r="AP380" s="2">
        <v>31.243270036394531</v>
      </c>
      <c r="AQ380" s="2">
        <v>22.990957687192211</v>
      </c>
      <c r="AR380" s="2">
        <v>53.710492379467006</v>
      </c>
      <c r="AS380" s="2">
        <v>12.000805918414592</v>
      </c>
      <c r="AT380" s="2">
        <v>40.618327955348249</v>
      </c>
      <c r="AU380" s="2">
        <v>49.46961163802137</v>
      </c>
      <c r="AV380" s="2">
        <v>10.627083833136474</v>
      </c>
      <c r="AW380" s="2">
        <v>30.90144205904188</v>
      </c>
      <c r="AX380" s="2">
        <v>56.399142413256513</v>
      </c>
      <c r="AY380" s="3">
        <v>74.596327412413999</v>
      </c>
      <c r="AZ380" s="3">
        <v>63.185212877846283</v>
      </c>
      <c r="BA380" s="3">
        <v>46.174099040788732</v>
      </c>
      <c r="BB380" s="3">
        <v>71.454989670495024</v>
      </c>
      <c r="BC380" s="3">
        <v>57.89527323771761</v>
      </c>
      <c r="BD380" s="3">
        <v>30.52297309439189</v>
      </c>
      <c r="BE380" s="3">
        <v>34.173689378308246</v>
      </c>
      <c r="BF380" s="3">
        <v>50.890036093480283</v>
      </c>
      <c r="BG380" s="3">
        <v>31.137942465071418</v>
      </c>
      <c r="BH380" s="3">
        <v>32.467676389664476</v>
      </c>
      <c r="BI380" s="3">
        <v>38.456586022730185</v>
      </c>
      <c r="BJ380" s="3">
        <v>59.838731678339038</v>
      </c>
      <c r="BK380" s="3">
        <v>21.829602064069064</v>
      </c>
      <c r="BL380" s="3">
        <v>51.182549444520944</v>
      </c>
      <c r="BM380" s="3">
        <v>57.710785737767871</v>
      </c>
      <c r="BN380" s="3">
        <v>47.494874293410184</v>
      </c>
      <c r="BO380" s="3">
        <v>51.7431508693507</v>
      </c>
      <c r="BP380" s="3">
        <v>50.573274942704273</v>
      </c>
      <c r="BQ380" s="3">
        <v>72.967498059267839</v>
      </c>
      <c r="BR380" s="3">
        <v>65.997881018695196</v>
      </c>
      <c r="BS380" s="3">
        <v>50.906106159528846</v>
      </c>
      <c r="BT380" s="3">
        <v>68.763513337626833</v>
      </c>
      <c r="BU380" s="3">
        <v>37.275593897583633</v>
      </c>
      <c r="BV380" s="3">
        <v>60.360911908718506</v>
      </c>
      <c r="BW380" s="4">
        <v>28.56780692243284</v>
      </c>
      <c r="BX380" s="4">
        <v>50.975332436060242</v>
      </c>
      <c r="BY380" s="4">
        <v>25.293541758136659</v>
      </c>
      <c r="BZ380" s="4">
        <v>22.575621188216711</v>
      </c>
      <c r="CA380" s="4">
        <v>33.640436314375712</v>
      </c>
      <c r="CB380" s="4">
        <v>26.116905270964065</v>
      </c>
      <c r="CC380" s="4">
        <v>57.187825033089851</v>
      </c>
      <c r="CD380" s="4">
        <v>55.863673579808733</v>
      </c>
      <c r="CE380" s="4">
        <v>43.153831034630763</v>
      </c>
      <c r="CF380" s="4">
        <v>29.705670528750606</v>
      </c>
      <c r="CG380" s="4">
        <v>49.170541158473682</v>
      </c>
      <c r="CH380" s="4">
        <v>55.053501442970905</v>
      </c>
      <c r="CI380" s="4">
        <v>36.447662838464488</v>
      </c>
      <c r="CJ380" s="4">
        <v>30.49777241533846</v>
      </c>
      <c r="CK380" s="4">
        <v>20.290235419899354</v>
      </c>
      <c r="CL380" s="4">
        <v>34.88146272674382</v>
      </c>
      <c r="CM380" s="4">
        <v>32.3261396075943</v>
      </c>
      <c r="CN380" s="4">
        <v>50.767008103724606</v>
      </c>
      <c r="CO380" s="4">
        <v>43.655882215884226</v>
      </c>
      <c r="CP380" s="4">
        <v>27.840680819397207</v>
      </c>
      <c r="CQ380" s="4">
        <v>27.433230459545257</v>
      </c>
      <c r="CR380" s="4">
        <v>22.173163292182789</v>
      </c>
      <c r="CS380" s="4">
        <v>49.830539447960241</v>
      </c>
      <c r="CT380" s="4">
        <v>34.085242777109315</v>
      </c>
    </row>
    <row r="381" spans="1:98" x14ac:dyDescent="0.35">
      <c r="A381" t="s">
        <v>1696</v>
      </c>
      <c r="B381" t="s">
        <v>1697</v>
      </c>
      <c r="C381" s="1">
        <v>67.177860681556794</v>
      </c>
      <c r="D381" s="1">
        <v>90.96657962099188</v>
      </c>
      <c r="E381" s="1">
        <v>88.635849596429836</v>
      </c>
      <c r="F381" s="1">
        <v>147.12623152278252</v>
      </c>
      <c r="G381" s="1">
        <v>30.915612903780545</v>
      </c>
      <c r="H381" s="1">
        <v>74.820696389556218</v>
      </c>
      <c r="I381" s="1">
        <v>81.013891486035263</v>
      </c>
      <c r="J381" s="1">
        <v>155.43871222832004</v>
      </c>
      <c r="K381" s="1">
        <v>66.413003186352398</v>
      </c>
      <c r="L381" s="1">
        <v>65.174767891038769</v>
      </c>
      <c r="M381" s="1">
        <v>59.645972253053934</v>
      </c>
      <c r="N381" s="1">
        <v>54.813766295758619</v>
      </c>
      <c r="O381" s="1">
        <v>36.842834598842565</v>
      </c>
      <c r="P381" s="1">
        <v>57.173342865868101</v>
      </c>
      <c r="Q381" s="1">
        <v>83.582421318141982</v>
      </c>
      <c r="R381" s="1">
        <v>44.165685252093425</v>
      </c>
      <c r="S381" s="1">
        <v>99.643241491719891</v>
      </c>
      <c r="T381" s="1">
        <v>86.701085910550617</v>
      </c>
      <c r="U381" s="1">
        <v>124.66495971137189</v>
      </c>
      <c r="V381" s="1">
        <v>115.00555259709991</v>
      </c>
      <c r="W381" s="1">
        <v>119.60207425761938</v>
      </c>
      <c r="X381" s="1">
        <v>85.300188263999331</v>
      </c>
      <c r="Y381" s="1">
        <v>33.499083073541662</v>
      </c>
      <c r="Z381" s="1">
        <v>78.981504584653337</v>
      </c>
      <c r="AA381" s="2">
        <v>55.261060413737518</v>
      </c>
      <c r="AB381" s="2">
        <v>50.985222435149069</v>
      </c>
      <c r="AC381" s="2">
        <v>67.271199079493158</v>
      </c>
      <c r="AD381" s="2">
        <v>22.827331615300238</v>
      </c>
      <c r="AE381" s="2">
        <v>48.188341458390767</v>
      </c>
      <c r="AF381" s="2">
        <v>37.814594858950393</v>
      </c>
      <c r="AG381" s="2">
        <v>46.20865031729457</v>
      </c>
      <c r="AH381" s="2">
        <v>26.624572321451414</v>
      </c>
      <c r="AI381" s="2">
        <v>47.481521398120833</v>
      </c>
      <c r="AJ381" s="2">
        <v>16.050193141551954</v>
      </c>
      <c r="AK381" s="2">
        <v>14.356587954624967</v>
      </c>
      <c r="AL381" s="2">
        <v>13.05954274597854</v>
      </c>
      <c r="AM381" s="2">
        <v>80.56543324420818</v>
      </c>
      <c r="AN381" s="2">
        <v>19.616207058699324</v>
      </c>
      <c r="AO381" s="2">
        <v>42.892326917308928</v>
      </c>
      <c r="AP381" s="2">
        <v>39.734863821699093</v>
      </c>
      <c r="AQ381" s="2">
        <v>77.690036857228577</v>
      </c>
      <c r="AR381" s="2">
        <v>17.326803016755992</v>
      </c>
      <c r="AS381" s="2">
        <v>62.007182646720771</v>
      </c>
      <c r="AT381" s="2">
        <v>68.233078576764143</v>
      </c>
      <c r="AU381" s="2">
        <v>45.357036752284941</v>
      </c>
      <c r="AV381" s="2">
        <v>55.17594871945078</v>
      </c>
      <c r="AW381" s="2">
        <v>19.941570453955997</v>
      </c>
      <c r="AX381" s="2">
        <v>14.290083575070909</v>
      </c>
      <c r="AY381" s="3">
        <v>60.776920984623096</v>
      </c>
      <c r="AZ381" s="3">
        <v>74.393478858123359</v>
      </c>
      <c r="BA381" s="3">
        <v>93.909792956299242</v>
      </c>
      <c r="BB381" s="3">
        <v>112.31926889094578</v>
      </c>
      <c r="BC381" s="3">
        <v>77.849257772885721</v>
      </c>
      <c r="BD381" s="3">
        <v>91.117408717121279</v>
      </c>
      <c r="BE381" s="3">
        <v>82.67533999103901</v>
      </c>
      <c r="BF381" s="3">
        <v>119.77006850613218</v>
      </c>
      <c r="BG381" s="3">
        <v>60.518854296448481</v>
      </c>
      <c r="BH381" s="3">
        <v>145.19817559696034</v>
      </c>
      <c r="BI381" s="3">
        <v>76.26545871112971</v>
      </c>
      <c r="BJ381" s="3">
        <v>58.264241070736617</v>
      </c>
      <c r="BK381" s="3">
        <v>109.0989296969056</v>
      </c>
      <c r="BL381" s="3">
        <v>109.65989491034632</v>
      </c>
      <c r="BM381" s="3">
        <v>103.45262806509363</v>
      </c>
      <c r="BN381" s="3">
        <v>90.685791883610804</v>
      </c>
      <c r="BO381" s="3">
        <v>91.905012336116684</v>
      </c>
      <c r="BP381" s="3">
        <v>129.43511095503601</v>
      </c>
      <c r="BQ381" s="3">
        <v>76.985066371642532</v>
      </c>
      <c r="BR381" s="3">
        <v>97.845806645010583</v>
      </c>
      <c r="BS381" s="3">
        <v>54.188793086965241</v>
      </c>
      <c r="BT381" s="3">
        <v>82.502569439446219</v>
      </c>
      <c r="BU381" s="3">
        <v>62.61133385040533</v>
      </c>
      <c r="BV381" s="3">
        <v>84.431362849905454</v>
      </c>
      <c r="BW381" s="4">
        <v>44.16722243667067</v>
      </c>
      <c r="BX381" s="4">
        <v>46.462169416307695</v>
      </c>
      <c r="BY381" s="4">
        <v>49.892206567554631</v>
      </c>
      <c r="BZ381" s="4">
        <v>50.352771714012491</v>
      </c>
      <c r="CA381" s="4">
        <v>53.356967795995686</v>
      </c>
      <c r="CB381" s="4">
        <v>61.356053901431416</v>
      </c>
      <c r="CC381" s="4">
        <v>64.657626095288407</v>
      </c>
      <c r="CD381" s="4">
        <v>40.87681302928214</v>
      </c>
      <c r="CE381" s="4">
        <v>52.385061629498225</v>
      </c>
      <c r="CF381" s="4">
        <v>47.528898640248094</v>
      </c>
      <c r="CG381" s="4">
        <v>73.739019882341267</v>
      </c>
      <c r="CH381" s="4">
        <v>46.098754358241969</v>
      </c>
      <c r="CI381" s="4">
        <v>31.132344382626066</v>
      </c>
      <c r="CJ381" s="4">
        <v>22.786907702899242</v>
      </c>
      <c r="CK381" s="4">
        <v>27.996715367814318</v>
      </c>
      <c r="CL381" s="4">
        <v>58.952978886303434</v>
      </c>
      <c r="CM381" s="4">
        <v>51.092896481417135</v>
      </c>
      <c r="CN381" s="4">
        <v>35.47263682076477</v>
      </c>
      <c r="CO381" s="4">
        <v>20.863958489404038</v>
      </c>
      <c r="CP381" s="4">
        <v>100.24796471953829</v>
      </c>
      <c r="CQ381" s="4">
        <v>31.090619473572392</v>
      </c>
      <c r="CR381" s="4">
        <v>59.018810697296118</v>
      </c>
      <c r="CS381" s="4">
        <v>25.407622545376846</v>
      </c>
      <c r="CT381" s="4">
        <v>70.654473630352172</v>
      </c>
    </row>
    <row r="382" spans="1:98" x14ac:dyDescent="0.35">
      <c r="A382" t="s">
        <v>98</v>
      </c>
      <c r="B382" t="s">
        <v>99</v>
      </c>
      <c r="C382" s="1">
        <v>38.262528049126146</v>
      </c>
      <c r="D382" s="1">
        <v>30.119722506568415</v>
      </c>
      <c r="E382" s="1">
        <v>75.892132240991074</v>
      </c>
      <c r="F382" s="1">
        <v>50.990760539376538</v>
      </c>
      <c r="G382" s="1">
        <v>58.199672259662044</v>
      </c>
      <c r="H382" s="1">
        <v>46.26413093708031</v>
      </c>
      <c r="I382" s="1">
        <v>64.688029634600767</v>
      </c>
      <c r="J382" s="1">
        <v>73.23147798009532</v>
      </c>
      <c r="K382" s="1">
        <v>55.038545733633129</v>
      </c>
      <c r="L382" s="1">
        <v>31.241275850859189</v>
      </c>
      <c r="M382" s="1">
        <v>36.832896194962395</v>
      </c>
      <c r="N382" s="1">
        <v>36.745465885543069</v>
      </c>
      <c r="O382" s="1">
        <v>43.558309217410027</v>
      </c>
      <c r="P382" s="1">
        <v>50.533766405282719</v>
      </c>
      <c r="Q382" s="1">
        <v>77.515174947477277</v>
      </c>
      <c r="R382" s="1">
        <v>19.836067643371582</v>
      </c>
      <c r="S382" s="1">
        <v>61.421294098793226</v>
      </c>
      <c r="T382" s="1">
        <v>70.029980620980297</v>
      </c>
      <c r="U382" s="1">
        <v>80.535132106525978</v>
      </c>
      <c r="V382" s="1">
        <v>80.273421044449819</v>
      </c>
      <c r="W382" s="1">
        <v>46.580257523103448</v>
      </c>
      <c r="X382" s="1">
        <v>49.259314848384285</v>
      </c>
      <c r="Y382" s="1">
        <v>47.894776745730141</v>
      </c>
      <c r="Z382" s="1">
        <v>56.050612736814315</v>
      </c>
      <c r="AA382" s="2">
        <v>56.852057193168768</v>
      </c>
      <c r="AB382" s="2">
        <v>73.415121750913215</v>
      </c>
      <c r="AC382" s="2">
        <v>81.721332364388999</v>
      </c>
      <c r="AD382" s="2">
        <v>59.773387667313074</v>
      </c>
      <c r="AE382" s="2">
        <v>52.98195929882084</v>
      </c>
      <c r="AF382" s="2">
        <v>50.882828749814998</v>
      </c>
      <c r="AG382" s="2">
        <v>56.519040301763503</v>
      </c>
      <c r="AH382" s="2">
        <v>64.850075617030768</v>
      </c>
      <c r="AI382" s="2">
        <v>99.753009371195205</v>
      </c>
      <c r="AJ382" s="2">
        <v>79.343209311908453</v>
      </c>
      <c r="AK382" s="2">
        <v>63.882692828021547</v>
      </c>
      <c r="AL382" s="2">
        <v>88.503191102788719</v>
      </c>
      <c r="AM382" s="2">
        <v>79.870633082605295</v>
      </c>
      <c r="AN382" s="2">
        <v>52.271425303295381</v>
      </c>
      <c r="AO382" s="2">
        <v>61.108359167684533</v>
      </c>
      <c r="AP382" s="2">
        <v>49.203906551243257</v>
      </c>
      <c r="AQ382" s="2">
        <v>60.234642008040758</v>
      </c>
      <c r="AR382" s="2">
        <v>50.546576790804757</v>
      </c>
      <c r="AS382" s="2">
        <v>56.818406003110013</v>
      </c>
      <c r="AT382" s="2">
        <v>63.189876576539397</v>
      </c>
      <c r="AU382" s="2">
        <v>52.61920480009578</v>
      </c>
      <c r="AV382" s="2">
        <v>79.694334136907926</v>
      </c>
      <c r="AW382" s="2">
        <v>74.08960943082684</v>
      </c>
      <c r="AX382" s="2">
        <v>63.2262919491614</v>
      </c>
      <c r="AY382" s="3">
        <v>32.646047609670426</v>
      </c>
      <c r="AZ382" s="3">
        <v>40.659110714561898</v>
      </c>
      <c r="BA382" s="3">
        <v>35.612047560280708</v>
      </c>
      <c r="BB382" s="3">
        <v>31.198389775550464</v>
      </c>
      <c r="BC382" s="3">
        <v>48.608354735808092</v>
      </c>
      <c r="BD382" s="3">
        <v>11.180955372935559</v>
      </c>
      <c r="BE382" s="3">
        <v>40.558383839724343</v>
      </c>
      <c r="BF382" s="3">
        <v>28.455419052604846</v>
      </c>
      <c r="BG382" s="3">
        <v>8.2533299499117199</v>
      </c>
      <c r="BH382" s="3">
        <v>30.872320592113567</v>
      </c>
      <c r="BI382" s="3">
        <v>49.679473104354301</v>
      </c>
      <c r="BJ382" s="3">
        <v>41.878650598758966</v>
      </c>
      <c r="BK382" s="3">
        <v>35.521470633681041</v>
      </c>
      <c r="BL382" s="3">
        <v>35.76700399936523</v>
      </c>
      <c r="BM382" s="3">
        <v>48.123343691152741</v>
      </c>
      <c r="BN382" s="3">
        <v>38.768292947222477</v>
      </c>
      <c r="BO382" s="3">
        <v>58.476552444631807</v>
      </c>
      <c r="BP382" s="3">
        <v>59.27173696974468</v>
      </c>
      <c r="BQ382" s="3">
        <v>30.194332997837073</v>
      </c>
      <c r="BR382" s="3">
        <v>23.714326596539628</v>
      </c>
      <c r="BS382" s="3">
        <v>32.70522154261954</v>
      </c>
      <c r="BT382" s="3">
        <v>50.379108418212589</v>
      </c>
      <c r="BU382" s="3">
        <v>44.464261548818982</v>
      </c>
      <c r="BV382" s="3">
        <v>40.505079690588012</v>
      </c>
      <c r="BW382" s="4">
        <v>83.551618840201741</v>
      </c>
      <c r="BX382" s="4">
        <v>69.327644557642117</v>
      </c>
      <c r="BY382" s="4">
        <v>77.786439390704246</v>
      </c>
      <c r="BZ382" s="4">
        <v>71.429847008971365</v>
      </c>
      <c r="CA382" s="4">
        <v>75.617421975329094</v>
      </c>
      <c r="CB382" s="4">
        <v>86.257925070792055</v>
      </c>
      <c r="CC382" s="4">
        <v>72.255127802759617</v>
      </c>
      <c r="CD382" s="4">
        <v>50.592722206015104</v>
      </c>
      <c r="CE382" s="4">
        <v>50.492727996986162</v>
      </c>
      <c r="CF382" s="4">
        <v>86.552603496625423</v>
      </c>
      <c r="CG382" s="4">
        <v>80.868548379163641</v>
      </c>
      <c r="CH382" s="4">
        <v>77.260941938038172</v>
      </c>
      <c r="CI382" s="4">
        <v>77.908034457632937</v>
      </c>
      <c r="CJ382" s="4">
        <v>77.473751861231847</v>
      </c>
      <c r="CK382" s="4">
        <v>62.161473688710572</v>
      </c>
      <c r="CL382" s="4">
        <v>57.630918004874317</v>
      </c>
      <c r="CM382" s="4">
        <v>82.347201852688428</v>
      </c>
      <c r="CN382" s="4">
        <v>69.666636312636058</v>
      </c>
      <c r="CO382" s="4">
        <v>49.92004183400897</v>
      </c>
      <c r="CP382" s="4">
        <v>70.084378180301783</v>
      </c>
      <c r="CQ382" s="4">
        <v>80.08684276509193</v>
      </c>
      <c r="CR382" s="4">
        <v>60.522878910582698</v>
      </c>
      <c r="CS382" s="4">
        <v>63.214207878620719</v>
      </c>
      <c r="CT382" s="4">
        <v>87.990866949223545</v>
      </c>
    </row>
    <row r="383" spans="1:98" x14ac:dyDescent="0.35">
      <c r="A383" t="s">
        <v>1223</v>
      </c>
      <c r="B383" t="s">
        <v>1224</v>
      </c>
      <c r="C383" s="1">
        <v>88.845611325135181</v>
      </c>
      <c r="D383" s="1">
        <v>89.276313389688411</v>
      </c>
      <c r="E383" s="1">
        <v>93.209219565200812</v>
      </c>
      <c r="F383" s="1">
        <v>137.04009226909503</v>
      </c>
      <c r="G383" s="1">
        <v>68.773258247745588</v>
      </c>
      <c r="H383" s="1">
        <v>100.42106552708834</v>
      </c>
      <c r="I383" s="1">
        <v>44.648860533014073</v>
      </c>
      <c r="J383" s="1">
        <v>72.651717993516883</v>
      </c>
      <c r="K383" s="1">
        <v>91.575526347201375</v>
      </c>
      <c r="L383" s="1">
        <v>80.449840499507587</v>
      </c>
      <c r="M383" s="1">
        <v>79.376943129769529</v>
      </c>
      <c r="N383" s="1">
        <v>84.122069621561195</v>
      </c>
      <c r="O383" s="1">
        <v>71.709317399748201</v>
      </c>
      <c r="P383" s="1">
        <v>64.675111107481627</v>
      </c>
      <c r="Q383" s="1">
        <v>87.191018828312423</v>
      </c>
      <c r="R383" s="1">
        <v>93.848431939408485</v>
      </c>
      <c r="S383" s="1">
        <v>96.388297944996523</v>
      </c>
      <c r="T383" s="1">
        <v>109.48276785901939</v>
      </c>
      <c r="U383" s="1">
        <v>80.572505402971828</v>
      </c>
      <c r="V383" s="1">
        <v>100.06197839869908</v>
      </c>
      <c r="W383" s="1">
        <v>110.99193357435836</v>
      </c>
      <c r="X383" s="1">
        <v>136.84358925335343</v>
      </c>
      <c r="Y383" s="1">
        <v>87.568863758365396</v>
      </c>
      <c r="Z383" s="1">
        <v>72.823018987103026</v>
      </c>
      <c r="AA383" s="2">
        <v>64.901439162598692</v>
      </c>
      <c r="AB383" s="2">
        <v>61.981675992077662</v>
      </c>
      <c r="AC383" s="2">
        <v>56.995037916224682</v>
      </c>
      <c r="AD383" s="2">
        <v>76.034633740050509</v>
      </c>
      <c r="AE383" s="2">
        <v>69.24796028968187</v>
      </c>
      <c r="AF383" s="2">
        <v>78.418220139224815</v>
      </c>
      <c r="AG383" s="2">
        <v>132.83127937119446</v>
      </c>
      <c r="AH383" s="2">
        <v>64.877025875048986</v>
      </c>
      <c r="AI383" s="2">
        <v>89.067059727274241</v>
      </c>
      <c r="AJ383" s="2">
        <v>46.642487879848296</v>
      </c>
      <c r="AK383" s="2">
        <v>51.182910030501382</v>
      </c>
      <c r="AL383" s="2">
        <v>56.294932803762407</v>
      </c>
      <c r="AM383" s="2">
        <v>79.310127238234173</v>
      </c>
      <c r="AN383" s="2">
        <v>74.759031596030724</v>
      </c>
      <c r="AO383" s="2">
        <v>87.096326789373535</v>
      </c>
      <c r="AP383" s="2">
        <v>56.448913597406964</v>
      </c>
      <c r="AQ383" s="2">
        <v>68.987385891164607</v>
      </c>
      <c r="AR383" s="2">
        <v>77.580743513848972</v>
      </c>
      <c r="AS383" s="2">
        <v>96.264684882519632</v>
      </c>
      <c r="AT383" s="2">
        <v>52.357490614485009</v>
      </c>
      <c r="AU383" s="2">
        <v>57.627183177186311</v>
      </c>
      <c r="AV383" s="2">
        <v>58.944701224048686</v>
      </c>
      <c r="AW383" s="2">
        <v>84.586124165530833</v>
      </c>
      <c r="AX383" s="2">
        <v>79.828011175711453</v>
      </c>
      <c r="AY383" s="3">
        <v>67.664889991501255</v>
      </c>
      <c r="AZ383" s="3">
        <v>95.036712417688591</v>
      </c>
      <c r="BA383" s="3">
        <v>73.853884477065762</v>
      </c>
      <c r="BB383" s="3">
        <v>65.505348244465281</v>
      </c>
      <c r="BC383" s="3">
        <v>64.073535789884588</v>
      </c>
      <c r="BD383" s="3">
        <v>73.526202805129216</v>
      </c>
      <c r="BE383" s="3">
        <v>99.566001302244899</v>
      </c>
      <c r="BF383" s="3">
        <v>85.378756357385654</v>
      </c>
      <c r="BG383" s="3">
        <v>100.38963251999783</v>
      </c>
      <c r="BH383" s="3">
        <v>98.379289460579741</v>
      </c>
      <c r="BI383" s="3">
        <v>138.66526921939686</v>
      </c>
      <c r="BJ383" s="3">
        <v>69.561813954897715</v>
      </c>
      <c r="BK383" s="3">
        <v>66.462293142576797</v>
      </c>
      <c r="BL383" s="3">
        <v>91.632498502755595</v>
      </c>
      <c r="BM383" s="3">
        <v>51.860775164491898</v>
      </c>
      <c r="BN383" s="3">
        <v>51.815212208880098</v>
      </c>
      <c r="BO383" s="3">
        <v>49.749976269656173</v>
      </c>
      <c r="BP383" s="3">
        <v>88.090479658642948</v>
      </c>
      <c r="BQ383" s="3">
        <v>97.411327984482398</v>
      </c>
      <c r="BR383" s="3">
        <v>84.98055390682218</v>
      </c>
      <c r="BS383" s="3">
        <v>53.433892910812133</v>
      </c>
      <c r="BT383" s="3">
        <v>46.558373918665467</v>
      </c>
      <c r="BU383" s="3">
        <v>64.423101380790385</v>
      </c>
      <c r="BV383" s="3">
        <v>36.907116462280484</v>
      </c>
      <c r="BW383" s="4">
        <v>69.707818782194352</v>
      </c>
      <c r="BX383" s="4">
        <v>88.019043847031242</v>
      </c>
      <c r="BY383" s="4">
        <v>94.06391853315013</v>
      </c>
      <c r="BZ383" s="4">
        <v>78.098380382729445</v>
      </c>
      <c r="CA383" s="4">
        <v>82.326998744819988</v>
      </c>
      <c r="CB383" s="4">
        <v>85.809382064067222</v>
      </c>
      <c r="CC383" s="4">
        <v>78.339320638019998</v>
      </c>
      <c r="CD383" s="4">
        <v>65.375130782578793</v>
      </c>
      <c r="CE383" s="4">
        <v>61.409699675794684</v>
      </c>
      <c r="CF383" s="4">
        <v>68.480676007784723</v>
      </c>
      <c r="CG383" s="4">
        <v>69.540784702169731</v>
      </c>
      <c r="CH383" s="4">
        <v>98.091722813502003</v>
      </c>
      <c r="CI383" s="4">
        <v>97.898565185461706</v>
      </c>
      <c r="CJ383" s="4">
        <v>75.576519377772783</v>
      </c>
      <c r="CK383" s="4">
        <v>98.953232800508616</v>
      </c>
      <c r="CL383" s="4">
        <v>94.009533403069284</v>
      </c>
      <c r="CM383" s="4">
        <v>61.416081292086275</v>
      </c>
      <c r="CN383" s="4">
        <v>124.47759111152406</v>
      </c>
      <c r="CO383" s="4">
        <v>77.142854659406922</v>
      </c>
      <c r="CP383" s="4">
        <v>75.087463250943657</v>
      </c>
      <c r="CQ383" s="4">
        <v>127.90440634534498</v>
      </c>
      <c r="CR383" s="4">
        <v>108.81556134933062</v>
      </c>
      <c r="CS383" s="4">
        <v>93.597990090726668</v>
      </c>
      <c r="CT383" s="4">
        <v>94.765991177999069</v>
      </c>
    </row>
    <row r="384" spans="1:98" x14ac:dyDescent="0.35">
      <c r="A384" t="s">
        <v>1500</v>
      </c>
      <c r="B384" t="s">
        <v>1501</v>
      </c>
      <c r="C384" s="1">
        <v>55.669091414299672</v>
      </c>
      <c r="D384" s="1">
        <v>77.569932030125088</v>
      </c>
      <c r="E384" s="1">
        <v>20.543185579980044</v>
      </c>
      <c r="F384" s="1">
        <v>29.666382858686582</v>
      </c>
      <c r="G384" s="1">
        <v>43.56605554424268</v>
      </c>
      <c r="H384" s="1">
        <v>30.542122138451695</v>
      </c>
      <c r="I384" s="1">
        <v>198.20939450603927</v>
      </c>
      <c r="J384" s="1">
        <v>141.50902636932352</v>
      </c>
      <c r="K384" s="1">
        <v>165.11145995546744</v>
      </c>
      <c r="L384" s="1">
        <v>40.968604693954624</v>
      </c>
      <c r="M384" s="1">
        <v>42.408976406230146</v>
      </c>
      <c r="N384" s="1">
        <v>48.109662576438176</v>
      </c>
      <c r="O384" s="1">
        <v>24.814405779689096</v>
      </c>
      <c r="P384" s="1">
        <v>32.909449547334063</v>
      </c>
      <c r="Q384" s="1">
        <v>52.000120101327958</v>
      </c>
      <c r="R384" s="1">
        <v>10.31092499812968</v>
      </c>
      <c r="S384" s="1">
        <v>112.90715392040201</v>
      </c>
      <c r="T384" s="1">
        <v>194.67734266470023</v>
      </c>
      <c r="U384" s="1">
        <v>180.83309366832842</v>
      </c>
      <c r="V384" s="1">
        <v>126.0239751832644</v>
      </c>
      <c r="W384" s="1">
        <v>68.765009086787046</v>
      </c>
      <c r="X384" s="1">
        <v>80.030888961171129</v>
      </c>
      <c r="Y384" s="1">
        <v>100.84284189703534</v>
      </c>
      <c r="Z384" s="1">
        <v>71.506304652195212</v>
      </c>
      <c r="AA384" s="2">
        <v>60.262395038135843</v>
      </c>
      <c r="AB384" s="2">
        <v>92.754697482990252</v>
      </c>
      <c r="AC384" s="2">
        <v>110.66978888307014</v>
      </c>
      <c r="AD384" s="2">
        <v>36.626384829025888</v>
      </c>
      <c r="AE384" s="2">
        <v>70.202761611857127</v>
      </c>
      <c r="AF384" s="2">
        <v>36.446305981854849</v>
      </c>
      <c r="AG384" s="2">
        <v>36.408377052149014</v>
      </c>
      <c r="AH384" s="2">
        <v>23.008217167735857</v>
      </c>
      <c r="AI384" s="2">
        <v>130.47670196386701</v>
      </c>
      <c r="AJ384" s="2">
        <v>123.78610408206106</v>
      </c>
      <c r="AK384" s="2">
        <v>90.86629203122456</v>
      </c>
      <c r="AL384" s="2">
        <v>147.29500514806594</v>
      </c>
      <c r="AM384" s="2">
        <v>79.935362624299884</v>
      </c>
      <c r="AN384" s="2">
        <v>90.087966851454198</v>
      </c>
      <c r="AO384" s="2">
        <v>97.215807289817192</v>
      </c>
      <c r="AP384" s="2">
        <v>52.256745694210302</v>
      </c>
      <c r="AQ384" s="2">
        <v>66.089845575960226</v>
      </c>
      <c r="AR384" s="2">
        <v>44.473550668546224</v>
      </c>
      <c r="AS384" s="2">
        <v>68.861699124469524</v>
      </c>
      <c r="AT384" s="2">
        <v>92.403975343313448</v>
      </c>
      <c r="AU384" s="2">
        <v>66.183717129144739</v>
      </c>
      <c r="AV384" s="2">
        <v>116.54835849029867</v>
      </c>
      <c r="AW384" s="2">
        <v>107.58286386835339</v>
      </c>
      <c r="AX384" s="2">
        <v>22.20367129395601</v>
      </c>
      <c r="AY384" s="3">
        <v>112.55424470444386</v>
      </c>
      <c r="AZ384" s="3">
        <v>92.353717253188321</v>
      </c>
      <c r="BA384" s="3">
        <v>176.27131265836547</v>
      </c>
      <c r="BB384" s="3">
        <v>34.750946201823382</v>
      </c>
      <c r="BC384" s="3">
        <v>113.06176458320284</v>
      </c>
      <c r="BD384" s="3">
        <v>83.775901951582668</v>
      </c>
      <c r="BE384" s="3">
        <v>82.4856238800879</v>
      </c>
      <c r="BF384" s="3">
        <v>24.562611892927425</v>
      </c>
      <c r="BG384" s="3">
        <v>15.081361266076012</v>
      </c>
      <c r="BH384" s="3">
        <v>117.98565856863682</v>
      </c>
      <c r="BI384" s="3">
        <v>48.08089006523538</v>
      </c>
      <c r="BJ384" s="3">
        <v>117.21173833625184</v>
      </c>
      <c r="BK384" s="3">
        <v>32.448590588129541</v>
      </c>
      <c r="BL384" s="3">
        <v>73.219114734175733</v>
      </c>
      <c r="BM384" s="3">
        <v>50.58362394997831</v>
      </c>
      <c r="BN384" s="3">
        <v>51.385686706798182</v>
      </c>
      <c r="BO384" s="3">
        <v>40.807286885258328</v>
      </c>
      <c r="BP384" s="3">
        <v>104.8961815282772</v>
      </c>
      <c r="BQ384" s="3">
        <v>35.181923986880271</v>
      </c>
      <c r="BR384" s="3">
        <v>59.34106612844964</v>
      </c>
      <c r="BS384" s="3">
        <v>20.839777059620562</v>
      </c>
      <c r="BT384" s="3">
        <v>40.23386706006859</v>
      </c>
      <c r="BU384" s="3">
        <v>27.911504427488289</v>
      </c>
      <c r="BV384" s="3">
        <v>72.101517367998966</v>
      </c>
      <c r="BW384" s="4">
        <v>149.58122432016754</v>
      </c>
      <c r="BX384" s="4">
        <v>95.823410340855432</v>
      </c>
      <c r="BY384" s="4">
        <v>63.354561000480025</v>
      </c>
      <c r="BZ384" s="4">
        <v>64.044931212714175</v>
      </c>
      <c r="CA384" s="4">
        <v>123.57017088131974</v>
      </c>
      <c r="CB384" s="4">
        <v>120.72495628948415</v>
      </c>
      <c r="CC384" s="4">
        <v>23.405938038857919</v>
      </c>
      <c r="CD384" s="4">
        <v>11.678677151384715</v>
      </c>
      <c r="CE384" s="4">
        <v>31.642309814150103</v>
      </c>
      <c r="CF384" s="4">
        <v>58.923074991125361</v>
      </c>
      <c r="CG384" s="4">
        <v>142.77003161708024</v>
      </c>
      <c r="CH384" s="4">
        <v>13.862386380735229</v>
      </c>
      <c r="CI384" s="4">
        <v>204.07819724278744</v>
      </c>
      <c r="CJ384" s="4">
        <v>195.17954732769923</v>
      </c>
      <c r="CK384" s="4">
        <v>69.263129818000351</v>
      </c>
      <c r="CL384" s="4">
        <v>86.244843623074544</v>
      </c>
      <c r="CM384" s="4">
        <v>63.052340795168128</v>
      </c>
      <c r="CN384" s="4">
        <v>122.64308029853591</v>
      </c>
      <c r="CO384" s="4">
        <v>51.49363040972451</v>
      </c>
      <c r="CP384" s="4">
        <v>173.23280381998151</v>
      </c>
      <c r="CQ384" s="4">
        <v>91.582807466285118</v>
      </c>
      <c r="CR384" s="4">
        <v>81.407720669034845</v>
      </c>
      <c r="CS384" s="4">
        <v>30.094858437679715</v>
      </c>
      <c r="CT384" s="4">
        <v>130.73762669392249</v>
      </c>
    </row>
    <row r="385" spans="1:98" x14ac:dyDescent="0.35">
      <c r="A385" t="s">
        <v>2012</v>
      </c>
      <c r="B385" t="s">
        <v>2013</v>
      </c>
      <c r="C385" s="1">
        <v>38.542107618166661</v>
      </c>
      <c r="D385" s="1">
        <v>101.43801766593066</v>
      </c>
      <c r="E385" s="1">
        <v>71.940352091149364</v>
      </c>
      <c r="F385" s="1">
        <v>97.038307959313229</v>
      </c>
      <c r="G385" s="1">
        <v>113.76865241608681</v>
      </c>
      <c r="H385" s="1">
        <v>71.885038895266021</v>
      </c>
      <c r="I385" s="1">
        <v>43.209724804638221</v>
      </c>
      <c r="J385" s="1">
        <v>92.226614653485939</v>
      </c>
      <c r="K385" s="1">
        <v>134.78121469109399</v>
      </c>
      <c r="L385" s="1">
        <v>145.52168986917678</v>
      </c>
      <c r="M385" s="1">
        <v>147.6193002256835</v>
      </c>
      <c r="N385" s="1">
        <v>147.3698706804945</v>
      </c>
      <c r="O385" s="1">
        <v>49.196632859618646</v>
      </c>
      <c r="P385" s="1">
        <v>114.25573735756188</v>
      </c>
      <c r="Q385" s="1">
        <v>85.600943342043024</v>
      </c>
      <c r="R385" s="1">
        <v>59.119684125557249</v>
      </c>
      <c r="S385" s="1">
        <v>80.363783529594741</v>
      </c>
      <c r="T385" s="1">
        <v>156.40783066449671</v>
      </c>
      <c r="U385" s="1">
        <v>14.245639583032613</v>
      </c>
      <c r="V385" s="1">
        <v>10.359058249312879</v>
      </c>
      <c r="W385" s="1">
        <v>78.300068726267256</v>
      </c>
      <c r="X385" s="1">
        <v>291.56154990535305</v>
      </c>
      <c r="Y385" s="1">
        <v>125.41596223928882</v>
      </c>
      <c r="Z385" s="1">
        <v>116.21139043277134</v>
      </c>
      <c r="AA385" s="2">
        <v>267.61260714514998</v>
      </c>
      <c r="AB385" s="2">
        <v>50.356928546905309</v>
      </c>
      <c r="AC385" s="2">
        <v>455.33671877676522</v>
      </c>
      <c r="AD385" s="2">
        <v>44.537166113873006</v>
      </c>
      <c r="AE385" s="2">
        <v>250.63051818699788</v>
      </c>
      <c r="AF385" s="2">
        <v>19.327785104532765</v>
      </c>
      <c r="AG385" s="2">
        <v>98.287277010324971</v>
      </c>
      <c r="AH385" s="2">
        <v>195.43379035594592</v>
      </c>
      <c r="AI385" s="2">
        <v>79.336223731527426</v>
      </c>
      <c r="AJ385" s="2">
        <v>167.8152212727054</v>
      </c>
      <c r="AK385" s="2">
        <v>35.418342984973485</v>
      </c>
      <c r="AL385" s="2">
        <v>105.0277021027272</v>
      </c>
      <c r="AM385" s="2">
        <v>245.10892975107831</v>
      </c>
      <c r="AN385" s="2">
        <v>234.13047191715532</v>
      </c>
      <c r="AO385" s="2">
        <v>238.02650670197906</v>
      </c>
      <c r="AP385" s="2">
        <v>127.05838321560425</v>
      </c>
      <c r="AQ385" s="2">
        <v>182.9458256500597</v>
      </c>
      <c r="AR385" s="2">
        <v>67.746594861851619</v>
      </c>
      <c r="AS385" s="2">
        <v>566.40401594334458</v>
      </c>
      <c r="AT385" s="2">
        <v>76.170174913236195</v>
      </c>
      <c r="AU385" s="2">
        <v>136.56287256067682</v>
      </c>
      <c r="AV385" s="2">
        <v>184.17713139517647</v>
      </c>
      <c r="AW385" s="2">
        <v>162.90124408035803</v>
      </c>
      <c r="AX385" s="2">
        <v>102.28449790856163</v>
      </c>
      <c r="AY385" s="3">
        <v>38.539252014100576</v>
      </c>
      <c r="AZ385" s="3">
        <v>33.235440539556315</v>
      </c>
      <c r="BA385" s="3">
        <v>33.084952864786914</v>
      </c>
      <c r="BB385" s="3">
        <v>16.833042577391783</v>
      </c>
      <c r="BC385" s="3">
        <v>11.863974618037945</v>
      </c>
      <c r="BD385" s="3">
        <v>7.8346439242483026</v>
      </c>
      <c r="BE385" s="3">
        <v>21.557839953251907</v>
      </c>
      <c r="BF385" s="3">
        <v>10.285866166942792</v>
      </c>
      <c r="BG385" s="3">
        <v>58.771840630532985</v>
      </c>
      <c r="BH385" s="3">
        <v>223.77786574552456</v>
      </c>
      <c r="BI385" s="3">
        <v>18.724382569963883</v>
      </c>
      <c r="BJ385" s="3">
        <v>32.847162634814893</v>
      </c>
      <c r="BK385" s="3">
        <v>59.415952538560568</v>
      </c>
      <c r="BL385" s="3">
        <v>100.15448413032149</v>
      </c>
      <c r="BM385" s="3">
        <v>19.842595858505277</v>
      </c>
      <c r="BN385" s="3">
        <v>1.6766585644189249</v>
      </c>
      <c r="BO385" s="3">
        <v>10.821100423253368</v>
      </c>
      <c r="BP385" s="3">
        <v>67.86306129564187</v>
      </c>
      <c r="BQ385" s="3">
        <v>2.6593935872030725</v>
      </c>
      <c r="BR385" s="3">
        <v>0</v>
      </c>
      <c r="BS385" s="3">
        <v>26.248796874145878</v>
      </c>
      <c r="BT385" s="3">
        <v>12.079646017094323</v>
      </c>
      <c r="BU385" s="3">
        <v>14.513996962710738</v>
      </c>
      <c r="BV385" s="3">
        <v>13.533281513624233</v>
      </c>
      <c r="BW385" s="4">
        <v>48.295196324766266</v>
      </c>
      <c r="BX385" s="4">
        <v>82.143178029107347</v>
      </c>
      <c r="BY385" s="4">
        <v>57.301234014441427</v>
      </c>
      <c r="BZ385" s="4">
        <v>296.85784695769695</v>
      </c>
      <c r="CA385" s="4">
        <v>58.969061884390022</v>
      </c>
      <c r="CB385" s="4">
        <v>18.918939625649283</v>
      </c>
      <c r="CC385" s="4">
        <v>175.93890221365226</v>
      </c>
      <c r="CD385" s="4">
        <v>133.50450419362005</v>
      </c>
      <c r="CE385" s="4">
        <v>51.227865286059235</v>
      </c>
      <c r="CF385" s="4">
        <v>29.282620952269795</v>
      </c>
      <c r="CG385" s="4">
        <v>33.484008431350205</v>
      </c>
      <c r="CH385" s="4">
        <v>45.489913080626053</v>
      </c>
      <c r="CI385" s="4">
        <v>57.732523162557889</v>
      </c>
      <c r="CJ385" s="4">
        <v>13.318983132994177</v>
      </c>
      <c r="CK385" s="4">
        <v>56.353501024204419</v>
      </c>
      <c r="CL385" s="4">
        <v>144.85644365948477</v>
      </c>
      <c r="CM385" s="4">
        <v>41.398420200023757</v>
      </c>
      <c r="CN385" s="4">
        <v>54.690203806272578</v>
      </c>
      <c r="CO385" s="4">
        <v>21.0535172702917</v>
      </c>
      <c r="CP385" s="4">
        <v>9.6284578805813048</v>
      </c>
      <c r="CQ385" s="4">
        <v>28.95821821766879</v>
      </c>
      <c r="CR385" s="4">
        <v>8.4810301214764561</v>
      </c>
      <c r="CS385" s="4">
        <v>14.463353308795661</v>
      </c>
      <c r="CT385" s="4">
        <v>23.844114346806418</v>
      </c>
    </row>
    <row r="386" spans="1:98" x14ac:dyDescent="0.35">
      <c r="A386" t="s">
        <v>1799</v>
      </c>
      <c r="B386" t="s">
        <v>1800</v>
      </c>
      <c r="C386" s="1">
        <v>53.165390614725055</v>
      </c>
      <c r="D386" s="1">
        <v>58.56705438379425</v>
      </c>
      <c r="E386" s="1">
        <v>48.551208911880401</v>
      </c>
      <c r="F386" s="1">
        <v>16.648494166412878</v>
      </c>
      <c r="G386" s="1">
        <v>15.017522677921024</v>
      </c>
      <c r="H386" s="1">
        <v>62.321403171058172</v>
      </c>
      <c r="I386" s="1">
        <v>55.235090693959052</v>
      </c>
      <c r="J386" s="1">
        <v>15.692351908383692</v>
      </c>
      <c r="K386" s="1">
        <v>84.040778755139144</v>
      </c>
      <c r="L386" s="1">
        <v>52.204134966261819</v>
      </c>
      <c r="M386" s="1">
        <v>56.183903471273055</v>
      </c>
      <c r="N386" s="1">
        <v>76.57340370453845</v>
      </c>
      <c r="O386" s="1">
        <v>107.87218018457271</v>
      </c>
      <c r="P386" s="1">
        <v>37.074800058210215</v>
      </c>
      <c r="Q386" s="1">
        <v>27.49159179543766</v>
      </c>
      <c r="R386" s="1">
        <v>98.173759489815964</v>
      </c>
      <c r="S386" s="1">
        <v>22.879559375150656</v>
      </c>
      <c r="T386" s="1">
        <v>89.98165878225582</v>
      </c>
      <c r="U386" s="1">
        <v>0</v>
      </c>
      <c r="V386" s="1">
        <v>9.9655047919001642</v>
      </c>
      <c r="W386" s="1">
        <v>35.999814304947627</v>
      </c>
      <c r="X386" s="1">
        <v>24.256758939672061</v>
      </c>
      <c r="Y386" s="1">
        <v>52.558043170034246</v>
      </c>
      <c r="Z386" s="1">
        <v>67.382552469789474</v>
      </c>
      <c r="AA386" s="2">
        <v>37.463634818259521</v>
      </c>
      <c r="AB386" s="2">
        <v>103.22666944046108</v>
      </c>
      <c r="AC386" s="2">
        <v>63.233782232781365</v>
      </c>
      <c r="AD386" s="2">
        <v>105.39553667279934</v>
      </c>
      <c r="AE386" s="2">
        <v>110.0086874865375</v>
      </c>
      <c r="AF386" s="2">
        <v>48.924906771322149</v>
      </c>
      <c r="AG386" s="2">
        <v>74.104380355535341</v>
      </c>
      <c r="AH386" s="2">
        <v>47.695063618539223</v>
      </c>
      <c r="AI386" s="2">
        <v>48.946527792844641</v>
      </c>
      <c r="AJ386" s="2">
        <v>49.504488079863798</v>
      </c>
      <c r="AK386" s="2">
        <v>45.929848789614844</v>
      </c>
      <c r="AL386" s="2">
        <v>35.434400028568589</v>
      </c>
      <c r="AM386" s="2">
        <v>14.155848439166951</v>
      </c>
      <c r="AN386" s="2">
        <v>49.182332217887577</v>
      </c>
      <c r="AO386" s="2">
        <v>50.5921751778532</v>
      </c>
      <c r="AP386" s="2">
        <v>87.99353633257364</v>
      </c>
      <c r="AQ386" s="2">
        <v>67.109190556209924</v>
      </c>
      <c r="AR386" s="2">
        <v>47.611320758671738</v>
      </c>
      <c r="AS386" s="2">
        <v>50.918431285729007</v>
      </c>
      <c r="AT386" s="2">
        <v>43.863983643576795</v>
      </c>
      <c r="AU386" s="2">
        <v>102.0229364511692</v>
      </c>
      <c r="AV386" s="2">
        <v>43.07071938509683</v>
      </c>
      <c r="AW386" s="2">
        <v>38.437334597110898</v>
      </c>
      <c r="AX386" s="2">
        <v>44.049628471923668</v>
      </c>
      <c r="AY386" s="3">
        <v>125.31086512745915</v>
      </c>
      <c r="AZ386" s="3">
        <v>144.52287792132088</v>
      </c>
      <c r="BA386" s="3">
        <v>135.55576413320358</v>
      </c>
      <c r="BB386" s="3">
        <v>90.945425479623708</v>
      </c>
      <c r="BC386" s="3">
        <v>73.461024943737641</v>
      </c>
      <c r="BD386" s="3">
        <v>72.646159340365358</v>
      </c>
      <c r="BE386" s="3">
        <v>169.0095461480679</v>
      </c>
      <c r="BF386" s="3">
        <v>177.38618860233478</v>
      </c>
      <c r="BG386" s="3">
        <v>98.352263490321093</v>
      </c>
      <c r="BH386" s="3">
        <v>97.523069408573491</v>
      </c>
      <c r="BI386" s="3">
        <v>168.7960497358296</v>
      </c>
      <c r="BJ386" s="3">
        <v>154.3265363082451</v>
      </c>
      <c r="BK386" s="3">
        <v>49.944820518015248</v>
      </c>
      <c r="BL386" s="3">
        <v>80.206062072423975</v>
      </c>
      <c r="BM386" s="3">
        <v>88.366760239539047</v>
      </c>
      <c r="BN386" s="3">
        <v>176.09319656932834</v>
      </c>
      <c r="BO386" s="3">
        <v>119.27747508560633</v>
      </c>
      <c r="BP386" s="3">
        <v>65.073740468325099</v>
      </c>
      <c r="BQ386" s="3">
        <v>118.2995329620983</v>
      </c>
      <c r="BR386" s="3">
        <v>66.852567167972182</v>
      </c>
      <c r="BS386" s="3">
        <v>175.97730919536733</v>
      </c>
      <c r="BT386" s="3">
        <v>150.50677205276764</v>
      </c>
      <c r="BU386" s="3">
        <v>136.48076287639279</v>
      </c>
      <c r="BV386" s="3">
        <v>150.77577375794758</v>
      </c>
      <c r="BW386" s="4">
        <v>83.22827171065299</v>
      </c>
      <c r="BX386" s="4">
        <v>75.746305575513162</v>
      </c>
      <c r="BY386" s="4">
        <v>88.575278438376316</v>
      </c>
      <c r="BZ386" s="4">
        <v>69.35542917256744</v>
      </c>
      <c r="CA386" s="4">
        <v>75.816909160726496</v>
      </c>
      <c r="CB386" s="4">
        <v>95.191912805777932</v>
      </c>
      <c r="CC386" s="4">
        <v>69.609999136388097</v>
      </c>
      <c r="CD386" s="4">
        <v>91.492220166129528</v>
      </c>
      <c r="CE386" s="4">
        <v>98.723517619933702</v>
      </c>
      <c r="CF386" s="4">
        <v>115.59665229421698</v>
      </c>
      <c r="CG386" s="4">
        <v>92.217123656231237</v>
      </c>
      <c r="CH386" s="4">
        <v>75.26634074242051</v>
      </c>
      <c r="CI386" s="4">
        <v>102.6420230184662</v>
      </c>
      <c r="CJ386" s="4">
        <v>72.061120061330186</v>
      </c>
      <c r="CK386" s="4">
        <v>164.84220151838073</v>
      </c>
      <c r="CL386" s="4">
        <v>125.27020896306496</v>
      </c>
      <c r="CM386" s="4">
        <v>103.53657209063698</v>
      </c>
      <c r="CN386" s="4">
        <v>90.528948320891587</v>
      </c>
      <c r="CO386" s="4">
        <v>125.63429599250146</v>
      </c>
      <c r="CP386" s="4">
        <v>85.993171858988731</v>
      </c>
      <c r="CQ386" s="4">
        <v>86.599572459385641</v>
      </c>
      <c r="CR386" s="4">
        <v>136.82437474815941</v>
      </c>
      <c r="CS386" s="4">
        <v>102.22406908768976</v>
      </c>
      <c r="CT386" s="4">
        <v>93.586868391930508</v>
      </c>
    </row>
    <row r="387" spans="1:98" x14ac:dyDescent="0.35">
      <c r="A387" t="s">
        <v>2659</v>
      </c>
      <c r="B387" t="s">
        <v>2660</v>
      </c>
      <c r="C387" s="1">
        <v>44.486240446680092</v>
      </c>
      <c r="D387" s="1">
        <v>39.577235963626656</v>
      </c>
      <c r="E387" s="1">
        <v>65.033868001923423</v>
      </c>
      <c r="F387" s="1">
        <v>43.805654667425834</v>
      </c>
      <c r="G387" s="1">
        <v>24.307245671922026</v>
      </c>
      <c r="H387" s="1">
        <v>49.217532321154948</v>
      </c>
      <c r="I387" s="1">
        <v>39.688486031933259</v>
      </c>
      <c r="J387" s="1">
        <v>29.859988301207423</v>
      </c>
      <c r="K387" s="1">
        <v>53.246217875898033</v>
      </c>
      <c r="L387" s="1">
        <v>42.144023386664898</v>
      </c>
      <c r="M387" s="1">
        <v>45.966178843366961</v>
      </c>
      <c r="N387" s="1">
        <v>53.24794489349437</v>
      </c>
      <c r="O387" s="1">
        <v>58.134274255338823</v>
      </c>
      <c r="P387" s="1">
        <v>19.438659270204226</v>
      </c>
      <c r="Q387" s="1">
        <v>34.099756837531395</v>
      </c>
      <c r="R387" s="1">
        <v>43.660780262637495</v>
      </c>
      <c r="S387" s="1">
        <v>63.892385716831377</v>
      </c>
      <c r="T387" s="1">
        <v>35.889713947249192</v>
      </c>
      <c r="U387" s="1">
        <v>16.923036228479937</v>
      </c>
      <c r="V387" s="1">
        <v>29.270768133518388</v>
      </c>
      <c r="W387" s="1">
        <v>51.868684064200544</v>
      </c>
      <c r="X387" s="1">
        <v>21.178628327556133</v>
      </c>
      <c r="Y387" s="1">
        <v>69.759578423299715</v>
      </c>
      <c r="Z387" s="1">
        <v>29.388452420946724</v>
      </c>
      <c r="AA387" s="2">
        <v>49.387680564314849</v>
      </c>
      <c r="AB387" s="2">
        <v>55.435116531433664</v>
      </c>
      <c r="AC387" s="2">
        <v>81.41735080078044</v>
      </c>
      <c r="AD387" s="2">
        <v>86.621541852024492</v>
      </c>
      <c r="AE387" s="2">
        <v>72.79575746281968</v>
      </c>
      <c r="AF387" s="2">
        <v>42.582429756137991</v>
      </c>
      <c r="AG387" s="2">
        <v>65.952688400691699</v>
      </c>
      <c r="AH387" s="2">
        <v>64.744683350492622</v>
      </c>
      <c r="AI387" s="2">
        <v>58.477119014581845</v>
      </c>
      <c r="AJ387" s="2">
        <v>72.53368308775535</v>
      </c>
      <c r="AK387" s="2">
        <v>62.576673004806032</v>
      </c>
      <c r="AL387" s="2">
        <v>62.522319179936616</v>
      </c>
      <c r="AM387" s="2">
        <v>55.947327880419813</v>
      </c>
      <c r="AN387" s="2">
        <v>71.167008271815831</v>
      </c>
      <c r="AO387" s="2">
        <v>57.086476748242973</v>
      </c>
      <c r="AP387" s="2">
        <v>75.874343605979462</v>
      </c>
      <c r="AQ387" s="2">
        <v>46.090804221676898</v>
      </c>
      <c r="AR387" s="2">
        <v>63.602185217742871</v>
      </c>
      <c r="AS387" s="2">
        <v>36.312518497371052</v>
      </c>
      <c r="AT387" s="2">
        <v>66.611929292678212</v>
      </c>
      <c r="AU387" s="2">
        <v>103.82692572408938</v>
      </c>
      <c r="AV387" s="2">
        <v>34.573914814111752</v>
      </c>
      <c r="AW387" s="2">
        <v>70.947605903983828</v>
      </c>
      <c r="AX387" s="2">
        <v>55.049929512214895</v>
      </c>
      <c r="AY387" s="3">
        <v>93.261176768314954</v>
      </c>
      <c r="AZ387" s="3">
        <v>86.065940057920528</v>
      </c>
      <c r="BA387" s="3">
        <v>85.720600076144621</v>
      </c>
      <c r="BB387" s="3">
        <v>71.373151888333666</v>
      </c>
      <c r="BC387" s="3">
        <v>65.151511186491845</v>
      </c>
      <c r="BD387" s="3">
        <v>44.961174212676127</v>
      </c>
      <c r="BE387" s="3">
        <v>81.368930355177682</v>
      </c>
      <c r="BF387" s="3">
        <v>37.116615174227171</v>
      </c>
      <c r="BG387" s="3">
        <v>64.177999610176229</v>
      </c>
      <c r="BH387" s="3">
        <v>59.263624038126039</v>
      </c>
      <c r="BI387" s="3">
        <v>54.117946870541793</v>
      </c>
      <c r="BJ387" s="3">
        <v>53.871752292999247</v>
      </c>
      <c r="BK387" s="3">
        <v>32.976993365044336</v>
      </c>
      <c r="BL387" s="3">
        <v>65.052329535136906</v>
      </c>
      <c r="BM387" s="3">
        <v>49.265668226225067</v>
      </c>
      <c r="BN387" s="3">
        <v>78.037251211362758</v>
      </c>
      <c r="BO387" s="3">
        <v>71.913117623718151</v>
      </c>
      <c r="BP387" s="3">
        <v>58.66883142769867</v>
      </c>
      <c r="BQ387" s="3">
        <v>69.370324627227177</v>
      </c>
      <c r="BR387" s="3">
        <v>42.684758357447329</v>
      </c>
      <c r="BS387" s="3">
        <v>55.327240729406832</v>
      </c>
      <c r="BT387" s="3">
        <v>88.27425478702277</v>
      </c>
      <c r="BU387" s="3">
        <v>52.376683810765719</v>
      </c>
      <c r="BV387" s="3">
        <v>81.649727237105452</v>
      </c>
      <c r="BW387" s="4">
        <v>49.526271734068857</v>
      </c>
      <c r="BX387" s="4">
        <v>60.700198989204651</v>
      </c>
      <c r="BY387" s="4">
        <v>54.586186671595584</v>
      </c>
      <c r="BZ387" s="4">
        <v>36.793892364536788</v>
      </c>
      <c r="CA387" s="4">
        <v>51.467663130363874</v>
      </c>
      <c r="CB387" s="4">
        <v>61.596727113464254</v>
      </c>
      <c r="CC387" s="4">
        <v>62.893970164539304</v>
      </c>
      <c r="CD387" s="4">
        <v>80.052232420490952</v>
      </c>
      <c r="CE387" s="4">
        <v>79.728955592370056</v>
      </c>
      <c r="CF387" s="4">
        <v>60.502326200000894</v>
      </c>
      <c r="CG387" s="4">
        <v>58.344512847291</v>
      </c>
      <c r="CH387" s="4">
        <v>81.885314254288332</v>
      </c>
      <c r="CI387" s="4">
        <v>59.027041502096914</v>
      </c>
      <c r="CJ387" s="4">
        <v>70.029451448852996</v>
      </c>
      <c r="CK387" s="4">
        <v>84.850345832133996</v>
      </c>
      <c r="CL387" s="4">
        <v>53.559589399657767</v>
      </c>
      <c r="CM387" s="4">
        <v>90.085797510249506</v>
      </c>
      <c r="CN387" s="4">
        <v>49.65753919916942</v>
      </c>
      <c r="CO387" s="4">
        <v>82.141828994517851</v>
      </c>
      <c r="CP387" s="4">
        <v>74.142294953041599</v>
      </c>
      <c r="CQ387" s="4">
        <v>72.883776020854143</v>
      </c>
      <c r="CR387" s="4">
        <v>44.135420595033573</v>
      </c>
      <c r="CS387" s="4">
        <v>50.012356678085673</v>
      </c>
      <c r="CT387" s="4">
        <v>59.02083737974052</v>
      </c>
    </row>
    <row r="388" spans="1:98" x14ac:dyDescent="0.35">
      <c r="A388" t="s">
        <v>513</v>
      </c>
      <c r="B388" t="s">
        <v>514</v>
      </c>
      <c r="C388" s="1">
        <v>127.68001926852202</v>
      </c>
      <c r="D388" s="1">
        <v>199.20624516358694</v>
      </c>
      <c r="E388" s="1">
        <v>100.76393892253192</v>
      </c>
      <c r="F388" s="1">
        <v>152.67890831046662</v>
      </c>
      <c r="G388" s="1">
        <v>113.44505230706682</v>
      </c>
      <c r="H388" s="1">
        <v>107.74774538011062</v>
      </c>
      <c r="I388" s="1">
        <v>100.2896595024621</v>
      </c>
      <c r="J388" s="1">
        <v>79.045981670557993</v>
      </c>
      <c r="K388" s="1">
        <v>110.73754491015171</v>
      </c>
      <c r="L388" s="1">
        <v>147.21328168293343</v>
      </c>
      <c r="M388" s="1">
        <v>150.25120675505724</v>
      </c>
      <c r="N388" s="1">
        <v>152.12541962386803</v>
      </c>
      <c r="O388" s="1">
        <v>178.10052533951304</v>
      </c>
      <c r="P388" s="1">
        <v>117.87675885088862</v>
      </c>
      <c r="Q388" s="1">
        <v>107.92750176872516</v>
      </c>
      <c r="R388" s="1">
        <v>128.42395231437337</v>
      </c>
      <c r="S388" s="1">
        <v>187.97218335227456</v>
      </c>
      <c r="T388" s="1">
        <v>178.97572476014071</v>
      </c>
      <c r="U388" s="1">
        <v>115.91356971764606</v>
      </c>
      <c r="V388" s="1">
        <v>159.18177628783383</v>
      </c>
      <c r="W388" s="1">
        <v>125.9418920236713</v>
      </c>
      <c r="X388" s="1">
        <v>126.99225946213647</v>
      </c>
      <c r="Y388" s="1">
        <v>158.01637790623118</v>
      </c>
      <c r="Z388" s="1">
        <v>230.24559670236556</v>
      </c>
      <c r="AA388" s="2">
        <v>14.83643556989888</v>
      </c>
      <c r="AB388" s="2">
        <v>29.592037018589032</v>
      </c>
      <c r="AC388" s="2">
        <v>48.366250024566853</v>
      </c>
      <c r="AD388" s="2">
        <v>35.32363432199012</v>
      </c>
      <c r="AE388" s="2">
        <v>25.685915175418394</v>
      </c>
      <c r="AF388" s="2">
        <v>54.119764290549888</v>
      </c>
      <c r="AG388" s="2">
        <v>43.223720621410706</v>
      </c>
      <c r="AH388" s="2">
        <v>20.284128647539308</v>
      </c>
      <c r="AI388" s="2">
        <v>19.971136892242132</v>
      </c>
      <c r="AJ388" s="2">
        <v>13.280389624826361</v>
      </c>
      <c r="AK388" s="2">
        <v>18.3662413341677</v>
      </c>
      <c r="AL388" s="2">
        <v>42.135319099873669</v>
      </c>
      <c r="AM388" s="2">
        <v>16.864358157429958</v>
      </c>
      <c r="AN388" s="2">
        <v>46.152219551860171</v>
      </c>
      <c r="AO388" s="2">
        <v>35.141221888669364</v>
      </c>
      <c r="AP388" s="2">
        <v>10.454545287695128</v>
      </c>
      <c r="AQ388" s="2">
        <v>5.1842253379652483</v>
      </c>
      <c r="AR388" s="2">
        <v>17.920675432260165</v>
      </c>
      <c r="AS388" s="2">
        <v>16.976101845395444</v>
      </c>
      <c r="AT388" s="2">
        <v>68.787717671105682</v>
      </c>
      <c r="AU388" s="2">
        <v>76.367400647124725</v>
      </c>
      <c r="AV388" s="2">
        <v>14.768446831400807</v>
      </c>
      <c r="AW388" s="2">
        <v>40.671999201394684</v>
      </c>
      <c r="AX388" s="2">
        <v>22.916244126183525</v>
      </c>
      <c r="AY388" s="3">
        <v>71.506428667941464</v>
      </c>
      <c r="AZ388" s="3">
        <v>99.270196808887718</v>
      </c>
      <c r="BA388" s="3">
        <v>69.124947540123557</v>
      </c>
      <c r="BB388" s="3">
        <v>48.858246712271743</v>
      </c>
      <c r="BC388" s="3">
        <v>15.776920663511262</v>
      </c>
      <c r="BD388" s="3">
        <v>26.337253137877031</v>
      </c>
      <c r="BE388" s="3">
        <v>30.539366938100525</v>
      </c>
      <c r="BF388" s="3">
        <v>91.016821385643752</v>
      </c>
      <c r="BG388" s="3">
        <v>50.469225852234537</v>
      </c>
      <c r="BH388" s="3">
        <v>14.187265499397707</v>
      </c>
      <c r="BI388" s="3">
        <v>74.000414153605533</v>
      </c>
      <c r="BJ388" s="3">
        <v>24.929538994032971</v>
      </c>
      <c r="BK388" s="3">
        <v>44.360510716299267</v>
      </c>
      <c r="BL388" s="3">
        <v>33.46020548694834</v>
      </c>
      <c r="BM388" s="3">
        <v>53.711267123562116</v>
      </c>
      <c r="BN388" s="3">
        <v>45.810082900470789</v>
      </c>
      <c r="BO388" s="3">
        <v>87.795384089867525</v>
      </c>
      <c r="BP388" s="3">
        <v>32.575377312507271</v>
      </c>
      <c r="BQ388" s="3">
        <v>31.076228286469778</v>
      </c>
      <c r="BR388" s="3">
        <v>0</v>
      </c>
      <c r="BS388" s="3">
        <v>85.444482635119272</v>
      </c>
      <c r="BT388" s="3">
        <v>49.23620891282485</v>
      </c>
      <c r="BU388" s="3">
        <v>31.97231128657242</v>
      </c>
      <c r="BV388" s="3">
        <v>32.790287593622992</v>
      </c>
      <c r="BW388" s="4">
        <v>53.853159158517741</v>
      </c>
      <c r="BX388" s="4">
        <v>29.498390460745547</v>
      </c>
      <c r="BY388" s="4">
        <v>41.80824995638109</v>
      </c>
      <c r="BZ388" s="4">
        <v>65.310268299435251</v>
      </c>
      <c r="CA388" s="4">
        <v>49.948674739454667</v>
      </c>
      <c r="CB388" s="4">
        <v>44.161690461363833</v>
      </c>
      <c r="CC388" s="4">
        <v>7.446219472306697</v>
      </c>
      <c r="CD388" s="4">
        <v>14.136508493390782</v>
      </c>
      <c r="CE388" s="4">
        <v>23.769704899223772</v>
      </c>
      <c r="CF388" s="4">
        <v>54.767036200130512</v>
      </c>
      <c r="CG388" s="4">
        <v>48.794114521546128</v>
      </c>
      <c r="CH388" s="4">
        <v>75.199616670625844</v>
      </c>
      <c r="CI388" s="4">
        <v>26.80940106141999</v>
      </c>
      <c r="CJ388" s="4">
        <v>16.757286303537565</v>
      </c>
      <c r="CK388" s="4">
        <v>35.348159304297127</v>
      </c>
      <c r="CL388" s="4">
        <v>54.42925883342032</v>
      </c>
      <c r="CM388" s="4">
        <v>41.314488934668844</v>
      </c>
      <c r="CN388" s="4">
        <v>62.139707907819258</v>
      </c>
      <c r="CO388" s="4">
        <v>51.473231336114658</v>
      </c>
      <c r="CP388" s="4">
        <v>26.295578851988214</v>
      </c>
      <c r="CQ388" s="4">
        <v>53.536915314472353</v>
      </c>
      <c r="CR388" s="4">
        <v>27.421733654159997</v>
      </c>
      <c r="CS388" s="4">
        <v>23.647406501836869</v>
      </c>
      <c r="CT388" s="4">
        <v>59.715337977458958</v>
      </c>
    </row>
    <row r="389" spans="1:98" x14ac:dyDescent="0.35">
      <c r="A389" t="s">
        <v>12</v>
      </c>
      <c r="B389" t="s">
        <v>13</v>
      </c>
      <c r="C389" s="1">
        <v>38.809099901959215</v>
      </c>
      <c r="D389" s="1">
        <v>46.334539218291404</v>
      </c>
      <c r="E389" s="1">
        <v>11.637712532759423</v>
      </c>
      <c r="F389" s="1">
        <v>32.24787454737551</v>
      </c>
      <c r="G389" s="1">
        <v>29.264843830053596</v>
      </c>
      <c r="H389" s="1">
        <v>20.320707849791848</v>
      </c>
      <c r="I389" s="1">
        <v>34.603493540789479</v>
      </c>
      <c r="J389" s="1">
        <v>25.377891142492953</v>
      </c>
      <c r="K389" s="1">
        <v>46.178454677867506</v>
      </c>
      <c r="L389" s="1">
        <v>36.649016621596644</v>
      </c>
      <c r="M389" s="1">
        <v>39.823388619912514</v>
      </c>
      <c r="N389" s="1">
        <v>35.672200077752436</v>
      </c>
      <c r="O389" s="1">
        <v>40.608707092666698</v>
      </c>
      <c r="P389" s="1">
        <v>33.148041408478363</v>
      </c>
      <c r="Q389" s="1">
        <v>20.874823192234565</v>
      </c>
      <c r="R389" s="1">
        <v>34.668995491006434</v>
      </c>
      <c r="S389" s="1">
        <v>29.271597834427904</v>
      </c>
      <c r="T389" s="1">
        <v>44.538452158134781</v>
      </c>
      <c r="U389" s="1">
        <v>38.720881386856803</v>
      </c>
      <c r="V389" s="1">
        <v>58.263829835924433</v>
      </c>
      <c r="W389" s="1">
        <v>22.780586408000485</v>
      </c>
      <c r="X389" s="1">
        <v>38.611039879103956</v>
      </c>
      <c r="Y389" s="1">
        <v>31.522083690664896</v>
      </c>
      <c r="Z389" s="1">
        <v>32.713059345367427</v>
      </c>
      <c r="AA389" s="2">
        <v>31.878295755042203</v>
      </c>
      <c r="AB389" s="2">
        <v>54.935662744039789</v>
      </c>
      <c r="AC389" s="2">
        <v>42.216396691108372</v>
      </c>
      <c r="AD389" s="2">
        <v>55.613436408207697</v>
      </c>
      <c r="AE389" s="2">
        <v>42.329598526120328</v>
      </c>
      <c r="AF389" s="2">
        <v>21.032957782283095</v>
      </c>
      <c r="AG389" s="2">
        <v>22.228155487199871</v>
      </c>
      <c r="AH389" s="2">
        <v>35.983277103848913</v>
      </c>
      <c r="AI389" s="2">
        <v>22.875219053263599</v>
      </c>
      <c r="AJ389" s="2">
        <v>51.882669411453463</v>
      </c>
      <c r="AK389" s="2">
        <v>37.425485050386598</v>
      </c>
      <c r="AL389" s="2">
        <v>42.022857467321984</v>
      </c>
      <c r="AM389" s="2">
        <v>59.21253239858514</v>
      </c>
      <c r="AN389" s="2">
        <v>65.81530940350315</v>
      </c>
      <c r="AO389" s="2">
        <v>34.880757736921247</v>
      </c>
      <c r="AP389" s="2">
        <v>37.169415169408815</v>
      </c>
      <c r="AQ389" s="2">
        <v>34.952144938228159</v>
      </c>
      <c r="AR389" s="2">
        <v>35.544730001138447</v>
      </c>
      <c r="AS389" s="2">
        <v>24.510091802808503</v>
      </c>
      <c r="AT389" s="2">
        <v>39.168565722275716</v>
      </c>
      <c r="AU389" s="2">
        <v>36.773589601964332</v>
      </c>
      <c r="AV389" s="2">
        <v>54.372395428534432</v>
      </c>
      <c r="AW389" s="2">
        <v>19.258187606858879</v>
      </c>
      <c r="AX389" s="2">
        <v>19.845957695506488</v>
      </c>
      <c r="AY389" s="3">
        <v>48.134195972785541</v>
      </c>
      <c r="AZ389" s="3">
        <v>51.812920167937541</v>
      </c>
      <c r="BA389" s="3">
        <v>51.168686619588044</v>
      </c>
      <c r="BB389" s="3">
        <v>39.529977387200738</v>
      </c>
      <c r="BC389" s="3">
        <v>57.524637773022128</v>
      </c>
      <c r="BD389" s="3">
        <v>30.686579402909178</v>
      </c>
      <c r="BE389" s="3">
        <v>134.86636863208236</v>
      </c>
      <c r="BF389" s="3">
        <v>92.36072274790348</v>
      </c>
      <c r="BG389" s="3">
        <v>61.43101611895942</v>
      </c>
      <c r="BH389" s="3">
        <v>57.614271064256926</v>
      </c>
      <c r="BI389" s="3">
        <v>85.241794724907379</v>
      </c>
      <c r="BJ389" s="3">
        <v>97.716341197645136</v>
      </c>
      <c r="BK389" s="3">
        <v>51.239937890822375</v>
      </c>
      <c r="BL389" s="3">
        <v>27.148551173982334</v>
      </c>
      <c r="BM389" s="3">
        <v>43.374857488866404</v>
      </c>
      <c r="BN389" s="3">
        <v>53.761283925576407</v>
      </c>
      <c r="BO389" s="3">
        <v>49.800604488577072</v>
      </c>
      <c r="BP389" s="3">
        <v>98.355834438326283</v>
      </c>
      <c r="BQ389" s="3">
        <v>94.739559067258412</v>
      </c>
      <c r="BR389" s="3">
        <v>57.931521758073281</v>
      </c>
      <c r="BS389" s="3">
        <v>72.298694415339938</v>
      </c>
      <c r="BT389" s="3">
        <v>59.441558355933601</v>
      </c>
      <c r="BU389" s="3">
        <v>47.02854383094629</v>
      </c>
      <c r="BV389" s="3">
        <v>58.342894642337704</v>
      </c>
      <c r="BW389" s="4">
        <v>71.930414338394897</v>
      </c>
      <c r="BX389" s="4">
        <v>156.70835938582329</v>
      </c>
      <c r="BY389" s="4">
        <v>115.10762420669067</v>
      </c>
      <c r="BZ389" s="4">
        <v>115.61360503813593</v>
      </c>
      <c r="CA389" s="4">
        <v>94.876983436708429</v>
      </c>
      <c r="CB389" s="4">
        <v>72.721107798535286</v>
      </c>
      <c r="CC389" s="4">
        <v>55.499344830821208</v>
      </c>
      <c r="CD389" s="4">
        <v>59.064416761490151</v>
      </c>
      <c r="CE389" s="4">
        <v>96.106942585050007</v>
      </c>
      <c r="CF389" s="4">
        <v>110.75461623150105</v>
      </c>
      <c r="CG389" s="4">
        <v>154.67128621521107</v>
      </c>
      <c r="CH389" s="4">
        <v>85.550437835726839</v>
      </c>
      <c r="CI389" s="4">
        <v>119.70594601790484</v>
      </c>
      <c r="CJ389" s="4">
        <v>112.5221513747272</v>
      </c>
      <c r="CK389" s="4">
        <v>99.728121798776669</v>
      </c>
      <c r="CL389" s="4">
        <v>98.265914383310459</v>
      </c>
      <c r="CM389" s="4">
        <v>82.364795501957261</v>
      </c>
      <c r="CN389" s="4">
        <v>126.53171000062751</v>
      </c>
      <c r="CO389" s="4">
        <v>112.37840694121267</v>
      </c>
      <c r="CP389" s="4">
        <v>99.531208574449323</v>
      </c>
      <c r="CQ389" s="4">
        <v>161.66621740787795</v>
      </c>
      <c r="CR389" s="4">
        <v>145.11893039145804</v>
      </c>
      <c r="CS389" s="4">
        <v>110.43341424812429</v>
      </c>
      <c r="CT389" s="4">
        <v>117.99536421865156</v>
      </c>
    </row>
    <row r="390" spans="1:98" x14ac:dyDescent="0.35">
      <c r="A390" t="s">
        <v>1465</v>
      </c>
      <c r="B390" t="s">
        <v>1466</v>
      </c>
      <c r="C390" s="1">
        <v>59.785685437023872</v>
      </c>
      <c r="D390" s="1">
        <v>50.403950877231829</v>
      </c>
      <c r="E390" s="1">
        <v>68.595819599652671</v>
      </c>
      <c r="F390" s="1">
        <v>17.915683219981481</v>
      </c>
      <c r="G390" s="1">
        <v>40.92076953118309</v>
      </c>
      <c r="H390" s="1">
        <v>54.56819913346834</v>
      </c>
      <c r="I390" s="1">
        <v>31.453459770514076</v>
      </c>
      <c r="J390" s="1">
        <v>10.945784726551128</v>
      </c>
      <c r="K390" s="1">
        <v>47.198721767680368</v>
      </c>
      <c r="L390" s="1">
        <v>64.429974730617261</v>
      </c>
      <c r="M390" s="1">
        <v>62.122017172877371</v>
      </c>
      <c r="N390" s="1">
        <v>50.993561808251975</v>
      </c>
      <c r="O390" s="1">
        <v>53.010738163250807</v>
      </c>
      <c r="P390" s="1">
        <v>36.248799027632046</v>
      </c>
      <c r="Q390" s="1">
        <v>63.107299768705907</v>
      </c>
      <c r="R390" s="1">
        <v>51.180625126929883</v>
      </c>
      <c r="S390" s="1">
        <v>44.895976202748969</v>
      </c>
      <c r="T390" s="1">
        <v>50.013676626792972</v>
      </c>
      <c r="U390" s="1">
        <v>23.96064634892209</v>
      </c>
      <c r="V390" s="1">
        <v>53.757192251987256</v>
      </c>
      <c r="W390" s="1">
        <v>31.168001401322027</v>
      </c>
      <c r="X390" s="1">
        <v>79.516886079623802</v>
      </c>
      <c r="Y390" s="1">
        <v>82.969036658988159</v>
      </c>
      <c r="Z390" s="1">
        <v>34.512264376335885</v>
      </c>
      <c r="AA390" s="2">
        <v>53.119570066711582</v>
      </c>
      <c r="AB390" s="2">
        <v>67.718244413661623</v>
      </c>
      <c r="AC390" s="2">
        <v>63.988382728424895</v>
      </c>
      <c r="AD390" s="2">
        <v>77.75077587699765</v>
      </c>
      <c r="AE390" s="2">
        <v>86.035089617603873</v>
      </c>
      <c r="AF390" s="2">
        <v>75.541695628624296</v>
      </c>
      <c r="AG390" s="2">
        <v>55.878759703788475</v>
      </c>
      <c r="AH390" s="2">
        <v>93.685814020173098</v>
      </c>
      <c r="AI390" s="2">
        <v>71.125306819976913</v>
      </c>
      <c r="AJ390" s="2">
        <v>68.764884315913989</v>
      </c>
      <c r="AK390" s="2">
        <v>66.645226351001455</v>
      </c>
      <c r="AL390" s="2">
        <v>53.638387125063979</v>
      </c>
      <c r="AM390" s="2">
        <v>93.535572802155713</v>
      </c>
      <c r="AN390" s="2">
        <v>81.400210930413422</v>
      </c>
      <c r="AO390" s="2">
        <v>55.069765300647305</v>
      </c>
      <c r="AP390" s="2">
        <v>66.755498629981929</v>
      </c>
      <c r="AQ390" s="2">
        <v>56.334252803561306</v>
      </c>
      <c r="AR390" s="2">
        <v>91.707160085306242</v>
      </c>
      <c r="AS390" s="2">
        <v>64.417821274899765</v>
      </c>
      <c r="AT390" s="2">
        <v>84.121894216325146</v>
      </c>
      <c r="AU390" s="2">
        <v>37.635651033007669</v>
      </c>
      <c r="AV390" s="2">
        <v>53.554909119844538</v>
      </c>
      <c r="AW390" s="2">
        <v>57.392369238836721</v>
      </c>
      <c r="AX390" s="2">
        <v>100.77954535626596</v>
      </c>
      <c r="AY390" s="3">
        <v>33.25162275645544</v>
      </c>
      <c r="AZ390" s="3">
        <v>38.340487454906842</v>
      </c>
      <c r="BA390" s="3">
        <v>44.85712161791384</v>
      </c>
      <c r="BB390" s="3">
        <v>46.358541698762423</v>
      </c>
      <c r="BC390" s="3">
        <v>51.853974072316831</v>
      </c>
      <c r="BD390" s="3">
        <v>42.727629527374987</v>
      </c>
      <c r="BE390" s="3">
        <v>56.188066396440057</v>
      </c>
      <c r="BF390" s="3">
        <v>51.191282999256536</v>
      </c>
      <c r="BG390" s="3">
        <v>74.253702509573614</v>
      </c>
      <c r="BH390" s="3">
        <v>61.099559431385359</v>
      </c>
      <c r="BI390" s="3">
        <v>58.7269977728917</v>
      </c>
      <c r="BJ390" s="3">
        <v>48.293946281486214</v>
      </c>
      <c r="BK390" s="3">
        <v>55.475662895189558</v>
      </c>
      <c r="BL390" s="3">
        <v>42.321729589206569</v>
      </c>
      <c r="BM390" s="3">
        <v>55.998261167388428</v>
      </c>
      <c r="BN390" s="3">
        <v>50.767103926660582</v>
      </c>
      <c r="BO390" s="3">
        <v>41.745030665866622</v>
      </c>
      <c r="BP390" s="3">
        <v>37.273684803695076</v>
      </c>
      <c r="BQ390" s="3">
        <v>39.783766839078396</v>
      </c>
      <c r="BR390" s="3">
        <v>53.862561496177015</v>
      </c>
      <c r="BS390" s="3">
        <v>56.412648140960094</v>
      </c>
      <c r="BT390" s="3">
        <v>79.735021662542849</v>
      </c>
      <c r="BU390" s="3">
        <v>68.739721103866685</v>
      </c>
      <c r="BV390" s="3">
        <v>72.308031313273446</v>
      </c>
      <c r="BW390" s="4">
        <v>69.54922424241262</v>
      </c>
      <c r="BX390" s="4">
        <v>56.207018440657379</v>
      </c>
      <c r="BY390" s="4">
        <v>55.341808633402017</v>
      </c>
      <c r="BZ390" s="4">
        <v>60.680819447253242</v>
      </c>
      <c r="CA390" s="4">
        <v>59.680474319580831</v>
      </c>
      <c r="CB390" s="4">
        <v>50.749435181021383</v>
      </c>
      <c r="CC390" s="4">
        <v>78.731641435129433</v>
      </c>
      <c r="CD390" s="4">
        <v>55.053180430981854</v>
      </c>
      <c r="CE390" s="4">
        <v>55.814208687966349</v>
      </c>
      <c r="CF390" s="4">
        <v>68.894708470988206</v>
      </c>
      <c r="CG390" s="4">
        <v>47.303102451482744</v>
      </c>
      <c r="CH390" s="4">
        <v>46.711092195601147</v>
      </c>
      <c r="CI390" s="4">
        <v>60.981841877202868</v>
      </c>
      <c r="CJ390" s="4">
        <v>50.219845683801978</v>
      </c>
      <c r="CK390" s="4">
        <v>93.912437939841567</v>
      </c>
      <c r="CL390" s="4">
        <v>41.381761624198454</v>
      </c>
      <c r="CM390" s="4">
        <v>61.129236420781879</v>
      </c>
      <c r="CN390" s="4">
        <v>45.214349612845602</v>
      </c>
      <c r="CO390" s="4">
        <v>38.629538397154576</v>
      </c>
      <c r="CP390" s="4">
        <v>59.384880305752866</v>
      </c>
      <c r="CQ390" s="4">
        <v>47.194108184141513</v>
      </c>
      <c r="CR390" s="4">
        <v>40.403196611930241</v>
      </c>
      <c r="CS390" s="4">
        <v>38.795439756290605</v>
      </c>
      <c r="CT390" s="4">
        <v>54.864773243779723</v>
      </c>
    </row>
    <row r="391" spans="1:98" x14ac:dyDescent="0.35">
      <c r="A391" t="s">
        <v>941</v>
      </c>
      <c r="B391" t="s">
        <v>942</v>
      </c>
      <c r="C391" s="1">
        <v>75.002776793332885</v>
      </c>
      <c r="D391" s="1">
        <v>19.475916501977064</v>
      </c>
      <c r="E391" s="1">
        <v>20.070183200017016</v>
      </c>
      <c r="F391" s="1">
        <v>0</v>
      </c>
      <c r="G391" s="1">
        <v>15.293153091775835</v>
      </c>
      <c r="H391" s="1">
        <v>9.457179850054894</v>
      </c>
      <c r="I391" s="1">
        <v>16.73002738520066</v>
      </c>
      <c r="J391" s="1">
        <v>12.06099863930643</v>
      </c>
      <c r="K391" s="1">
        <v>15.104864709659704</v>
      </c>
      <c r="L391" s="1">
        <v>29.354525483564011</v>
      </c>
      <c r="M391" s="1">
        <v>42.085298262145194</v>
      </c>
      <c r="N391" s="1">
        <v>33.014060297861334</v>
      </c>
      <c r="O391" s="1">
        <v>27.797118044294212</v>
      </c>
      <c r="P391" s="1">
        <v>34.550180251918903</v>
      </c>
      <c r="Q391" s="1">
        <v>69.501044879885526</v>
      </c>
      <c r="R391" s="1">
        <v>0</v>
      </c>
      <c r="S391" s="1">
        <v>0</v>
      </c>
      <c r="T391" s="1">
        <v>14.08482960560322</v>
      </c>
      <c r="U391" s="1">
        <v>0</v>
      </c>
      <c r="V391" s="1">
        <v>0</v>
      </c>
      <c r="W391" s="1">
        <v>17.826589153048108</v>
      </c>
      <c r="X391" s="1">
        <v>16.221409545656318</v>
      </c>
      <c r="Y391" s="1">
        <v>22.036971284996483</v>
      </c>
      <c r="Z391" s="1">
        <v>18.707945170301244</v>
      </c>
      <c r="AA391" s="2">
        <v>102.38673199481561</v>
      </c>
      <c r="AB391" s="2">
        <v>37.10068113435392</v>
      </c>
      <c r="AC391" s="2">
        <v>83.742055664138462</v>
      </c>
      <c r="AD391" s="2">
        <v>124.7243435987872</v>
      </c>
      <c r="AE391" s="2">
        <v>63.318691035789314</v>
      </c>
      <c r="AF391" s="2">
        <v>58.578521941562059</v>
      </c>
      <c r="AG391" s="2">
        <v>25.501199823199958</v>
      </c>
      <c r="AH391" s="2">
        <v>47.551305506486997</v>
      </c>
      <c r="AI391" s="2">
        <v>47.846082595024519</v>
      </c>
      <c r="AJ391" s="2">
        <v>37.148344508857178</v>
      </c>
      <c r="AK391" s="2">
        <v>45.937415295922015</v>
      </c>
      <c r="AL391" s="2">
        <v>54.890177177300423</v>
      </c>
      <c r="AM391" s="2">
        <v>72.964554612927273</v>
      </c>
      <c r="AN391" s="2">
        <v>52.142513475565494</v>
      </c>
      <c r="AO391" s="2">
        <v>36.238593353622477</v>
      </c>
      <c r="AP391" s="2">
        <v>27.660167539191743</v>
      </c>
      <c r="AQ391" s="2">
        <v>12.410713627555435</v>
      </c>
      <c r="AR391" s="2">
        <v>19.906319395887653</v>
      </c>
      <c r="AS391" s="2">
        <v>51.375378993632026</v>
      </c>
      <c r="AT391" s="2">
        <v>33.23068385950824</v>
      </c>
      <c r="AU391" s="2">
        <v>32.663865340921959</v>
      </c>
      <c r="AV391" s="2">
        <v>40.787922534082263</v>
      </c>
      <c r="AW391" s="2">
        <v>44.343543144022505</v>
      </c>
      <c r="AX391" s="2">
        <v>60.279504799141939</v>
      </c>
      <c r="AY391" s="3">
        <v>21.293078705735219</v>
      </c>
      <c r="AZ391" s="3">
        <v>19.335764390486879</v>
      </c>
      <c r="BA391" s="3">
        <v>20.802000231815104</v>
      </c>
      <c r="BB391" s="3">
        <v>19.295780245480177</v>
      </c>
      <c r="BC391" s="3">
        <v>13.555878972796348</v>
      </c>
      <c r="BD391" s="3">
        <v>15.753001376796497</v>
      </c>
      <c r="BE391" s="3">
        <v>64.023485884428482</v>
      </c>
      <c r="BF391" s="3">
        <v>48.12547917885361</v>
      </c>
      <c r="BG391" s="3">
        <v>91.878822964255008</v>
      </c>
      <c r="BH391" s="3">
        <v>36.860794499870707</v>
      </c>
      <c r="BI391" s="3">
        <v>46.662461507730825</v>
      </c>
      <c r="BJ391" s="3">
        <v>46.176563426898333</v>
      </c>
      <c r="BK391" s="3">
        <v>58.633282948463027</v>
      </c>
      <c r="BL391" s="3">
        <v>117.62196691692147</v>
      </c>
      <c r="BM391" s="3">
        <v>70.664971781386328</v>
      </c>
      <c r="BN391" s="3">
        <v>130.70308019594518</v>
      </c>
      <c r="BO391" s="3">
        <v>119.20779832255276</v>
      </c>
      <c r="BP391" s="3">
        <v>7.0559388692406984</v>
      </c>
      <c r="BQ391" s="3">
        <v>85.338255865647483</v>
      </c>
      <c r="BR391" s="3">
        <v>78.438820043374974</v>
      </c>
      <c r="BS391" s="3">
        <v>84.585397175000196</v>
      </c>
      <c r="BT391" s="3">
        <v>87.111739642790127</v>
      </c>
      <c r="BU391" s="3">
        <v>112.31520409768207</v>
      </c>
      <c r="BV391" s="3">
        <v>0</v>
      </c>
      <c r="BW391" s="4">
        <v>12.534830322080229</v>
      </c>
      <c r="BX391" s="4">
        <v>20.81883211595796</v>
      </c>
      <c r="BY391" s="4">
        <v>10.81800890488508</v>
      </c>
      <c r="BZ391" s="4">
        <v>16.854781164828573</v>
      </c>
      <c r="CA391" s="4">
        <v>23.134737211307392</v>
      </c>
      <c r="CB391" s="4">
        <v>36.459528002996869</v>
      </c>
      <c r="CC391" s="4">
        <v>36.026361941260426</v>
      </c>
      <c r="CD391" s="4">
        <v>47.293480005711707</v>
      </c>
      <c r="CE391" s="4">
        <v>39.451148919743325</v>
      </c>
      <c r="CF391" s="4">
        <v>32.818882768471489</v>
      </c>
      <c r="CG391" s="4">
        <v>31.33113187536858</v>
      </c>
      <c r="CH391" s="4">
        <v>38.072943286048115</v>
      </c>
      <c r="CI391" s="4">
        <v>16.714148639712295</v>
      </c>
      <c r="CJ391" s="4">
        <v>35.952688016458758</v>
      </c>
      <c r="CK391" s="4">
        <v>0</v>
      </c>
      <c r="CL391" s="4">
        <v>35.11681291335956</v>
      </c>
      <c r="CM391" s="4">
        <v>38.04948265631014</v>
      </c>
      <c r="CN391" s="4">
        <v>9.7341629753785259</v>
      </c>
      <c r="CO391" s="4">
        <v>22.488848375713715</v>
      </c>
      <c r="CP391" s="4">
        <v>16.290869144221432</v>
      </c>
      <c r="CQ391" s="4">
        <v>0</v>
      </c>
      <c r="CR391" s="4">
        <v>11.544828187539947</v>
      </c>
      <c r="CS391" s="4">
        <v>0</v>
      </c>
      <c r="CT391" s="4">
        <v>20.803282449719159</v>
      </c>
    </row>
    <row r="392" spans="1:98" x14ac:dyDescent="0.35">
      <c r="A392" t="s">
        <v>2559</v>
      </c>
      <c r="B392" t="s">
        <v>594</v>
      </c>
      <c r="C392" s="1">
        <v>86.936778054929334</v>
      </c>
      <c r="D392" s="1">
        <v>67.691158574864787</v>
      </c>
      <c r="E392" s="1">
        <v>150.65021816942235</v>
      </c>
      <c r="F392" s="1">
        <v>106.61354041140451</v>
      </c>
      <c r="G392" s="1">
        <v>68.961212265816357</v>
      </c>
      <c r="H392" s="1">
        <v>87.059920526525829</v>
      </c>
      <c r="I392" s="1">
        <v>81.86576428527394</v>
      </c>
      <c r="J392" s="1">
        <v>72.304350951143022</v>
      </c>
      <c r="K392" s="1">
        <v>54.706519049801898</v>
      </c>
      <c r="L392" s="1">
        <v>84.160498434685451</v>
      </c>
      <c r="M392" s="1">
        <v>70.013027278087151</v>
      </c>
      <c r="N392" s="1">
        <v>70.900465018534859</v>
      </c>
      <c r="O392" s="1">
        <v>97.836623380957391</v>
      </c>
      <c r="P392" s="1">
        <v>87.549461981147502</v>
      </c>
      <c r="Q392" s="1">
        <v>127.57419451978151</v>
      </c>
      <c r="R392" s="1">
        <v>73.126559644104617</v>
      </c>
      <c r="S392" s="1">
        <v>62.776629443518075</v>
      </c>
      <c r="T392" s="1">
        <v>62.751005013404281</v>
      </c>
      <c r="U392" s="1">
        <v>48.122272484435719</v>
      </c>
      <c r="V392" s="1">
        <v>120.97080198700161</v>
      </c>
      <c r="W392" s="1">
        <v>70.411655327511596</v>
      </c>
      <c r="X392" s="1">
        <v>97.08834297529107</v>
      </c>
      <c r="Y392" s="1">
        <v>63.193625520967863</v>
      </c>
      <c r="Z392" s="1">
        <v>91.090412751686031</v>
      </c>
      <c r="AA392" s="2">
        <v>37.715309383867989</v>
      </c>
      <c r="AB392" s="2">
        <v>42.93425393938103</v>
      </c>
      <c r="AC392" s="2">
        <v>36.217540275289743</v>
      </c>
      <c r="AD392" s="2">
        <v>49.297704262506748</v>
      </c>
      <c r="AE392" s="2">
        <v>41.500039820569505</v>
      </c>
      <c r="AF392" s="2">
        <v>50.885309405366428</v>
      </c>
      <c r="AG392" s="2">
        <v>66.529982911235706</v>
      </c>
      <c r="AH392" s="2">
        <v>54.614492428321718</v>
      </c>
      <c r="AI392" s="2">
        <v>83.691947890661666</v>
      </c>
      <c r="AJ392" s="2">
        <v>40.377169195397698</v>
      </c>
      <c r="AK392" s="2">
        <v>52.624290848442179</v>
      </c>
      <c r="AL392" s="2">
        <v>48.331019967945409</v>
      </c>
      <c r="AM392" s="2">
        <v>50.629312816325786</v>
      </c>
      <c r="AN392" s="2">
        <v>28.957679299154655</v>
      </c>
      <c r="AO392" s="2">
        <v>21.97163156317713</v>
      </c>
      <c r="AP392" s="2">
        <v>67.62761264273864</v>
      </c>
      <c r="AQ392" s="2">
        <v>62.270040940410695</v>
      </c>
      <c r="AR392" s="2">
        <v>53.201482848233105</v>
      </c>
      <c r="AS392" s="2">
        <v>6.8818626439908117</v>
      </c>
      <c r="AT392" s="2">
        <v>41.30030278974013</v>
      </c>
      <c r="AU392" s="2">
        <v>41.232537370732835</v>
      </c>
      <c r="AV392" s="2">
        <v>55.142383599842198</v>
      </c>
      <c r="AW392" s="2">
        <v>44.864832556849116</v>
      </c>
      <c r="AX392" s="2">
        <v>76.306258412894408</v>
      </c>
      <c r="AY392" s="3">
        <v>63.417288199045657</v>
      </c>
      <c r="AZ392" s="3">
        <v>63.835984173407013</v>
      </c>
      <c r="BA392" s="3">
        <v>71.296456950943679</v>
      </c>
      <c r="BB392" s="3">
        <v>97.359857250565938</v>
      </c>
      <c r="BC392" s="3">
        <v>73.828631874103138</v>
      </c>
      <c r="BD392" s="3">
        <v>88.659288723493717</v>
      </c>
      <c r="BE392" s="3">
        <v>38.893392137562778</v>
      </c>
      <c r="BF392" s="3">
        <v>28.785679317671409</v>
      </c>
      <c r="BG392" s="3">
        <v>44.956284747661236</v>
      </c>
      <c r="BH392" s="3">
        <v>75.027463233874272</v>
      </c>
      <c r="BI392" s="3">
        <v>25.32519462051582</v>
      </c>
      <c r="BJ392" s="3">
        <v>51.328753895909713</v>
      </c>
      <c r="BK392" s="3">
        <v>77.955753754128466</v>
      </c>
      <c r="BL392" s="3">
        <v>43.390882491612054</v>
      </c>
      <c r="BM392" s="3">
        <v>57.281023557848755</v>
      </c>
      <c r="BN392" s="3">
        <v>44.083526639547898</v>
      </c>
      <c r="BO392" s="3">
        <v>41.361055459705447</v>
      </c>
      <c r="BP392" s="3">
        <v>73.024358306311129</v>
      </c>
      <c r="BQ392" s="3">
        <v>61.628856883356683</v>
      </c>
      <c r="BR392" s="3">
        <v>95.511319481689497</v>
      </c>
      <c r="BS392" s="3">
        <v>52.158271794493793</v>
      </c>
      <c r="BT392" s="3">
        <v>39.427822637119505</v>
      </c>
      <c r="BU392" s="3">
        <v>48.987051740783102</v>
      </c>
      <c r="BV392" s="3">
        <v>73.980857049854038</v>
      </c>
      <c r="BW392" s="4">
        <v>50.239846465101039</v>
      </c>
      <c r="BX392" s="4">
        <v>47.235439103802364</v>
      </c>
      <c r="BY392" s="4">
        <v>48.31319759550626</v>
      </c>
      <c r="BZ392" s="4">
        <v>23.783541393325564</v>
      </c>
      <c r="CA392" s="4">
        <v>41.155983279485554</v>
      </c>
      <c r="CB392" s="4">
        <v>72.321424711880027</v>
      </c>
      <c r="CC392" s="4">
        <v>52.960039240783615</v>
      </c>
      <c r="CD392" s="4">
        <v>67.484535225034136</v>
      </c>
      <c r="CE392" s="4">
        <v>67.166808791132155</v>
      </c>
      <c r="CF392" s="4">
        <v>55.853350422695591</v>
      </c>
      <c r="CG392" s="4">
        <v>54.052063328198955</v>
      </c>
      <c r="CH392" s="4">
        <v>37.348135720591287</v>
      </c>
      <c r="CI392" s="4">
        <v>40.563258650534948</v>
      </c>
      <c r="CJ392" s="4">
        <v>33.180623975468343</v>
      </c>
      <c r="CK392" s="4">
        <v>47.47040236081375</v>
      </c>
      <c r="CL392" s="4">
        <v>60.752001182473919</v>
      </c>
      <c r="CM392" s="4">
        <v>56.962786964383064</v>
      </c>
      <c r="CN392" s="4">
        <v>58.205760923141867</v>
      </c>
      <c r="CO392" s="4">
        <v>58.729029677242515</v>
      </c>
      <c r="CP392" s="4">
        <v>61.955773374322369</v>
      </c>
      <c r="CQ392" s="4">
        <v>39.79994533284821</v>
      </c>
      <c r="CR392" s="4">
        <v>21.494326311231784</v>
      </c>
      <c r="CS392" s="4">
        <v>89.115968830705441</v>
      </c>
      <c r="CT392" s="4">
        <v>74.719978121282423</v>
      </c>
    </row>
    <row r="393" spans="1:98" x14ac:dyDescent="0.35">
      <c r="A393" t="s">
        <v>903</v>
      </c>
      <c r="B393" t="s">
        <v>904</v>
      </c>
      <c r="C393" s="1">
        <v>159.9373609863851</v>
      </c>
      <c r="D393" s="1">
        <v>166.56800171358836</v>
      </c>
      <c r="E393" s="1">
        <v>66.209944340674028</v>
      </c>
      <c r="F393" s="1">
        <v>137.59967675660442</v>
      </c>
      <c r="G393" s="1">
        <v>83.364836301272376</v>
      </c>
      <c r="H393" s="1">
        <v>160.33618860198985</v>
      </c>
      <c r="I393" s="1">
        <v>23.716746822957031</v>
      </c>
      <c r="J393" s="1">
        <v>17.984705704375067</v>
      </c>
      <c r="K393" s="1">
        <v>26.385017939373302</v>
      </c>
      <c r="L393" s="1">
        <v>121.11855858470761</v>
      </c>
      <c r="M393" s="1">
        <v>99.447481648437005</v>
      </c>
      <c r="N393" s="1">
        <v>95.614952577302802</v>
      </c>
      <c r="O393" s="1">
        <v>116.46373804350407</v>
      </c>
      <c r="P393" s="1">
        <v>121.56882259126178</v>
      </c>
      <c r="Q393" s="1">
        <v>68.926771140873655</v>
      </c>
      <c r="R393" s="1">
        <v>180.03372858830167</v>
      </c>
      <c r="S393" s="1">
        <v>93.642556193548415</v>
      </c>
      <c r="T393" s="1">
        <v>61.709202164293664</v>
      </c>
      <c r="U393" s="1">
        <v>33.64222698610314</v>
      </c>
      <c r="V393" s="1">
        <v>62.020986953003224</v>
      </c>
      <c r="W393" s="1">
        <v>87.710444238688595</v>
      </c>
      <c r="X393" s="1">
        <v>105.44466421018774</v>
      </c>
      <c r="Y393" s="1">
        <v>64.058793335145538</v>
      </c>
      <c r="Z393" s="1">
        <v>117.48048530526027</v>
      </c>
      <c r="AA393" s="2">
        <v>28.368611454011699</v>
      </c>
      <c r="AB393" s="2">
        <v>66.388521791742676</v>
      </c>
      <c r="AC393" s="2">
        <v>39.826841747531077</v>
      </c>
      <c r="AD393" s="2">
        <v>120.85287833339521</v>
      </c>
      <c r="AE393" s="2">
        <v>72.59415924817651</v>
      </c>
      <c r="AF393" s="2">
        <v>108.15798106994649</v>
      </c>
      <c r="AG393" s="2">
        <v>84.789023407327065</v>
      </c>
      <c r="AH393" s="2">
        <v>52.129960288213745</v>
      </c>
      <c r="AI393" s="2">
        <v>35.358135555389957</v>
      </c>
      <c r="AJ393" s="2">
        <v>62.509005025558402</v>
      </c>
      <c r="AK393" s="2">
        <v>118.24718901513535</v>
      </c>
      <c r="AL393" s="2">
        <v>76.146891496260537</v>
      </c>
      <c r="AM393" s="2">
        <v>154.95655632721338</v>
      </c>
      <c r="AN393" s="2">
        <v>73.487645600091284</v>
      </c>
      <c r="AO393" s="2">
        <v>70.29982214915448</v>
      </c>
      <c r="AP393" s="2">
        <v>92.085578904014085</v>
      </c>
      <c r="AQ393" s="2">
        <v>69.732734114604881</v>
      </c>
      <c r="AR393" s="2">
        <v>82.916146481203668</v>
      </c>
      <c r="AS393" s="2">
        <v>58.945107080059778</v>
      </c>
      <c r="AT393" s="2">
        <v>98.160363411068275</v>
      </c>
      <c r="AU393" s="2">
        <v>81.873069914570067</v>
      </c>
      <c r="AV393" s="2">
        <v>50.464007111467609</v>
      </c>
      <c r="AW393" s="2">
        <v>64.581457601154582</v>
      </c>
      <c r="AX393" s="2">
        <v>63.524622064747092</v>
      </c>
      <c r="AY393" s="3">
        <v>87.99033040959246</v>
      </c>
      <c r="AZ393" s="3">
        <v>77.258945939908813</v>
      </c>
      <c r="BA393" s="3">
        <v>92.915878989324952</v>
      </c>
      <c r="BB393" s="3">
        <v>101.68049664259088</v>
      </c>
      <c r="BC393" s="3">
        <v>40.501115454966609</v>
      </c>
      <c r="BD393" s="3">
        <v>234.06097764165432</v>
      </c>
      <c r="BE393" s="3">
        <v>95.894785396581796</v>
      </c>
      <c r="BF393" s="3">
        <v>110.08850150993543</v>
      </c>
      <c r="BG393" s="3">
        <v>201.78600193809712</v>
      </c>
      <c r="BH393" s="3">
        <v>38.094660085837496</v>
      </c>
      <c r="BI393" s="3">
        <v>217.39619871688569</v>
      </c>
      <c r="BJ393" s="3">
        <v>105.66421165503178</v>
      </c>
      <c r="BK393" s="3">
        <v>79.368628780762663</v>
      </c>
      <c r="BL393" s="3">
        <v>123.20848682704228</v>
      </c>
      <c r="BM393" s="3">
        <v>72.699332204501331</v>
      </c>
      <c r="BN393" s="3">
        <v>94.361528413502427</v>
      </c>
      <c r="BO393" s="3">
        <v>87.707714875852318</v>
      </c>
      <c r="BP393" s="3">
        <v>80.059901807424922</v>
      </c>
      <c r="BQ393" s="3">
        <v>156.15796538264314</v>
      </c>
      <c r="BR393" s="3">
        <v>180.46260746866113</v>
      </c>
      <c r="BS393" s="3">
        <v>92.84631928554613</v>
      </c>
      <c r="BT393" s="3">
        <v>74.93256801720851</v>
      </c>
      <c r="BU393" s="3">
        <v>127.2671208281663</v>
      </c>
      <c r="BV393" s="3">
        <v>97.417589560571443</v>
      </c>
      <c r="BW393" s="4">
        <v>50.738044972849934</v>
      </c>
      <c r="BX393" s="4">
        <v>50.716670516653352</v>
      </c>
      <c r="BY393" s="4">
        <v>23.171410221177691</v>
      </c>
      <c r="BZ393" s="4">
        <v>43.290719038781276</v>
      </c>
      <c r="CA393" s="4">
        <v>17.491264901889249</v>
      </c>
      <c r="CB393" s="4">
        <v>62.433649060821615</v>
      </c>
      <c r="CC393" s="4">
        <v>41.270568975669541</v>
      </c>
      <c r="CD393" s="4">
        <v>23.460274087635316</v>
      </c>
      <c r="CE393" s="4">
        <v>39.685790235285722</v>
      </c>
      <c r="CF393" s="4">
        <v>44.319771884660668</v>
      </c>
      <c r="CG393" s="4">
        <v>53.426256927920491</v>
      </c>
      <c r="CH393" s="4">
        <v>132.06424907775019</v>
      </c>
      <c r="CI393" s="4">
        <v>37.049677867535117</v>
      </c>
      <c r="CJ393" s="4">
        <v>40.12545418728736</v>
      </c>
      <c r="CK393" s="4">
        <v>75.272865626830978</v>
      </c>
      <c r="CL393" s="4">
        <v>37.756081761226078</v>
      </c>
      <c r="CM393" s="4">
        <v>37.805941698921515</v>
      </c>
      <c r="CN393" s="4">
        <v>29.360769512155322</v>
      </c>
      <c r="CO393" s="4">
        <v>87.569620836129104</v>
      </c>
      <c r="CP393" s="4">
        <v>87.002742633805454</v>
      </c>
      <c r="CQ393" s="4">
        <v>16.626691535732636</v>
      </c>
      <c r="CR393" s="4">
        <v>45.861196012312533</v>
      </c>
      <c r="CS393" s="4">
        <v>48.92925735214903</v>
      </c>
      <c r="CT393" s="4">
        <v>18.717814524205576</v>
      </c>
    </row>
    <row r="394" spans="1:98" x14ac:dyDescent="0.35">
      <c r="A394" t="s">
        <v>2125</v>
      </c>
      <c r="B394" t="s">
        <v>2126</v>
      </c>
      <c r="C394" s="1">
        <v>39.671608674409278</v>
      </c>
      <c r="D394" s="1">
        <v>49.061991964711517</v>
      </c>
      <c r="E394" s="1">
        <v>40.139441472242005</v>
      </c>
      <c r="F394" s="1">
        <v>14.894880806203757</v>
      </c>
      <c r="G394" s="1">
        <v>54.981596504207346</v>
      </c>
      <c r="H394" s="1">
        <v>76.57842603379531</v>
      </c>
      <c r="I394" s="1">
        <v>123.76625031224457</v>
      </c>
      <c r="J394" s="1">
        <v>155.11988513986003</v>
      </c>
      <c r="K394" s="1">
        <v>37.147332181574207</v>
      </c>
      <c r="L394" s="1">
        <v>78.955885678802417</v>
      </c>
      <c r="M394" s="1">
        <v>74.631895461949227</v>
      </c>
      <c r="N394" s="1">
        <v>64.263842739149169</v>
      </c>
      <c r="O394" s="1">
        <v>38.235523881349884</v>
      </c>
      <c r="P394" s="1">
        <v>96.537447825212951</v>
      </c>
      <c r="Q394" s="1">
        <v>55.051611727582461</v>
      </c>
      <c r="R394" s="1">
        <v>55.07019335279044</v>
      </c>
      <c r="S394" s="1">
        <v>31.323680389459518</v>
      </c>
      <c r="T394" s="1">
        <v>58.531809552861816</v>
      </c>
      <c r="U394" s="1">
        <v>40.013204164700753</v>
      </c>
      <c r="V394" s="1">
        <v>200.36834235867713</v>
      </c>
      <c r="W394" s="1">
        <v>91.228974106762934</v>
      </c>
      <c r="X394" s="1">
        <v>20.296007183633552</v>
      </c>
      <c r="Y394" s="1">
        <v>125.32935527874184</v>
      </c>
      <c r="Z394" s="1">
        <v>38.108551709846438</v>
      </c>
      <c r="AA394" s="2">
        <v>66.790851572046549</v>
      </c>
      <c r="AB394" s="2">
        <v>37.609871019041854</v>
      </c>
      <c r="AC394" s="2">
        <v>51.713912858734474</v>
      </c>
      <c r="AD394" s="2">
        <v>55.748594920712179</v>
      </c>
      <c r="AE394" s="2">
        <v>57.340416511484626</v>
      </c>
      <c r="AF394" s="2">
        <v>62.122820337430312</v>
      </c>
      <c r="AG394" s="2">
        <v>33.19965723252789</v>
      </c>
      <c r="AH394" s="2">
        <v>30.827772290435316</v>
      </c>
      <c r="AI394" s="2">
        <v>73.983586796656553</v>
      </c>
      <c r="AJ394" s="2">
        <v>82.178896512408627</v>
      </c>
      <c r="AK394" s="2">
        <v>40.860066502429483</v>
      </c>
      <c r="AL394" s="2">
        <v>40.476342839727764</v>
      </c>
      <c r="AM394" s="2">
        <v>78.534532724738753</v>
      </c>
      <c r="AN394" s="2">
        <v>61.459461581932111</v>
      </c>
      <c r="AO394" s="2">
        <v>56.747934479474146</v>
      </c>
      <c r="AP394" s="2">
        <v>84.381828314188823</v>
      </c>
      <c r="AQ394" s="2">
        <v>43.514562667981053</v>
      </c>
      <c r="AR394" s="2">
        <v>45.332357792564409</v>
      </c>
      <c r="AS394" s="2">
        <v>21.490977845749853</v>
      </c>
      <c r="AT394" s="2">
        <v>125.28036632491687</v>
      </c>
      <c r="AU394" s="2">
        <v>49.171949662085481</v>
      </c>
      <c r="AV394" s="2">
        <v>49.466576479822663</v>
      </c>
      <c r="AW394" s="2">
        <v>34.665185361325648</v>
      </c>
      <c r="AX394" s="2">
        <v>29.07941339714402</v>
      </c>
      <c r="AY394" s="3">
        <v>35.894743379807252</v>
      </c>
      <c r="AZ394" s="3">
        <v>7.4483780478343098</v>
      </c>
      <c r="BA394" s="3">
        <v>37.755558206695852</v>
      </c>
      <c r="BB394" s="3">
        <v>34.987799933472473</v>
      </c>
      <c r="BC394" s="3">
        <v>35.054874677709222</v>
      </c>
      <c r="BD394" s="3">
        <v>31.148411761277917</v>
      </c>
      <c r="BE394" s="3">
        <v>18.033212400329894</v>
      </c>
      <c r="BF394" s="3">
        <v>25.945863231836743</v>
      </c>
      <c r="BG394" s="3">
        <v>23.379238408500918</v>
      </c>
      <c r="BH394" s="3">
        <v>72.321544452495246</v>
      </c>
      <c r="BI394" s="3">
        <v>27.352486898230307</v>
      </c>
      <c r="BJ394" s="3">
        <v>38.250364859912459</v>
      </c>
      <c r="BK394" s="3">
        <v>79.378635976083416</v>
      </c>
      <c r="BL394" s="3">
        <v>31.313776558817594</v>
      </c>
      <c r="BM394" s="3">
        <v>16.922392689833192</v>
      </c>
      <c r="BN394" s="3">
        <v>35.07518752357548</v>
      </c>
      <c r="BO394" s="3">
        <v>30.169421427174886</v>
      </c>
      <c r="BP394" s="3">
        <v>21.574120111677768</v>
      </c>
      <c r="BQ394" s="3">
        <v>11.429481534184957</v>
      </c>
      <c r="BR394" s="3">
        <v>107.71606505601608</v>
      </c>
      <c r="BS394" s="3">
        <v>61.454922052458635</v>
      </c>
      <c r="BT394" s="3">
        <v>16.85070138364318</v>
      </c>
      <c r="BU394" s="3">
        <v>79.090593787741952</v>
      </c>
      <c r="BV394" s="3">
        <v>22.005058376750871</v>
      </c>
      <c r="BW394" s="4">
        <v>111.62276255522337</v>
      </c>
      <c r="BX394" s="4">
        <v>87.56413545810392</v>
      </c>
      <c r="BY394" s="4">
        <v>43.73180019989519</v>
      </c>
      <c r="BZ394" s="4">
        <v>69.399528243253442</v>
      </c>
      <c r="CA394" s="4">
        <v>97.655629108481889</v>
      </c>
      <c r="CB394" s="4">
        <v>94.367077868097823</v>
      </c>
      <c r="CC394" s="4">
        <v>38.850215956870777</v>
      </c>
      <c r="CD394" s="4">
        <v>44.476135882626373</v>
      </c>
      <c r="CE394" s="4">
        <v>48.585453446064506</v>
      </c>
      <c r="CF394" s="4">
        <v>102.37659647162975</v>
      </c>
      <c r="CG394" s="4">
        <v>56.233608722692914</v>
      </c>
      <c r="CH394" s="4">
        <v>47.460625577579677</v>
      </c>
      <c r="CI394" s="4">
        <v>62.074338961160187</v>
      </c>
      <c r="CJ394" s="4">
        <v>79.497895131154564</v>
      </c>
      <c r="CK394" s="4">
        <v>53.758604023438735</v>
      </c>
      <c r="CL394" s="4">
        <v>80.369639163987827</v>
      </c>
      <c r="CM394" s="4">
        <v>81.75038316184019</v>
      </c>
      <c r="CN394" s="4">
        <v>72.366089615955374</v>
      </c>
      <c r="CO394" s="4">
        <v>69.336864697238738</v>
      </c>
      <c r="CP394" s="4">
        <v>85.398280212369926</v>
      </c>
      <c r="CQ394" s="4">
        <v>45.177487034384846</v>
      </c>
      <c r="CR394" s="4">
        <v>55.487586186636747</v>
      </c>
      <c r="CS394" s="4">
        <v>113.63534630695028</v>
      </c>
      <c r="CT394" s="4">
        <v>49.226868143752547</v>
      </c>
    </row>
    <row r="395" spans="1:98" x14ac:dyDescent="0.35">
      <c r="A395" t="s">
        <v>1837</v>
      </c>
      <c r="B395" t="s">
        <v>904</v>
      </c>
      <c r="C395" s="1">
        <v>250.34084052443424</v>
      </c>
      <c r="D395" s="1">
        <v>209.43044314988157</v>
      </c>
      <c r="E395" s="1">
        <v>77.667880986198881</v>
      </c>
      <c r="F395" s="1">
        <v>117.72965050296979</v>
      </c>
      <c r="G395" s="1">
        <v>111.93562222033604</v>
      </c>
      <c r="H395" s="1">
        <v>220.82919602019524</v>
      </c>
      <c r="I395" s="1">
        <v>20.79850432898748</v>
      </c>
      <c r="J395" s="1">
        <v>22.608654913510904</v>
      </c>
      <c r="K395" s="1">
        <v>16.977075432294718</v>
      </c>
      <c r="L395" s="1">
        <v>116.50254180581257</v>
      </c>
      <c r="M395" s="1">
        <v>107.36365221194545</v>
      </c>
      <c r="N395" s="1">
        <v>128.74301293566882</v>
      </c>
      <c r="O395" s="1">
        <v>150.74664484666906</v>
      </c>
      <c r="P395" s="1">
        <v>133.03862548404032</v>
      </c>
      <c r="Q395" s="1">
        <v>108.69574273196798</v>
      </c>
      <c r="R395" s="1">
        <v>287.4227197106365</v>
      </c>
      <c r="S395" s="1">
        <v>107.07901671985537</v>
      </c>
      <c r="T395" s="1">
        <v>87.180792566049988</v>
      </c>
      <c r="U395" s="1">
        <v>32.397200224180352</v>
      </c>
      <c r="V395" s="1">
        <v>51.321248575627457</v>
      </c>
      <c r="W395" s="1">
        <v>110.37983165743748</v>
      </c>
      <c r="X395" s="1">
        <v>120.6320499221198</v>
      </c>
      <c r="Y395" s="1">
        <v>95.017277182063197</v>
      </c>
      <c r="Z395" s="1">
        <v>150.25982909154172</v>
      </c>
      <c r="AA395" s="2">
        <v>34.266467760064877</v>
      </c>
      <c r="AB395" s="2">
        <v>60.199981289032721</v>
      </c>
      <c r="AC395" s="2">
        <v>28.915774642044791</v>
      </c>
      <c r="AD395" s="2">
        <v>93.134988452913646</v>
      </c>
      <c r="AE395" s="2">
        <v>48.810997517440008</v>
      </c>
      <c r="AF395" s="2">
        <v>70.490310001976681</v>
      </c>
      <c r="AG395" s="2">
        <v>54.578515538488546</v>
      </c>
      <c r="AH395" s="2">
        <v>31.635191339308403</v>
      </c>
      <c r="AI395" s="2">
        <v>27.008295686142468</v>
      </c>
      <c r="AJ395" s="2">
        <v>51.015958532707202</v>
      </c>
      <c r="AK395" s="2">
        <v>83.71294934917033</v>
      </c>
      <c r="AL395" s="2">
        <v>71.2270608044863</v>
      </c>
      <c r="AM395" s="2">
        <v>53.051033509073029</v>
      </c>
      <c r="AN395" s="2">
        <v>32.246921608482864</v>
      </c>
      <c r="AO395" s="2">
        <v>60.73477425584425</v>
      </c>
      <c r="AP395" s="2">
        <v>62.161255963724649</v>
      </c>
      <c r="AQ395" s="2">
        <v>70.410305079965227</v>
      </c>
      <c r="AR395" s="2">
        <v>97.361700114016074</v>
      </c>
      <c r="AS395" s="2">
        <v>13.126361466397029</v>
      </c>
      <c r="AT395" s="2">
        <v>116.53352731307326</v>
      </c>
      <c r="AU395" s="2">
        <v>58.989269314680769</v>
      </c>
      <c r="AV395" s="2">
        <v>40.102569013661537</v>
      </c>
      <c r="AW395" s="2">
        <v>60.453439132341444</v>
      </c>
      <c r="AX395" s="2">
        <v>44.134933916814141</v>
      </c>
      <c r="AY395" s="3">
        <v>92.748218354078503</v>
      </c>
      <c r="AZ395" s="3">
        <v>68.317173862622653</v>
      </c>
      <c r="BA395" s="3">
        <v>62.155291618897706</v>
      </c>
      <c r="BB395" s="3">
        <v>123.25543460859558</v>
      </c>
      <c r="BC395" s="3">
        <v>33.053034315771299</v>
      </c>
      <c r="BD395" s="3">
        <v>198.31649301234484</v>
      </c>
      <c r="BE395" s="3">
        <v>69.399895973267263</v>
      </c>
      <c r="BF395" s="3">
        <v>79.383452200295423</v>
      </c>
      <c r="BG395" s="3">
        <v>190.10459920330544</v>
      </c>
      <c r="BH395" s="3">
        <v>47.829894863900805</v>
      </c>
      <c r="BI395" s="3">
        <v>254.43958393862371</v>
      </c>
      <c r="BJ395" s="3">
        <v>106.31243530746207</v>
      </c>
      <c r="BK395" s="3">
        <v>37.275976705135598</v>
      </c>
      <c r="BL395" s="3">
        <v>137.42290625093969</v>
      </c>
      <c r="BM395" s="3">
        <v>58.998412702532853</v>
      </c>
      <c r="BN395" s="3">
        <v>100.3724946454346</v>
      </c>
      <c r="BO395" s="3">
        <v>76.116865620680684</v>
      </c>
      <c r="BP395" s="3">
        <v>50.661899176000574</v>
      </c>
      <c r="BQ395" s="3">
        <v>104.66838389484818</v>
      </c>
      <c r="BR395" s="3">
        <v>166.63314097069454</v>
      </c>
      <c r="BS395" s="3">
        <v>54.910212504288793</v>
      </c>
      <c r="BT395" s="3">
        <v>38.674414934159934</v>
      </c>
      <c r="BU395" s="3">
        <v>266.66700117875541</v>
      </c>
      <c r="BV395" s="3">
        <v>72.265944985868231</v>
      </c>
      <c r="BW395" s="4">
        <v>53.961542959108634</v>
      </c>
      <c r="BX395" s="4">
        <v>60.002739828187202</v>
      </c>
      <c r="BY395" s="4">
        <v>31.830496599829821</v>
      </c>
      <c r="BZ395" s="4">
        <v>52.328672157297476</v>
      </c>
      <c r="CA395" s="4">
        <v>25.064282971745282</v>
      </c>
      <c r="CB395" s="4">
        <v>72.33533119176245</v>
      </c>
      <c r="CC395" s="4">
        <v>66.877134134809168</v>
      </c>
      <c r="CD395" s="4">
        <v>35.787085456848999</v>
      </c>
      <c r="CE395" s="4">
        <v>44.891669298398185</v>
      </c>
      <c r="CF395" s="4">
        <v>44.734514752503657</v>
      </c>
      <c r="CG395" s="4">
        <v>74.940873457937442</v>
      </c>
      <c r="CH395" s="4">
        <v>202.59138023137058</v>
      </c>
      <c r="CI395" s="4">
        <v>47.170703177813991</v>
      </c>
      <c r="CJ395" s="4">
        <v>22.797061109791102</v>
      </c>
      <c r="CK395" s="4">
        <v>68.581139479878175</v>
      </c>
      <c r="CL395" s="4">
        <v>57.184138120879155</v>
      </c>
      <c r="CM395" s="4">
        <v>50.893681729523003</v>
      </c>
      <c r="CN395" s="4">
        <v>16.678858974935483</v>
      </c>
      <c r="CO395" s="4">
        <v>104.35576407740049</v>
      </c>
      <c r="CP395" s="4">
        <v>137.08826266948108</v>
      </c>
      <c r="CQ395" s="4">
        <v>8.0504643515382561</v>
      </c>
      <c r="CR395" s="4">
        <v>30.391373244150579</v>
      </c>
      <c r="CS395" s="4">
        <v>39.471548691231888</v>
      </c>
      <c r="CT395" s="4">
        <v>8.227840794453817</v>
      </c>
    </row>
    <row r="396" spans="1:98" x14ac:dyDescent="0.35">
      <c r="A396" t="s">
        <v>1695</v>
      </c>
      <c r="B396" t="s">
        <v>1348</v>
      </c>
      <c r="C396" s="1">
        <v>39.745411722000846</v>
      </c>
      <c r="D396" s="1">
        <v>46.048402390181266</v>
      </c>
      <c r="E396" s="1">
        <v>62.972513881997891</v>
      </c>
      <c r="F396" s="1">
        <v>65.493700095346725</v>
      </c>
      <c r="G396" s="1">
        <v>50.110446014657562</v>
      </c>
      <c r="H396" s="1">
        <v>51.746660558640158</v>
      </c>
      <c r="I396" s="1">
        <v>93.078354328865217</v>
      </c>
      <c r="J396" s="1">
        <v>87.920576661273358</v>
      </c>
      <c r="K396" s="1">
        <v>63.991953475549423</v>
      </c>
      <c r="L396" s="1">
        <v>47.84199486053555</v>
      </c>
      <c r="M396" s="1">
        <v>42.142452995507561</v>
      </c>
      <c r="N396" s="1">
        <v>38.905044928972487</v>
      </c>
      <c r="O396" s="1">
        <v>50.583855205142413</v>
      </c>
      <c r="P396" s="1">
        <v>64.237359604922133</v>
      </c>
      <c r="Q396" s="1">
        <v>74.334830642880775</v>
      </c>
      <c r="R396" s="1">
        <v>34.828117230685862</v>
      </c>
      <c r="S396" s="1">
        <v>23.737642458866215</v>
      </c>
      <c r="T396" s="1">
        <v>47.045262321260616</v>
      </c>
      <c r="U396" s="1">
        <v>111.1079650640262</v>
      </c>
      <c r="V396" s="1">
        <v>80.118003932290279</v>
      </c>
      <c r="W396" s="1">
        <v>80.516745068291655</v>
      </c>
      <c r="X396" s="1">
        <v>61.652098119394267</v>
      </c>
      <c r="Y396" s="1">
        <v>34.516726617187473</v>
      </c>
      <c r="Z396" s="1">
        <v>29.507272727972744</v>
      </c>
      <c r="AA396" s="2">
        <v>63.830309705079991</v>
      </c>
      <c r="AB396" s="2">
        <v>40.09845055239559</v>
      </c>
      <c r="AC396" s="2">
        <v>70.900539675161369</v>
      </c>
      <c r="AD396" s="2">
        <v>63.28956483580891</v>
      </c>
      <c r="AE396" s="2">
        <v>72.155149906490294</v>
      </c>
      <c r="AF396" s="2">
        <v>46.236989068191896</v>
      </c>
      <c r="AG396" s="2">
        <v>37.178497208887585</v>
      </c>
      <c r="AH396" s="2">
        <v>46.431159281265828</v>
      </c>
      <c r="AI396" s="2">
        <v>88.050676105383914</v>
      </c>
      <c r="AJ396" s="2">
        <v>69.144582556510613</v>
      </c>
      <c r="AK396" s="2">
        <v>59.435513120892388</v>
      </c>
      <c r="AL396" s="2">
        <v>44.736293330863703</v>
      </c>
      <c r="AM396" s="2">
        <v>73.396442463603037</v>
      </c>
      <c r="AN396" s="2">
        <v>72.027438693144319</v>
      </c>
      <c r="AO396" s="2">
        <v>68.466979458768989</v>
      </c>
      <c r="AP396" s="2">
        <v>56.662348201027179</v>
      </c>
      <c r="AQ396" s="2">
        <v>96.064941705505504</v>
      </c>
      <c r="AR396" s="2">
        <v>47.748033244648909</v>
      </c>
      <c r="AS396" s="2">
        <v>61.875310482027558</v>
      </c>
      <c r="AT396" s="2">
        <v>73.917415776996961</v>
      </c>
      <c r="AU396" s="2">
        <v>78.403939065815862</v>
      </c>
      <c r="AV396" s="2">
        <v>100.75917728315339</v>
      </c>
      <c r="AW396" s="2">
        <v>76.430277978341465</v>
      </c>
      <c r="AX396" s="2">
        <v>39.54812207197223</v>
      </c>
      <c r="AY396" s="3">
        <v>36.608603202867712</v>
      </c>
      <c r="AZ396" s="3">
        <v>40.090818743824244</v>
      </c>
      <c r="BA396" s="3">
        <v>41.902179712771812</v>
      </c>
      <c r="BB396" s="3">
        <v>24.796407351333478</v>
      </c>
      <c r="BC396" s="3">
        <v>43.042221420709133</v>
      </c>
      <c r="BD396" s="3">
        <v>31.377357448135918</v>
      </c>
      <c r="BE396" s="3">
        <v>37.682096885166288</v>
      </c>
      <c r="BF396" s="3">
        <v>60.946696338395149</v>
      </c>
      <c r="BG396" s="3">
        <v>22.597475764426122</v>
      </c>
      <c r="BH396" s="3">
        <v>41.640961456990851</v>
      </c>
      <c r="BI396" s="3">
        <v>49.97474294868551</v>
      </c>
      <c r="BJ396" s="3">
        <v>33.49441786555068</v>
      </c>
      <c r="BK396" s="3">
        <v>32.409618077906813</v>
      </c>
      <c r="BL396" s="3">
        <v>46.598641778448084</v>
      </c>
      <c r="BM396" s="3">
        <v>44.38551759506587</v>
      </c>
      <c r="BN396" s="3">
        <v>21.690580398295143</v>
      </c>
      <c r="BO396" s="3">
        <v>45.642587479879062</v>
      </c>
      <c r="BP396" s="3">
        <v>39.719393997358438</v>
      </c>
      <c r="BQ396" s="3">
        <v>41.902821102506721</v>
      </c>
      <c r="BR396" s="3">
        <v>31.788017709798876</v>
      </c>
      <c r="BS396" s="3">
        <v>42.798088049702272</v>
      </c>
      <c r="BT396" s="3">
        <v>40.262830291262482</v>
      </c>
      <c r="BU396" s="3">
        <v>20.560840417063066</v>
      </c>
      <c r="BV396" s="3">
        <v>39.652676935943774</v>
      </c>
      <c r="BW396" s="4">
        <v>80.35926301681593</v>
      </c>
      <c r="BX396" s="4">
        <v>71.572457525212783</v>
      </c>
      <c r="BY396" s="4">
        <v>69.917520723328153</v>
      </c>
      <c r="BZ396" s="4">
        <v>77.147394432664541</v>
      </c>
      <c r="CA396" s="4">
        <v>76.381479475562202</v>
      </c>
      <c r="CB396" s="4">
        <v>85.200638048350314</v>
      </c>
      <c r="CC396" s="4">
        <v>87.897089267886557</v>
      </c>
      <c r="CD396" s="4">
        <v>81.559349807396941</v>
      </c>
      <c r="CE396" s="4">
        <v>75.052111188757692</v>
      </c>
      <c r="CF396" s="4">
        <v>59.350088956322068</v>
      </c>
      <c r="CG396" s="4">
        <v>80.753222778552271</v>
      </c>
      <c r="CH396" s="4">
        <v>70.570645923892613</v>
      </c>
      <c r="CI396" s="4">
        <v>50.859926185439008</v>
      </c>
      <c r="CJ396" s="4">
        <v>59.799084826923433</v>
      </c>
      <c r="CK396" s="4">
        <v>59.123714665766748</v>
      </c>
      <c r="CL396" s="4">
        <v>89.805601091885194</v>
      </c>
      <c r="CM396" s="4">
        <v>65.625342355811711</v>
      </c>
      <c r="CN396" s="4">
        <v>88.401410993007261</v>
      </c>
      <c r="CO396" s="4">
        <v>36.314702761713541</v>
      </c>
      <c r="CP396" s="4">
        <v>62.633619036826587</v>
      </c>
      <c r="CQ396" s="4">
        <v>78.789419941386896</v>
      </c>
      <c r="CR396" s="4">
        <v>43.444895077976845</v>
      </c>
      <c r="CS396" s="4">
        <v>25.064660439931096</v>
      </c>
      <c r="CT396" s="4">
        <v>72.220170855058058</v>
      </c>
    </row>
    <row r="397" spans="1:98" x14ac:dyDescent="0.35">
      <c r="A397" t="s">
        <v>1708</v>
      </c>
      <c r="B397" t="s">
        <v>904</v>
      </c>
      <c r="C397" s="1">
        <v>214.31008496070754</v>
      </c>
      <c r="D397" s="1">
        <v>251.5734520419183</v>
      </c>
      <c r="E397" s="1">
        <v>295.57518112597228</v>
      </c>
      <c r="F397" s="1">
        <v>115.31926193636075</v>
      </c>
      <c r="G397" s="1">
        <v>101.06958682636036</v>
      </c>
      <c r="H397" s="1">
        <v>200.37172749647146</v>
      </c>
      <c r="I397" s="1">
        <v>5.4834857117881048</v>
      </c>
      <c r="J397" s="1">
        <v>16.919385687824903</v>
      </c>
      <c r="K397" s="1">
        <v>20.920062957597665</v>
      </c>
      <c r="L397" s="1">
        <v>121.41637136831656</v>
      </c>
      <c r="M397" s="1">
        <v>99.616646512457351</v>
      </c>
      <c r="N397" s="1">
        <v>110.6614099396219</v>
      </c>
      <c r="O397" s="1">
        <v>140.67205987565359</v>
      </c>
      <c r="P397" s="1">
        <v>142.80717929054603</v>
      </c>
      <c r="Q397" s="1">
        <v>150.50948322316916</v>
      </c>
      <c r="R397" s="1">
        <v>138.42033977697872</v>
      </c>
      <c r="S397" s="1">
        <v>77.897849188505788</v>
      </c>
      <c r="T397" s="1">
        <v>52.798766917997447</v>
      </c>
      <c r="U397" s="1">
        <v>12.745342532786459</v>
      </c>
      <c r="V397" s="1">
        <v>33.3602922332758</v>
      </c>
      <c r="W397" s="1">
        <v>177.45989421047955</v>
      </c>
      <c r="X397" s="1">
        <v>134.59983237090839</v>
      </c>
      <c r="Y397" s="1">
        <v>43.934034412962276</v>
      </c>
      <c r="Z397" s="1">
        <v>100.16752556397789</v>
      </c>
      <c r="AA397" s="2">
        <v>35.246944168343774</v>
      </c>
      <c r="AB397" s="2">
        <v>37.955123970652458</v>
      </c>
      <c r="AC397" s="2">
        <v>19.202393640448406</v>
      </c>
      <c r="AD397" s="2">
        <v>80.704354316386713</v>
      </c>
      <c r="AE397" s="2">
        <v>66.098507097929456</v>
      </c>
      <c r="AF397" s="2">
        <v>92.931858549289018</v>
      </c>
      <c r="AG397" s="2">
        <v>76.96724093533436</v>
      </c>
      <c r="AH397" s="2">
        <v>73.583519524436795</v>
      </c>
      <c r="AI397" s="2">
        <v>38.663348741522789</v>
      </c>
      <c r="AJ397" s="2">
        <v>75.62582983394401</v>
      </c>
      <c r="AK397" s="2">
        <v>120.15977625994856</v>
      </c>
      <c r="AL397" s="2">
        <v>84.314936676919075</v>
      </c>
      <c r="AM397" s="2">
        <v>98.663885542315242</v>
      </c>
      <c r="AN397" s="2">
        <v>37.063019806155211</v>
      </c>
      <c r="AO397" s="2">
        <v>72.208174543366098</v>
      </c>
      <c r="AP397" s="2">
        <v>78.687466394670196</v>
      </c>
      <c r="AQ397" s="2">
        <v>55.145921938369952</v>
      </c>
      <c r="AR397" s="2">
        <v>130.85090265017234</v>
      </c>
      <c r="AS397" s="2">
        <v>28.676041233627966</v>
      </c>
      <c r="AT397" s="2">
        <v>46.673723340034705</v>
      </c>
      <c r="AU397" s="2">
        <v>40.905884270359586</v>
      </c>
      <c r="AV397" s="2">
        <v>47.655812917337606</v>
      </c>
      <c r="AW397" s="2">
        <v>88.535868268094021</v>
      </c>
      <c r="AX397" s="2">
        <v>155.99814328707609</v>
      </c>
      <c r="AY397" s="3">
        <v>42.912697236288594</v>
      </c>
      <c r="AZ397" s="3">
        <v>69.883877267691418</v>
      </c>
      <c r="BA397" s="3">
        <v>26.758887992932312</v>
      </c>
      <c r="BB397" s="3">
        <v>62.782387459418473</v>
      </c>
      <c r="BC397" s="3">
        <v>16.50239325400301</v>
      </c>
      <c r="BD397" s="3">
        <v>147.04986291220555</v>
      </c>
      <c r="BE397" s="3">
        <v>53.262408903989893</v>
      </c>
      <c r="BF397" s="3">
        <v>62.904069087726285</v>
      </c>
      <c r="BG397" s="3">
        <v>132.82162815629894</v>
      </c>
      <c r="BH397" s="3">
        <v>43.256237166272086</v>
      </c>
      <c r="BI397" s="3">
        <v>191.77881843756239</v>
      </c>
      <c r="BJ397" s="3">
        <v>90.00749536713036</v>
      </c>
      <c r="BK397" s="3">
        <v>68.877493274008387</v>
      </c>
      <c r="BL397" s="3">
        <v>114.32066851091868</v>
      </c>
      <c r="BM397" s="3">
        <v>66.074911071949685</v>
      </c>
      <c r="BN397" s="3">
        <v>46.97175107727837</v>
      </c>
      <c r="BO397" s="3">
        <v>67.17602843779818</v>
      </c>
      <c r="BP397" s="3">
        <v>47.335601400750534</v>
      </c>
      <c r="BQ397" s="3">
        <v>120.31912437692617</v>
      </c>
      <c r="BR397" s="3">
        <v>150.65475507450788</v>
      </c>
      <c r="BS397" s="3">
        <v>63.007699551102334</v>
      </c>
      <c r="BT397" s="3">
        <v>66.883930363653079</v>
      </c>
      <c r="BU397" s="3">
        <v>93.275089674687848</v>
      </c>
      <c r="BV397" s="3">
        <v>53.783178386542957</v>
      </c>
      <c r="BW397" s="4">
        <v>42.867707358028753</v>
      </c>
      <c r="BX397" s="4">
        <v>63.379035606039366</v>
      </c>
      <c r="BY397" s="4">
        <v>25.239595332654339</v>
      </c>
      <c r="BZ397" s="4">
        <v>48.62518091256274</v>
      </c>
      <c r="CA397" s="4">
        <v>20.441103239401762</v>
      </c>
      <c r="CB397" s="4">
        <v>89.82370573406763</v>
      </c>
      <c r="CC397" s="4">
        <v>46.259273914130588</v>
      </c>
      <c r="CD397" s="4">
        <v>26.286843225799032</v>
      </c>
      <c r="CE397" s="4">
        <v>49.369475383704845</v>
      </c>
      <c r="CF397" s="4">
        <v>55.685856359872815</v>
      </c>
      <c r="CG397" s="4">
        <v>78.457477925930064</v>
      </c>
      <c r="CH397" s="4">
        <v>160.27152568185485</v>
      </c>
      <c r="CI397" s="4">
        <v>45.496732436624029</v>
      </c>
      <c r="CJ397" s="4">
        <v>38.756489099489244</v>
      </c>
      <c r="CK397" s="4">
        <v>48.85755636391427</v>
      </c>
      <c r="CL397" s="4">
        <v>62.305728262323797</v>
      </c>
      <c r="CM397" s="4">
        <v>36.362436562937006</v>
      </c>
      <c r="CN397" s="4">
        <v>41.208508938010127</v>
      </c>
      <c r="CO397" s="4">
        <v>70.623403895743849</v>
      </c>
      <c r="CP397" s="4">
        <v>99.612283812820721</v>
      </c>
      <c r="CQ397" s="4">
        <v>38.25892879739073</v>
      </c>
      <c r="CR397" s="4">
        <v>40.120426075993763</v>
      </c>
      <c r="CS397" s="4">
        <v>58.43218884008148</v>
      </c>
      <c r="CT397" s="4">
        <v>53.821256910538004</v>
      </c>
    </row>
    <row r="398" spans="1:98" x14ac:dyDescent="0.35">
      <c r="A398" t="s">
        <v>472</v>
      </c>
      <c r="B398" t="s">
        <v>473</v>
      </c>
      <c r="C398" s="1">
        <v>51.793376081021435</v>
      </c>
      <c r="D398" s="1">
        <v>46.466629186242436</v>
      </c>
      <c r="E398" s="1">
        <v>15.774863221830021</v>
      </c>
      <c r="F398" s="1">
        <v>61.201402444022989</v>
      </c>
      <c r="G398" s="1">
        <v>37.76440756363786</v>
      </c>
      <c r="H398" s="1">
        <v>50.648744923383589</v>
      </c>
      <c r="I398" s="1">
        <v>48.440603217601087</v>
      </c>
      <c r="J398" s="1">
        <v>30.890609543012914</v>
      </c>
      <c r="K398" s="1">
        <v>48.517494667208581</v>
      </c>
      <c r="L398" s="1">
        <v>35.301216289888721</v>
      </c>
      <c r="M398" s="1">
        <v>35.609888296358889</v>
      </c>
      <c r="N398" s="1">
        <v>46.156835267290639</v>
      </c>
      <c r="O398" s="1">
        <v>43.047676096052953</v>
      </c>
      <c r="P398" s="1">
        <v>68.611908862099568</v>
      </c>
      <c r="Q398" s="1">
        <v>44.437356351167246</v>
      </c>
      <c r="R398" s="1">
        <v>59.810900824991904</v>
      </c>
      <c r="S398" s="1">
        <v>86.217321833934463</v>
      </c>
      <c r="T398" s="1">
        <v>23.284020200358281</v>
      </c>
      <c r="U398" s="1">
        <v>40.679882315634117</v>
      </c>
      <c r="V398" s="1">
        <v>39.581689959520361</v>
      </c>
      <c r="W398" s="1">
        <v>28.963955608048874</v>
      </c>
      <c r="X398" s="1">
        <v>15.953174492321335</v>
      </c>
      <c r="Y398" s="1">
        <v>34.242416484861003</v>
      </c>
      <c r="Z398" s="1">
        <v>25.157605055779364</v>
      </c>
      <c r="AA398" s="2">
        <v>82.084164136774106</v>
      </c>
      <c r="AB398" s="2">
        <v>62.804776694741179</v>
      </c>
      <c r="AC398" s="2">
        <v>72.089444068628438</v>
      </c>
      <c r="AD398" s="2">
        <v>59.463943642093952</v>
      </c>
      <c r="AE398" s="2">
        <v>69.174167390369306</v>
      </c>
      <c r="AF398" s="2">
        <v>60.60490497227407</v>
      </c>
      <c r="AG398" s="2">
        <v>35.731489956371298</v>
      </c>
      <c r="AH398" s="2">
        <v>74.972891889514258</v>
      </c>
      <c r="AI398" s="2">
        <v>70.943239439405133</v>
      </c>
      <c r="AJ398" s="2">
        <v>84.313011775658651</v>
      </c>
      <c r="AK398" s="2">
        <v>54.338632792171929</v>
      </c>
      <c r="AL398" s="2">
        <v>69.093741472339275</v>
      </c>
      <c r="AM398" s="2">
        <v>97.196417975036795</v>
      </c>
      <c r="AN398" s="2">
        <v>75.772602614690285</v>
      </c>
      <c r="AO398" s="2">
        <v>86.337944480336958</v>
      </c>
      <c r="AP398" s="2">
        <v>64.626075304007102</v>
      </c>
      <c r="AQ398" s="2">
        <v>25.308890466721728</v>
      </c>
      <c r="AR398" s="2">
        <v>66.61953770392941</v>
      </c>
      <c r="AS398" s="2">
        <v>69.764016237659149</v>
      </c>
      <c r="AT398" s="2">
        <v>66.387471686104931</v>
      </c>
      <c r="AU398" s="2">
        <v>71.514832520348534</v>
      </c>
      <c r="AV398" s="2">
        <v>44.320342442231372</v>
      </c>
      <c r="AW398" s="2">
        <v>67.791005526223927</v>
      </c>
      <c r="AX398" s="2">
        <v>72.751404902375938</v>
      </c>
      <c r="AY398" s="3">
        <v>62.842976493376952</v>
      </c>
      <c r="AZ398" s="3">
        <v>58.466211819398097</v>
      </c>
      <c r="BA398" s="3">
        <v>56.630866330978229</v>
      </c>
      <c r="BB398" s="3">
        <v>62.106807377969012</v>
      </c>
      <c r="BC398" s="3">
        <v>79.358330001789497</v>
      </c>
      <c r="BD398" s="3">
        <v>69.831634265626391</v>
      </c>
      <c r="BE398" s="3">
        <v>67.158308513789919</v>
      </c>
      <c r="BF398" s="3">
        <v>49.309953808778992</v>
      </c>
      <c r="BG398" s="3">
        <v>47.712391926211197</v>
      </c>
      <c r="BH398" s="3">
        <v>66.49813073568572</v>
      </c>
      <c r="BI398" s="3">
        <v>57.529126575778939</v>
      </c>
      <c r="BJ398" s="3">
        <v>60.705123873074832</v>
      </c>
      <c r="BK398" s="3">
        <v>29.122204651213963</v>
      </c>
      <c r="BL398" s="3">
        <v>66.699499079827461</v>
      </c>
      <c r="BM398" s="3">
        <v>78.501603737880927</v>
      </c>
      <c r="BN398" s="3">
        <v>54.415504311897003</v>
      </c>
      <c r="BO398" s="3">
        <v>52.167292965094013</v>
      </c>
      <c r="BP398" s="3">
        <v>57.126055950246354</v>
      </c>
      <c r="BQ398" s="3">
        <v>76.715376504402087</v>
      </c>
      <c r="BR398" s="3">
        <v>64.492649983244675</v>
      </c>
      <c r="BS398" s="3">
        <v>78.513722118826635</v>
      </c>
      <c r="BT398" s="3">
        <v>54.984263102645109</v>
      </c>
      <c r="BU398" s="3">
        <v>54.461804885937951</v>
      </c>
      <c r="BV398" s="3">
        <v>53.826351485842515</v>
      </c>
      <c r="BW398" s="4">
        <v>45.598172230253866</v>
      </c>
      <c r="BX398" s="4">
        <v>46.803447343872534</v>
      </c>
      <c r="BY398" s="4">
        <v>57.335458765204059</v>
      </c>
      <c r="BZ398" s="4">
        <v>61.265791550587579</v>
      </c>
      <c r="CA398" s="4">
        <v>73.02417988937961</v>
      </c>
      <c r="CB398" s="4">
        <v>53.793988535898102</v>
      </c>
      <c r="CC398" s="4">
        <v>72.266927427565662</v>
      </c>
      <c r="CD398" s="4">
        <v>73.260339308499013</v>
      </c>
      <c r="CE398" s="4">
        <v>59.269994079260627</v>
      </c>
      <c r="CF398" s="4">
        <v>64.628684377129261</v>
      </c>
      <c r="CG398" s="4">
        <v>70.794267127652333</v>
      </c>
      <c r="CH398" s="4">
        <v>105.01615911050898</v>
      </c>
      <c r="CI398" s="4">
        <v>18.366860659816286</v>
      </c>
      <c r="CJ398" s="4">
        <v>86.877957560519093</v>
      </c>
      <c r="CK398" s="4">
        <v>42.488880582904464</v>
      </c>
      <c r="CL398" s="4">
        <v>63.624414687287</v>
      </c>
      <c r="CM398" s="4">
        <v>58.038296215157906</v>
      </c>
      <c r="CN398" s="4">
        <v>34.312190553531018</v>
      </c>
      <c r="CO398" s="4">
        <v>66.02393311441206</v>
      </c>
      <c r="CP398" s="4">
        <v>102.304402993278</v>
      </c>
      <c r="CQ398" s="4">
        <v>76.301638030967354</v>
      </c>
      <c r="CR398" s="4">
        <v>58.165480790371682</v>
      </c>
      <c r="CS398" s="4">
        <v>58.952743569900363</v>
      </c>
      <c r="CT398" s="4">
        <v>48.219341760146051</v>
      </c>
    </row>
    <row r="399" spans="1:98" x14ac:dyDescent="0.35">
      <c r="A399" t="s">
        <v>480</v>
      </c>
      <c r="B399" t="s">
        <v>481</v>
      </c>
      <c r="C399" s="1">
        <v>34.821217981897028</v>
      </c>
      <c r="D399" s="1">
        <v>41.920944337402879</v>
      </c>
      <c r="E399" s="1">
        <v>33.506757382619533</v>
      </c>
      <c r="F399" s="1">
        <v>16.203921709117605</v>
      </c>
      <c r="G399" s="1">
        <v>25.290323591653756</v>
      </c>
      <c r="H399" s="1">
        <v>13.548897164359559</v>
      </c>
      <c r="I399" s="1">
        <v>26.598109870221865</v>
      </c>
      <c r="J399" s="1">
        <v>19.744056283960624</v>
      </c>
      <c r="K399" s="1">
        <v>43.440860861205763</v>
      </c>
      <c r="L399" s="1">
        <v>37.806681887184133</v>
      </c>
      <c r="M399" s="1">
        <v>36.108760790305183</v>
      </c>
      <c r="N399" s="1">
        <v>34.539838669170301</v>
      </c>
      <c r="O399" s="1">
        <v>26.819434781997</v>
      </c>
      <c r="P399" s="1">
        <v>14.062363028007619</v>
      </c>
      <c r="Q399" s="1">
        <v>24.745630769031226</v>
      </c>
      <c r="R399" s="1">
        <v>17.136419420826975</v>
      </c>
      <c r="S399" s="1">
        <v>9.188130111313912</v>
      </c>
      <c r="T399" s="1">
        <v>19.808089049891525</v>
      </c>
      <c r="U399" s="1">
        <v>11.063356723644198</v>
      </c>
      <c r="V399" s="1">
        <v>17.583299307653217</v>
      </c>
      <c r="W399" s="1">
        <v>24.0272036026353</v>
      </c>
      <c r="X399" s="1">
        <v>30.240404229661813</v>
      </c>
      <c r="Y399" s="1">
        <v>27.698532010722207</v>
      </c>
      <c r="Z399" s="1">
        <v>45.705427006609334</v>
      </c>
      <c r="AA399" s="2">
        <v>73.921288337816662</v>
      </c>
      <c r="AB399" s="2">
        <v>75.052963007428843</v>
      </c>
      <c r="AC399" s="2">
        <v>65.986770412078187</v>
      </c>
      <c r="AD399" s="2">
        <v>78.316478547139766</v>
      </c>
      <c r="AE399" s="2">
        <v>69.778479432552118</v>
      </c>
      <c r="AF399" s="2">
        <v>71.29879769583242</v>
      </c>
      <c r="AG399" s="2">
        <v>39.501376997787496</v>
      </c>
      <c r="AH399" s="2">
        <v>69.081146854694481</v>
      </c>
      <c r="AI399" s="2">
        <v>64.178818564938794</v>
      </c>
      <c r="AJ399" s="2">
        <v>116.72154943901052</v>
      </c>
      <c r="AK399" s="2">
        <v>89.585684245183117</v>
      </c>
      <c r="AL399" s="2">
        <v>99.919831684852355</v>
      </c>
      <c r="AM399" s="2">
        <v>58.276481785689597</v>
      </c>
      <c r="AN399" s="2">
        <v>71.393120810842404</v>
      </c>
      <c r="AO399" s="2">
        <v>86.228440037404653</v>
      </c>
      <c r="AP399" s="2">
        <v>61.125111609964918</v>
      </c>
      <c r="AQ399" s="2">
        <v>62.954210470718095</v>
      </c>
      <c r="AR399" s="2">
        <v>65.618296181243011</v>
      </c>
      <c r="AS399" s="2">
        <v>64.244784794112618</v>
      </c>
      <c r="AT399" s="2">
        <v>59.089456345708442</v>
      </c>
      <c r="AU399" s="2">
        <v>72.129796706309804</v>
      </c>
      <c r="AV399" s="2">
        <v>42.026963206662131</v>
      </c>
      <c r="AW399" s="2">
        <v>111.29491339146179</v>
      </c>
      <c r="AX399" s="2">
        <v>68.523723632860708</v>
      </c>
      <c r="AY399" s="3">
        <v>45.846692441833042</v>
      </c>
      <c r="AZ399" s="3">
        <v>52.898210923373817</v>
      </c>
      <c r="BA399" s="3">
        <v>53.144218089628737</v>
      </c>
      <c r="BB399" s="3">
        <v>65.565997351233463</v>
      </c>
      <c r="BC399" s="3">
        <v>72.115384605528803</v>
      </c>
      <c r="BD399" s="3">
        <v>41.106281826713449</v>
      </c>
      <c r="BE399" s="3">
        <v>43.477324782747928</v>
      </c>
      <c r="BF399" s="3">
        <v>63.257856097339626</v>
      </c>
      <c r="BG399" s="3">
        <v>45.552729289772849</v>
      </c>
      <c r="BH399" s="3">
        <v>59.870119310002544</v>
      </c>
      <c r="BI399" s="3">
        <v>38.968863277235002</v>
      </c>
      <c r="BJ399" s="3">
        <v>55.48395194442967</v>
      </c>
      <c r="BK399" s="3">
        <v>62.96212756729544</v>
      </c>
      <c r="BL399" s="3">
        <v>59.246328906992801</v>
      </c>
      <c r="BM399" s="3">
        <v>74.336914549337124</v>
      </c>
      <c r="BN399" s="3">
        <v>48.841360848513908</v>
      </c>
      <c r="BO399" s="3">
        <v>102.34394520302308</v>
      </c>
      <c r="BP399" s="3">
        <v>45.49161390727744</v>
      </c>
      <c r="BQ399" s="3">
        <v>68.749996334692568</v>
      </c>
      <c r="BR399" s="3">
        <v>37.62772418576462</v>
      </c>
      <c r="BS399" s="3">
        <v>58.571691157632984</v>
      </c>
      <c r="BT399" s="3">
        <v>60.447129914727128</v>
      </c>
      <c r="BU399" s="3">
        <v>82.253083738307183</v>
      </c>
      <c r="BV399" s="3">
        <v>62.913689245232092</v>
      </c>
      <c r="BW399" s="4">
        <v>57.682697487343233</v>
      </c>
      <c r="BX399" s="4">
        <v>58.100222771543812</v>
      </c>
      <c r="BY399" s="4">
        <v>71.20837863833377</v>
      </c>
      <c r="BZ399" s="4">
        <v>52.05455763862949</v>
      </c>
      <c r="CA399" s="4">
        <v>82.124406312369771</v>
      </c>
      <c r="CB399" s="4">
        <v>58.454906091968162</v>
      </c>
      <c r="CC399" s="4">
        <v>75.525908776149635</v>
      </c>
      <c r="CD399" s="4">
        <v>50.724946506596481</v>
      </c>
      <c r="CE399" s="4">
        <v>56.72803250358065</v>
      </c>
      <c r="CF399" s="4">
        <v>78.561149207286803</v>
      </c>
      <c r="CG399" s="4">
        <v>55.237599774446203</v>
      </c>
      <c r="CH399" s="4">
        <v>56.001305474192492</v>
      </c>
      <c r="CI399" s="4">
        <v>65.061207678839509</v>
      </c>
      <c r="CJ399" s="4">
        <v>75.865354140690968</v>
      </c>
      <c r="CK399" s="4">
        <v>81.186363596006615</v>
      </c>
      <c r="CL399" s="4">
        <v>61.555660603176747</v>
      </c>
      <c r="CM399" s="4">
        <v>66.867529873889737</v>
      </c>
      <c r="CN399" s="4">
        <v>105.95162072154362</v>
      </c>
      <c r="CO399" s="4">
        <v>40.646609257255157</v>
      </c>
      <c r="CP399" s="4">
        <v>53.135875803378951</v>
      </c>
      <c r="CQ399" s="4">
        <v>70.426785057678117</v>
      </c>
      <c r="CR399" s="4">
        <v>67.981886684748019</v>
      </c>
      <c r="CS399" s="4">
        <v>70.119649499666295</v>
      </c>
      <c r="CT399" s="4">
        <v>68.729940177982556</v>
      </c>
    </row>
    <row r="400" spans="1:98" x14ac:dyDescent="0.35">
      <c r="A400" t="s">
        <v>1967</v>
      </c>
      <c r="B400" t="s">
        <v>1968</v>
      </c>
      <c r="C400" s="1">
        <v>63.812837450391058</v>
      </c>
      <c r="D400" s="1">
        <v>112.68618080601935</v>
      </c>
      <c r="E400" s="1">
        <v>13.814074809994242</v>
      </c>
      <c r="F400" s="1">
        <v>108.32960828779919</v>
      </c>
      <c r="G400" s="1">
        <v>54.481799497913485</v>
      </c>
      <c r="H400" s="1">
        <v>64.174267084109132</v>
      </c>
      <c r="I400" s="1">
        <v>122.05250966005566</v>
      </c>
      <c r="J400" s="1">
        <v>29.199486972801353</v>
      </c>
      <c r="K400" s="1">
        <v>72.097525131103183</v>
      </c>
      <c r="L400" s="1">
        <v>79.878782988265257</v>
      </c>
      <c r="M400" s="1">
        <v>84.359914419946335</v>
      </c>
      <c r="N400" s="1">
        <v>81.785260801150315</v>
      </c>
      <c r="O400" s="1">
        <v>74.571146822778303</v>
      </c>
      <c r="P400" s="1">
        <v>83.698843823642548</v>
      </c>
      <c r="Q400" s="1">
        <v>39.72489641030154</v>
      </c>
      <c r="R400" s="1">
        <v>124.95360280578372</v>
      </c>
      <c r="S400" s="1">
        <v>109.26940455135171</v>
      </c>
      <c r="T400" s="1">
        <v>113.85023407920499</v>
      </c>
      <c r="U400" s="1">
        <v>20.877948739811153</v>
      </c>
      <c r="V400" s="1">
        <v>88.146934925439083</v>
      </c>
      <c r="W400" s="1">
        <v>32.507119765256654</v>
      </c>
      <c r="X400" s="1">
        <v>35.237761824260346</v>
      </c>
      <c r="Y400" s="1">
        <v>90.759226250056102</v>
      </c>
      <c r="Z400" s="1">
        <v>99.999766617794293</v>
      </c>
      <c r="AA400" s="2">
        <v>64.052424978963415</v>
      </c>
      <c r="AB400" s="2">
        <v>109.91006989870644</v>
      </c>
      <c r="AC400" s="2">
        <v>82.749197933126283</v>
      </c>
      <c r="AD400" s="2">
        <v>85.238156282598609</v>
      </c>
      <c r="AE400" s="2">
        <v>47.976340928819162</v>
      </c>
      <c r="AF400" s="2">
        <v>54.800168035504832</v>
      </c>
      <c r="AG400" s="2">
        <v>56.677312823896386</v>
      </c>
      <c r="AH400" s="2">
        <v>26.382839291728786</v>
      </c>
      <c r="AI400" s="2">
        <v>41.920412167047402</v>
      </c>
      <c r="AJ400" s="2">
        <v>39.926331745679654</v>
      </c>
      <c r="AK400" s="2">
        <v>36.420222132993281</v>
      </c>
      <c r="AL400" s="2">
        <v>66.483506660953196</v>
      </c>
      <c r="AM400" s="2">
        <v>24.936302212476768</v>
      </c>
      <c r="AN400" s="2">
        <v>80.615553846828902</v>
      </c>
      <c r="AO400" s="2">
        <v>40.747193228161962</v>
      </c>
      <c r="AP400" s="2">
        <v>65.060986915008172</v>
      </c>
      <c r="AQ400" s="2">
        <v>41.772272243186045</v>
      </c>
      <c r="AR400" s="2">
        <v>49.608329806043407</v>
      </c>
      <c r="AS400" s="2">
        <v>66.067082295810124</v>
      </c>
      <c r="AT400" s="2">
        <v>65.651366003874571</v>
      </c>
      <c r="AU400" s="2">
        <v>47.149977993816371</v>
      </c>
      <c r="AV400" s="2">
        <v>32.145811699352713</v>
      </c>
      <c r="AW400" s="2">
        <v>39.101848442152793</v>
      </c>
      <c r="AX400" s="2">
        <v>11.902943832388754</v>
      </c>
      <c r="AY400" s="3">
        <v>72.299926425480265</v>
      </c>
      <c r="AZ400" s="3">
        <v>44.279766196364434</v>
      </c>
      <c r="BA400" s="3">
        <v>51.589829865714968</v>
      </c>
      <c r="BB400" s="3">
        <v>54.458641006097714</v>
      </c>
      <c r="BC400" s="3">
        <v>73.848941071227074</v>
      </c>
      <c r="BD400" s="3">
        <v>39.65296354830604</v>
      </c>
      <c r="BE400" s="3">
        <v>82.955075486218192</v>
      </c>
      <c r="BF400" s="3">
        <v>62.118953450204422</v>
      </c>
      <c r="BG400" s="3">
        <v>99.913804377819432</v>
      </c>
      <c r="BH400" s="3">
        <v>33.813251451576406</v>
      </c>
      <c r="BI400" s="3">
        <v>38.39933429355527</v>
      </c>
      <c r="BJ400" s="3">
        <v>69.486618564230014</v>
      </c>
      <c r="BK400" s="3">
        <v>32.369329719639524</v>
      </c>
      <c r="BL400" s="3">
        <v>47.466050164810433</v>
      </c>
      <c r="BM400" s="3">
        <v>50.493065409931532</v>
      </c>
      <c r="BN400" s="3">
        <v>75.05646570367314</v>
      </c>
      <c r="BO400" s="3">
        <v>51.703495527873379</v>
      </c>
      <c r="BP400" s="3">
        <v>46.336408613312834</v>
      </c>
      <c r="BQ400" s="3">
        <v>42.047441823472667</v>
      </c>
      <c r="BR400" s="3">
        <v>75.79666250309559</v>
      </c>
      <c r="BS400" s="3">
        <v>66.597736471288485</v>
      </c>
      <c r="BT400" s="3">
        <v>92.277468963557396</v>
      </c>
      <c r="BU400" s="3">
        <v>49.230213864570942</v>
      </c>
      <c r="BV400" s="3">
        <v>63.340563740553243</v>
      </c>
      <c r="BW400" s="4">
        <v>70.66810937983962</v>
      </c>
      <c r="BX400" s="4">
        <v>54.330485800118552</v>
      </c>
      <c r="BY400" s="4">
        <v>31.274060042176643</v>
      </c>
      <c r="BZ400" s="4">
        <v>42.516352418478526</v>
      </c>
      <c r="CA400" s="4">
        <v>43.74551531120575</v>
      </c>
      <c r="CB400" s="4">
        <v>40.473745437476772</v>
      </c>
      <c r="CC400" s="4">
        <v>64.316926105425267</v>
      </c>
      <c r="CD400" s="4">
        <v>94.3271353528216</v>
      </c>
      <c r="CE400" s="4">
        <v>57.368668058883635</v>
      </c>
      <c r="CF400" s="4">
        <v>53.858923845398813</v>
      </c>
      <c r="CG400" s="4">
        <v>52.310460416788814</v>
      </c>
      <c r="CH400" s="4">
        <v>45.204485195294438</v>
      </c>
      <c r="CI400" s="4">
        <v>86.939135364969459</v>
      </c>
      <c r="CJ400" s="4">
        <v>49.094375959681436</v>
      </c>
      <c r="CK400" s="4">
        <v>65.425845106967657</v>
      </c>
      <c r="CL400" s="4">
        <v>37.586112923997206</v>
      </c>
      <c r="CM400" s="4">
        <v>52.454875743061649</v>
      </c>
      <c r="CN400" s="4">
        <v>42.663206963461391</v>
      </c>
      <c r="CO400" s="4">
        <v>91.298001636453051</v>
      </c>
      <c r="CP400" s="4">
        <v>71.211005474429157</v>
      </c>
      <c r="CQ400" s="4">
        <v>45.1283405287178</v>
      </c>
      <c r="CR400" s="4">
        <v>121.20085723370984</v>
      </c>
      <c r="CS400" s="4">
        <v>171.4507345557073</v>
      </c>
      <c r="CT400" s="4">
        <v>54.058216346016984</v>
      </c>
    </row>
    <row r="401" spans="1:98" x14ac:dyDescent="0.35">
      <c r="A401" t="s">
        <v>618</v>
      </c>
      <c r="B401" t="s">
        <v>619</v>
      </c>
      <c r="C401" s="1">
        <v>71.645666202004406</v>
      </c>
      <c r="D401" s="1">
        <v>119.85000050355717</v>
      </c>
      <c r="E401" s="1">
        <v>77.210375771320216</v>
      </c>
      <c r="F401" s="1">
        <v>99.394564211807264</v>
      </c>
      <c r="G401" s="1">
        <v>74.617480443941844</v>
      </c>
      <c r="H401" s="1">
        <v>66.601665578339464</v>
      </c>
      <c r="I401" s="1">
        <v>98.442623030377888</v>
      </c>
      <c r="J401" s="1">
        <v>73.505695322371878</v>
      </c>
      <c r="K401" s="1">
        <v>65.852710523954684</v>
      </c>
      <c r="L401" s="1">
        <v>129.28965188986845</v>
      </c>
      <c r="M401" s="1">
        <v>79.866252119493424</v>
      </c>
      <c r="N401" s="1">
        <v>63.734165274843924</v>
      </c>
      <c r="O401" s="1">
        <v>82.754818027056231</v>
      </c>
      <c r="P401" s="1">
        <v>59.314496619553069</v>
      </c>
      <c r="Q401" s="1">
        <v>59.628409729372365</v>
      </c>
      <c r="R401" s="1">
        <v>34.971342217304795</v>
      </c>
      <c r="S401" s="1">
        <v>90.459507705726253</v>
      </c>
      <c r="T401" s="1">
        <v>115.8577265760229</v>
      </c>
      <c r="U401" s="1">
        <v>47.68588811456415</v>
      </c>
      <c r="V401" s="1">
        <v>65.270786438994435</v>
      </c>
      <c r="W401" s="1">
        <v>57.988713759804796</v>
      </c>
      <c r="X401" s="1">
        <v>45.456205317539123</v>
      </c>
      <c r="Y401" s="1">
        <v>26.528748208826521</v>
      </c>
      <c r="Z401" s="1">
        <v>98.789701670917694</v>
      </c>
      <c r="AA401" s="2">
        <v>61.271932676394997</v>
      </c>
      <c r="AB401" s="2">
        <v>59.346553285508293</v>
      </c>
      <c r="AC401" s="2">
        <v>34.206813198422452</v>
      </c>
      <c r="AD401" s="2">
        <v>26.490324985217484</v>
      </c>
      <c r="AE401" s="2">
        <v>52.486837337532691</v>
      </c>
      <c r="AF401" s="2">
        <v>47.054492722922404</v>
      </c>
      <c r="AG401" s="2">
        <v>38.432832110453255</v>
      </c>
      <c r="AH401" s="2">
        <v>40.038581496477541</v>
      </c>
      <c r="AI401" s="2">
        <v>64.098687646048148</v>
      </c>
      <c r="AJ401" s="2">
        <v>69.112668787757585</v>
      </c>
      <c r="AK401" s="2">
        <v>49.347566674000127</v>
      </c>
      <c r="AL401" s="2">
        <v>120.83688126228368</v>
      </c>
      <c r="AM401" s="2">
        <v>99.26878475530404</v>
      </c>
      <c r="AN401" s="2">
        <v>87.174946524478827</v>
      </c>
      <c r="AO401" s="2">
        <v>52.550216588993955</v>
      </c>
      <c r="AP401" s="2">
        <v>29.697047943283867</v>
      </c>
      <c r="AQ401" s="2">
        <v>46.958458677311199</v>
      </c>
      <c r="AR401" s="2">
        <v>48.081293567093681</v>
      </c>
      <c r="AS401" s="2">
        <v>121.16478902034359</v>
      </c>
      <c r="AT401" s="2">
        <v>62.429659244056303</v>
      </c>
      <c r="AU401" s="2">
        <v>58.34416443599482</v>
      </c>
      <c r="AV401" s="2">
        <v>57.524217913700035</v>
      </c>
      <c r="AW401" s="2">
        <v>69.039181494324836</v>
      </c>
      <c r="AX401" s="2">
        <v>73.696703991249919</v>
      </c>
      <c r="AY401" s="3">
        <v>31.071525132776141</v>
      </c>
      <c r="AZ401" s="3">
        <v>40.045381306273377</v>
      </c>
      <c r="BA401" s="3">
        <v>24.824369642847493</v>
      </c>
      <c r="BB401" s="3">
        <v>40.858962586186252</v>
      </c>
      <c r="BC401" s="3">
        <v>51.641023165275527</v>
      </c>
      <c r="BD401" s="3">
        <v>30.37567842539957</v>
      </c>
      <c r="BE401" s="3">
        <v>13.891473030107184</v>
      </c>
      <c r="BF401" s="3">
        <v>7.5228002264918699</v>
      </c>
      <c r="BG401" s="3">
        <v>16.022131571157026</v>
      </c>
      <c r="BH401" s="3">
        <v>26.137293964573683</v>
      </c>
      <c r="BI401" s="3">
        <v>42.271986986551674</v>
      </c>
      <c r="BJ401" s="3">
        <v>20.86143799802937</v>
      </c>
      <c r="BK401" s="3">
        <v>37.722449163485877</v>
      </c>
      <c r="BL401" s="3">
        <v>28.544969101899582</v>
      </c>
      <c r="BM401" s="3">
        <v>46.90763060707858</v>
      </c>
      <c r="BN401" s="3">
        <v>31.890566897749668</v>
      </c>
      <c r="BO401" s="3">
        <v>35.632842512633509</v>
      </c>
      <c r="BP401" s="3">
        <v>30.264542408627459</v>
      </c>
      <c r="BQ401" s="3">
        <v>48.631245422666112</v>
      </c>
      <c r="BR401" s="3">
        <v>12.559004163451146</v>
      </c>
      <c r="BS401" s="3">
        <v>44.341262092034732</v>
      </c>
      <c r="BT401" s="3">
        <v>34.234192225499996</v>
      </c>
      <c r="BU401" s="3">
        <v>14.657967807112801</v>
      </c>
      <c r="BV401" s="3">
        <v>20.891485872435037</v>
      </c>
      <c r="BW401" s="4">
        <v>85.579973655189576</v>
      </c>
      <c r="BX401" s="4">
        <v>66.629951033620898</v>
      </c>
      <c r="BY401" s="4">
        <v>79.569212525024184</v>
      </c>
      <c r="BZ401" s="4">
        <v>86.363403487927698</v>
      </c>
      <c r="CA401" s="4">
        <v>64.228832336815685</v>
      </c>
      <c r="CB401" s="4">
        <v>65.313918015003281</v>
      </c>
      <c r="CC401" s="4">
        <v>32.381478596203173</v>
      </c>
      <c r="CD401" s="4">
        <v>48.987197694353512</v>
      </c>
      <c r="CE401" s="4">
        <v>47.763633976496969</v>
      </c>
      <c r="CF401" s="4">
        <v>36.900396544924121</v>
      </c>
      <c r="CG401" s="4">
        <v>62.566469145319545</v>
      </c>
      <c r="CH401" s="4">
        <v>87.080278435176567</v>
      </c>
      <c r="CI401" s="4">
        <v>62.368025317921983</v>
      </c>
      <c r="CJ401" s="4">
        <v>142.64552682171313</v>
      </c>
      <c r="CK401" s="4">
        <v>72.627883321656626</v>
      </c>
      <c r="CL401" s="4">
        <v>78.336468288048607</v>
      </c>
      <c r="CM401" s="4">
        <v>30.682934445221122</v>
      </c>
      <c r="CN401" s="4">
        <v>60.311613380257675</v>
      </c>
      <c r="CO401" s="4">
        <v>61.962066098358207</v>
      </c>
      <c r="CP401" s="4">
        <v>83.696962547657392</v>
      </c>
      <c r="CQ401" s="4">
        <v>50.560313328188634</v>
      </c>
      <c r="CR401" s="4">
        <v>101.86971682131464</v>
      </c>
      <c r="CS401" s="4">
        <v>76.90626045799597</v>
      </c>
      <c r="CT401" s="4">
        <v>67.26739287442652</v>
      </c>
    </row>
    <row r="402" spans="1:98" x14ac:dyDescent="0.35">
      <c r="A402" t="s">
        <v>626</v>
      </c>
      <c r="B402" t="s">
        <v>627</v>
      </c>
      <c r="C402" s="1">
        <v>45.173753085953102</v>
      </c>
      <c r="D402" s="1">
        <v>67.001565206230069</v>
      </c>
      <c r="E402" s="1">
        <v>76.198562585361245</v>
      </c>
      <c r="F402" s="1">
        <v>43.853787308101928</v>
      </c>
      <c r="G402" s="1">
        <v>46.061963764203924</v>
      </c>
      <c r="H402" s="1">
        <v>54.888972655248764</v>
      </c>
      <c r="I402" s="1">
        <v>65.31955595245374</v>
      </c>
      <c r="J402" s="1">
        <v>44.734012520246722</v>
      </c>
      <c r="K402" s="1">
        <v>52.063986118236734</v>
      </c>
      <c r="L402" s="1">
        <v>59.33857985315742</v>
      </c>
      <c r="M402" s="1">
        <v>62.310045311598074</v>
      </c>
      <c r="N402" s="1">
        <v>47.823457530605218</v>
      </c>
      <c r="O402" s="1">
        <v>53.470872485249387</v>
      </c>
      <c r="P402" s="1">
        <v>54.623007304433827</v>
      </c>
      <c r="Q402" s="1">
        <v>48.801098689477243</v>
      </c>
      <c r="R402" s="1">
        <v>44.368180976891601</v>
      </c>
      <c r="S402" s="1">
        <v>52.097377815197689</v>
      </c>
      <c r="T402" s="1">
        <v>55.749701430731889</v>
      </c>
      <c r="U402" s="1">
        <v>49.611953449017236</v>
      </c>
      <c r="V402" s="1">
        <v>47.376870789556754</v>
      </c>
      <c r="W402" s="1">
        <v>68.200507999914052</v>
      </c>
      <c r="X402" s="1">
        <v>69.958755023803661</v>
      </c>
      <c r="Y402" s="1">
        <v>44.845773870929172</v>
      </c>
      <c r="Z402" s="1">
        <v>59.000373493340938</v>
      </c>
      <c r="AA402" s="2">
        <v>74.165648389617729</v>
      </c>
      <c r="AB402" s="2">
        <v>80.102735660988316</v>
      </c>
      <c r="AC402" s="2">
        <v>51.44459125237767</v>
      </c>
      <c r="AD402" s="2">
        <v>69.284769824676658</v>
      </c>
      <c r="AE402" s="2">
        <v>70.833756198721417</v>
      </c>
      <c r="AF402" s="2">
        <v>73.267500579978247</v>
      </c>
      <c r="AG402" s="2">
        <v>61.609684670783686</v>
      </c>
      <c r="AH402" s="2">
        <v>81.440810794292517</v>
      </c>
      <c r="AI402" s="2">
        <v>37.55213725379113</v>
      </c>
      <c r="AJ402" s="2">
        <v>69.032610565906566</v>
      </c>
      <c r="AK402" s="2">
        <v>80.87278888731845</v>
      </c>
      <c r="AL402" s="2">
        <v>66.319285828510814</v>
      </c>
      <c r="AM402" s="2">
        <v>62.041523616420278</v>
      </c>
      <c r="AN402" s="2">
        <v>95.814324717620323</v>
      </c>
      <c r="AO402" s="2">
        <v>80.049794711985797</v>
      </c>
      <c r="AP402" s="2">
        <v>68.986063285752536</v>
      </c>
      <c r="AQ402" s="2">
        <v>56.009825888640293</v>
      </c>
      <c r="AR402" s="2">
        <v>64.775188924393703</v>
      </c>
      <c r="AS402" s="2">
        <v>95.379173618712159</v>
      </c>
      <c r="AT402" s="2">
        <v>63.476636053417742</v>
      </c>
      <c r="AU402" s="2">
        <v>59.238493484190499</v>
      </c>
      <c r="AV402" s="2">
        <v>49.449584352578576</v>
      </c>
      <c r="AW402" s="2">
        <v>62.725230468175958</v>
      </c>
      <c r="AX402" s="2">
        <v>47.007022932629241</v>
      </c>
      <c r="AY402" s="3">
        <v>69.531578182187033</v>
      </c>
      <c r="AZ402" s="3">
        <v>63.050535092875826</v>
      </c>
      <c r="BA402" s="3">
        <v>55.231687807498652</v>
      </c>
      <c r="BB402" s="3">
        <v>37.724110582551504</v>
      </c>
      <c r="BC402" s="3">
        <v>57.282627073581104</v>
      </c>
      <c r="BD402" s="3">
        <v>47.582987268816687</v>
      </c>
      <c r="BE402" s="3">
        <v>54.766121880813095</v>
      </c>
      <c r="BF402" s="3">
        <v>42.542547707348014</v>
      </c>
      <c r="BG402" s="3">
        <v>24.409878154701328</v>
      </c>
      <c r="BH402" s="3">
        <v>66.576768326237115</v>
      </c>
      <c r="BI402" s="3">
        <v>52.758521183896995</v>
      </c>
      <c r="BJ402" s="3">
        <v>49.487032489292368</v>
      </c>
      <c r="BK402" s="3">
        <v>89.197511404094712</v>
      </c>
      <c r="BL402" s="3">
        <v>57.004824584630462</v>
      </c>
      <c r="BM402" s="3">
        <v>86.566409686185011</v>
      </c>
      <c r="BN402" s="3">
        <v>72.93336118112812</v>
      </c>
      <c r="BO402" s="3">
        <v>79.146045112489574</v>
      </c>
      <c r="BP402" s="3">
        <v>59.197635603707482</v>
      </c>
      <c r="BQ402" s="3">
        <v>92.275119246786616</v>
      </c>
      <c r="BR402" s="3">
        <v>46.438401942976412</v>
      </c>
      <c r="BS402" s="3">
        <v>78.947249752950441</v>
      </c>
      <c r="BT402" s="3">
        <v>87.856891835871295</v>
      </c>
      <c r="BU402" s="3">
        <v>76.853477013897106</v>
      </c>
      <c r="BV402" s="3">
        <v>81.763079400563882</v>
      </c>
      <c r="BW402" s="4">
        <v>40.576842252542683</v>
      </c>
      <c r="BX402" s="4">
        <v>48.508031880500909</v>
      </c>
      <c r="BY402" s="4">
        <v>46.777647642346388</v>
      </c>
      <c r="BZ402" s="4">
        <v>57.362419288129722</v>
      </c>
      <c r="CA402" s="4">
        <v>56.986238407076023</v>
      </c>
      <c r="CB402" s="4">
        <v>48.606706568297462</v>
      </c>
      <c r="CC402" s="4">
        <v>44.150739482389021</v>
      </c>
      <c r="CD402" s="4">
        <v>62.703028935304978</v>
      </c>
      <c r="CE402" s="4">
        <v>60.007706125879068</v>
      </c>
      <c r="CF402" s="4">
        <v>70.719695580792887</v>
      </c>
      <c r="CG402" s="4">
        <v>61.987251800208277</v>
      </c>
      <c r="CH402" s="4">
        <v>59.260127315498629</v>
      </c>
      <c r="CI402" s="4">
        <v>30.203638017760543</v>
      </c>
      <c r="CJ402" s="4">
        <v>39.523543396833837</v>
      </c>
      <c r="CK402" s="4">
        <v>31.740378227697324</v>
      </c>
      <c r="CL402" s="4">
        <v>57.916361952289378</v>
      </c>
      <c r="CM402" s="4">
        <v>46.185739021147668</v>
      </c>
      <c r="CN402" s="4">
        <v>35.606656090943112</v>
      </c>
      <c r="CO402" s="4">
        <v>48.462885572153752</v>
      </c>
      <c r="CP402" s="4">
        <v>37.540262100273466</v>
      </c>
      <c r="CQ402" s="4">
        <v>45.645286540882289</v>
      </c>
      <c r="CR402" s="4">
        <v>36.917515487753263</v>
      </c>
      <c r="CS402" s="4">
        <v>20.710733555167685</v>
      </c>
      <c r="CT402" s="4">
        <v>47.326283591244902</v>
      </c>
    </row>
    <row r="403" spans="1:98" x14ac:dyDescent="0.35">
      <c r="A403" t="s">
        <v>419</v>
      </c>
      <c r="B403" t="s">
        <v>420</v>
      </c>
      <c r="C403" s="1">
        <v>102.38425607590302</v>
      </c>
      <c r="D403" s="1">
        <v>12.067307371853964</v>
      </c>
      <c r="E403" s="1">
        <v>43.996290382686645</v>
      </c>
      <c r="F403" s="1">
        <v>29.929367260945074</v>
      </c>
      <c r="G403" s="1">
        <v>74.569177470498104</v>
      </c>
      <c r="H403" s="1">
        <v>60.799717470401049</v>
      </c>
      <c r="I403" s="1">
        <v>12.678545919767403</v>
      </c>
      <c r="J403" s="1">
        <v>13.019581090861337</v>
      </c>
      <c r="K403" s="1">
        <v>27.441605187059412</v>
      </c>
      <c r="L403" s="1">
        <v>79.585074731014416</v>
      </c>
      <c r="M403" s="1">
        <v>93.321507542470954</v>
      </c>
      <c r="N403" s="1">
        <v>83.126523029869162</v>
      </c>
      <c r="O403" s="1">
        <v>110.27188467466485</v>
      </c>
      <c r="P403" s="1">
        <v>67.083729533647556</v>
      </c>
      <c r="Q403" s="1">
        <v>23.188903095468902</v>
      </c>
      <c r="R403" s="1">
        <v>56.067989882227117</v>
      </c>
      <c r="S403" s="1">
        <v>96.107965196165239</v>
      </c>
      <c r="T403" s="1">
        <v>58.939863652614612</v>
      </c>
      <c r="U403" s="1">
        <v>0</v>
      </c>
      <c r="V403" s="1">
        <v>12.617771629151058</v>
      </c>
      <c r="W403" s="1">
        <v>40.477994383702487</v>
      </c>
      <c r="X403" s="1">
        <v>12.920891550695352</v>
      </c>
      <c r="Y403" s="1">
        <v>35.518680820851529</v>
      </c>
      <c r="Z403" s="1">
        <v>42.56517308657051</v>
      </c>
      <c r="AA403" s="2">
        <v>53.785406406805535</v>
      </c>
      <c r="AB403" s="2">
        <v>57.584704925244715</v>
      </c>
      <c r="AC403" s="2">
        <v>24.655888533585582</v>
      </c>
      <c r="AD403" s="2">
        <v>44.468278405306414</v>
      </c>
      <c r="AE403" s="2">
        <v>55.653166074150043</v>
      </c>
      <c r="AF403" s="2">
        <v>90.575309701677511</v>
      </c>
      <c r="AG403" s="2">
        <v>64.58925447827248</v>
      </c>
      <c r="AH403" s="2">
        <v>72.101801281362881</v>
      </c>
      <c r="AI403" s="2">
        <v>89.327915494387611</v>
      </c>
      <c r="AJ403" s="2">
        <v>42.407010775637424</v>
      </c>
      <c r="AK403" s="2">
        <v>78.283741450248058</v>
      </c>
      <c r="AL403" s="2">
        <v>109.16482534730783</v>
      </c>
      <c r="AM403" s="2">
        <v>33.034442234053387</v>
      </c>
      <c r="AN403" s="2">
        <v>114.62380791277722</v>
      </c>
      <c r="AO403" s="2">
        <v>64.854338392163783</v>
      </c>
      <c r="AP403" s="2">
        <v>62.578400655243094</v>
      </c>
      <c r="AQ403" s="2">
        <v>41.483938313762025</v>
      </c>
      <c r="AR403" s="2">
        <v>105.443563230227</v>
      </c>
      <c r="AS403" s="2">
        <v>0</v>
      </c>
      <c r="AT403" s="2">
        <v>32.267873026418407</v>
      </c>
      <c r="AU403" s="2">
        <v>44.655383925610579</v>
      </c>
      <c r="AV403" s="2">
        <v>47.589332564828183</v>
      </c>
      <c r="AW403" s="2">
        <v>69.013064775300052</v>
      </c>
      <c r="AX403" s="2">
        <v>101.37612720376602</v>
      </c>
      <c r="AY403" s="3">
        <v>213.32606970817011</v>
      </c>
      <c r="AZ403" s="3">
        <v>183.96000634570782</v>
      </c>
      <c r="BA403" s="3">
        <v>221.60911959046118</v>
      </c>
      <c r="BB403" s="3">
        <v>142.44418636946494</v>
      </c>
      <c r="BC403" s="3">
        <v>178.88839700709866</v>
      </c>
      <c r="BD403" s="3">
        <v>119.17749576301527</v>
      </c>
      <c r="BE403" s="3">
        <v>163.982054211828</v>
      </c>
      <c r="BF403" s="3">
        <v>150.18196456553144</v>
      </c>
      <c r="BG403" s="3">
        <v>116.06512119028639</v>
      </c>
      <c r="BH403" s="3">
        <v>62.10268195128144</v>
      </c>
      <c r="BI403" s="3">
        <v>151.034472665946</v>
      </c>
      <c r="BJ403" s="3">
        <v>142.97344813970435</v>
      </c>
      <c r="BK403" s="3">
        <v>68.319892966984767</v>
      </c>
      <c r="BL403" s="3">
        <v>8.7679684415264827</v>
      </c>
      <c r="BM403" s="3">
        <v>98.258518093249094</v>
      </c>
      <c r="BN403" s="3">
        <v>228.32585235995174</v>
      </c>
      <c r="BO403" s="3">
        <v>245.38232337026014</v>
      </c>
      <c r="BP403" s="3">
        <v>48.034353471311078</v>
      </c>
      <c r="BQ403" s="3">
        <v>91.256434257296107</v>
      </c>
      <c r="BR403" s="3">
        <v>117.03638890401872</v>
      </c>
      <c r="BS403" s="3">
        <v>194.90461704201485</v>
      </c>
      <c r="BT403" s="3">
        <v>156.3222531212144</v>
      </c>
      <c r="BU403" s="3">
        <v>210.86676454448138</v>
      </c>
      <c r="BV403" s="3">
        <v>248.70983064891163</v>
      </c>
      <c r="BW403" s="4">
        <v>45.876436109476977</v>
      </c>
      <c r="BX403" s="4">
        <v>65.224703205895977</v>
      </c>
      <c r="BY403" s="4">
        <v>46.900850654249673</v>
      </c>
      <c r="BZ403" s="4">
        <v>45.349799526245519</v>
      </c>
      <c r="CA403" s="4">
        <v>43.878125317900277</v>
      </c>
      <c r="CB403" s="4">
        <v>40.784875040996752</v>
      </c>
      <c r="CC403" s="4">
        <v>60.66822512734683</v>
      </c>
      <c r="CD403" s="4">
        <v>41.843681210872589</v>
      </c>
      <c r="CE403" s="4">
        <v>106.87323939513801</v>
      </c>
      <c r="CF403" s="4">
        <v>51.561256252359577</v>
      </c>
      <c r="CG403" s="4">
        <v>29.386699529328084</v>
      </c>
      <c r="CH403" s="4">
        <v>92.756483533357311</v>
      </c>
      <c r="CI403" s="4">
        <v>4.5332482372489764</v>
      </c>
      <c r="CJ403" s="4">
        <v>32.197380770551923</v>
      </c>
      <c r="CK403" s="4">
        <v>63.6119015627268</v>
      </c>
      <c r="CL403" s="4">
        <v>36.925061984863945</v>
      </c>
      <c r="CM403" s="4">
        <v>158.50596238955438</v>
      </c>
      <c r="CN403" s="4">
        <v>33.469273521689523</v>
      </c>
      <c r="CO403" s="4">
        <v>162.78693262077766</v>
      </c>
      <c r="CP403" s="4">
        <v>48.804681777080454</v>
      </c>
      <c r="CQ403" s="4">
        <v>20.067968898937639</v>
      </c>
      <c r="CR403" s="4">
        <v>68.915476305824598</v>
      </c>
      <c r="CS403" s="4">
        <v>53.792837666291646</v>
      </c>
      <c r="CT403" s="4">
        <v>4.1181725599220371</v>
      </c>
    </row>
    <row r="404" spans="1:98" x14ac:dyDescent="0.35">
      <c r="A404" t="s">
        <v>72</v>
      </c>
      <c r="B404" t="s">
        <v>73</v>
      </c>
      <c r="C404" s="1">
        <v>143.33645285140378</v>
      </c>
      <c r="D404" s="1">
        <v>138.76415592643917</v>
      </c>
      <c r="E404" s="1">
        <v>59.791596919605219</v>
      </c>
      <c r="F404" s="1">
        <v>184.8405712305163</v>
      </c>
      <c r="G404" s="1">
        <v>130.08957222187345</v>
      </c>
      <c r="H404" s="1">
        <v>133.73857312739511</v>
      </c>
      <c r="I404" s="1">
        <v>185.66449427483823</v>
      </c>
      <c r="J404" s="1">
        <v>208.74317665060798</v>
      </c>
      <c r="K404" s="1">
        <v>165.53218109254883</v>
      </c>
      <c r="L404" s="1">
        <v>120.40061543889557</v>
      </c>
      <c r="M404" s="1">
        <v>127.67417313943815</v>
      </c>
      <c r="N404" s="1">
        <v>120.52927135632106</v>
      </c>
      <c r="O404" s="1">
        <v>123.90743093517337</v>
      </c>
      <c r="P404" s="1">
        <v>140.85875750008401</v>
      </c>
      <c r="Q404" s="1">
        <v>118.56334646496271</v>
      </c>
      <c r="R404" s="1">
        <v>125.37853070745827</v>
      </c>
      <c r="S404" s="1">
        <v>176.91160568577484</v>
      </c>
      <c r="T404" s="1">
        <v>199.39351436526533</v>
      </c>
      <c r="U404" s="1">
        <v>216.53053943484559</v>
      </c>
      <c r="V404" s="1">
        <v>272.3579293073559</v>
      </c>
      <c r="W404" s="1">
        <v>129.00012156555621</v>
      </c>
      <c r="X404" s="1">
        <v>137.56676550816874</v>
      </c>
      <c r="Y404" s="1">
        <v>186.18029762846112</v>
      </c>
      <c r="Z404" s="1">
        <v>159.34816803559772</v>
      </c>
      <c r="AA404" s="2">
        <v>110.16931575914559</v>
      </c>
      <c r="AB404" s="2">
        <v>125.34479260153871</v>
      </c>
      <c r="AC404" s="2">
        <v>89.699737964565358</v>
      </c>
      <c r="AD404" s="2">
        <v>82.960865831698996</v>
      </c>
      <c r="AE404" s="2">
        <v>78.831509750154154</v>
      </c>
      <c r="AF404" s="2">
        <v>83.833839217685764</v>
      </c>
      <c r="AG404" s="2">
        <v>108.78547203462753</v>
      </c>
      <c r="AH404" s="2">
        <v>63.349922053984002</v>
      </c>
      <c r="AI404" s="2">
        <v>102.84745147771159</v>
      </c>
      <c r="AJ404" s="2">
        <v>106.59523988963402</v>
      </c>
      <c r="AK404" s="2">
        <v>67.148665725982625</v>
      </c>
      <c r="AL404" s="2">
        <v>94.893437297386726</v>
      </c>
      <c r="AM404" s="2">
        <v>93.126708284059148</v>
      </c>
      <c r="AN404" s="2">
        <v>102.44958082927818</v>
      </c>
      <c r="AO404" s="2">
        <v>66.919769118579339</v>
      </c>
      <c r="AP404" s="2">
        <v>61.471659165324532</v>
      </c>
      <c r="AQ404" s="2">
        <v>91.074508598350391</v>
      </c>
      <c r="AR404" s="2">
        <v>81.266917950946635</v>
      </c>
      <c r="AS404" s="2">
        <v>119.03322765440031</v>
      </c>
      <c r="AT404" s="2">
        <v>70.5108723590388</v>
      </c>
      <c r="AU404" s="2">
        <v>72.381391330111811</v>
      </c>
      <c r="AV404" s="2">
        <v>109.64637391618463</v>
      </c>
      <c r="AW404" s="2">
        <v>108.47664691443566</v>
      </c>
      <c r="AX404" s="2">
        <v>48.508867587141602</v>
      </c>
      <c r="AY404" s="3">
        <v>66.215461303178429</v>
      </c>
      <c r="AZ404" s="3">
        <v>77.635311527351845</v>
      </c>
      <c r="BA404" s="3">
        <v>70.873348648441393</v>
      </c>
      <c r="BB404" s="3">
        <v>73.546172682480744</v>
      </c>
      <c r="BC404" s="3">
        <v>72.177206546350618</v>
      </c>
      <c r="BD404" s="3">
        <v>38.782616434813292</v>
      </c>
      <c r="BE404" s="3">
        <v>50.730273663826473</v>
      </c>
      <c r="BF404" s="3">
        <v>43.297706518548495</v>
      </c>
      <c r="BG404" s="3">
        <v>46.771190363749781</v>
      </c>
      <c r="BH404" s="3">
        <v>73.354823587863095</v>
      </c>
      <c r="BI404" s="3">
        <v>39.790661100720044</v>
      </c>
      <c r="BJ404" s="3">
        <v>50.338723521490159</v>
      </c>
      <c r="BK404" s="3">
        <v>65.194673790205954</v>
      </c>
      <c r="BL404" s="3">
        <v>55.342817473130701</v>
      </c>
      <c r="BM404" s="3">
        <v>43.014564197070349</v>
      </c>
      <c r="BN404" s="3">
        <v>59.559879528667508</v>
      </c>
      <c r="BO404" s="3">
        <v>42.088866705651988</v>
      </c>
      <c r="BP404" s="3">
        <v>72.762599414391502</v>
      </c>
      <c r="BQ404" s="3">
        <v>63.354437422675538</v>
      </c>
      <c r="BR404" s="3">
        <v>45.449631052531302</v>
      </c>
      <c r="BS404" s="3">
        <v>38.173541524000704</v>
      </c>
      <c r="BT404" s="3">
        <v>56.809199991002878</v>
      </c>
      <c r="BU404" s="3">
        <v>33.984883698513762</v>
      </c>
      <c r="BV404" s="3">
        <v>36.608187574049786</v>
      </c>
      <c r="BW404" s="4">
        <v>114.56700570654013</v>
      </c>
      <c r="BX404" s="4">
        <v>127.49650474345751</v>
      </c>
      <c r="BY404" s="4">
        <v>91.083783006052371</v>
      </c>
      <c r="BZ404" s="4">
        <v>103.48522338035268</v>
      </c>
      <c r="CA404" s="4">
        <v>100.70168036476431</v>
      </c>
      <c r="CB404" s="4">
        <v>122.9104570702376</v>
      </c>
      <c r="CC404" s="4">
        <v>78.434106844127541</v>
      </c>
      <c r="CD404" s="4">
        <v>87.917821352322747</v>
      </c>
      <c r="CE404" s="4">
        <v>99.019659063560269</v>
      </c>
      <c r="CF404" s="4">
        <v>90.201786557790768</v>
      </c>
      <c r="CG404" s="4">
        <v>130.92424817842519</v>
      </c>
      <c r="CH404" s="4">
        <v>74.87040997094357</v>
      </c>
      <c r="CI404" s="4">
        <v>133.51592567666378</v>
      </c>
      <c r="CJ404" s="4">
        <v>122.94847613376412</v>
      </c>
      <c r="CK404" s="4">
        <v>128.1030880684792</v>
      </c>
      <c r="CL404" s="4">
        <v>100.86038929853585</v>
      </c>
      <c r="CM404" s="4">
        <v>99.530584619279679</v>
      </c>
      <c r="CN404" s="4">
        <v>110.24100343181668</v>
      </c>
      <c r="CO404" s="4">
        <v>81.902481532247009</v>
      </c>
      <c r="CP404" s="4">
        <v>123.61327491874944</v>
      </c>
      <c r="CQ404" s="4">
        <v>85.546231630660301</v>
      </c>
      <c r="CR404" s="4">
        <v>141.11956987490839</v>
      </c>
      <c r="CS404" s="4">
        <v>143.97046593858715</v>
      </c>
      <c r="CT404" s="4">
        <v>120.11108053946401</v>
      </c>
    </row>
    <row r="405" spans="1:98" x14ac:dyDescent="0.35">
      <c r="A405" t="s">
        <v>2447</v>
      </c>
      <c r="B405" t="s">
        <v>1252</v>
      </c>
      <c r="C405" s="1">
        <v>26.46980327893014</v>
      </c>
      <c r="D405" s="1">
        <v>25.273532549442074</v>
      </c>
      <c r="E405" s="1">
        <v>14.893284433401412</v>
      </c>
      <c r="F405" s="1">
        <v>8.0195264748046515</v>
      </c>
      <c r="G405" s="1">
        <v>25.780227801547476</v>
      </c>
      <c r="H405" s="1">
        <v>33.753489184006376</v>
      </c>
      <c r="I405" s="1">
        <v>35.295266712585857</v>
      </c>
      <c r="J405" s="1">
        <v>43.885380355719732</v>
      </c>
      <c r="K405" s="1">
        <v>46.577348241279658</v>
      </c>
      <c r="L405" s="1">
        <v>14.026564921713973</v>
      </c>
      <c r="M405" s="1">
        <v>25.454626150356287</v>
      </c>
      <c r="N405" s="1">
        <v>16.323833719686498</v>
      </c>
      <c r="O405" s="1">
        <v>14.27001187127961</v>
      </c>
      <c r="P405" s="1">
        <v>34.787967555500757</v>
      </c>
      <c r="Q405" s="1">
        <v>7.8608516214585649</v>
      </c>
      <c r="R405" s="1">
        <v>26.7218662822781</v>
      </c>
      <c r="S405" s="1">
        <v>10.525635778979982</v>
      </c>
      <c r="T405" s="1">
        <v>11.03693184580778</v>
      </c>
      <c r="U405" s="1">
        <v>15.654574118536315</v>
      </c>
      <c r="V405" s="1">
        <v>57.740057197340761</v>
      </c>
      <c r="W405" s="1">
        <v>8.7755444111600003</v>
      </c>
      <c r="X405" s="1">
        <v>32.20867349145805</v>
      </c>
      <c r="Y405" s="1">
        <v>4.6307992665738729</v>
      </c>
      <c r="Z405" s="1">
        <v>22.575262416987144</v>
      </c>
      <c r="AA405" s="2">
        <v>82.98651741835296</v>
      </c>
      <c r="AB405" s="2">
        <v>51.963775613329723</v>
      </c>
      <c r="AC405" s="2">
        <v>17.556822333220165</v>
      </c>
      <c r="AD405" s="2">
        <v>20.663470353502994</v>
      </c>
      <c r="AE405" s="2">
        <v>24.334137690030822</v>
      </c>
      <c r="AF405" s="2">
        <v>40.592759927282273</v>
      </c>
      <c r="AG405" s="2">
        <v>30.088492310116361</v>
      </c>
      <c r="AH405" s="2">
        <v>13.567348578345152</v>
      </c>
      <c r="AI405" s="2">
        <v>37.891148072845297</v>
      </c>
      <c r="AJ405" s="2">
        <v>44.622186012531238</v>
      </c>
      <c r="AK405" s="2">
        <v>36.024305650993348</v>
      </c>
      <c r="AL405" s="2">
        <v>31.378927013692667</v>
      </c>
      <c r="AM405" s="2">
        <v>60.233702308987461</v>
      </c>
      <c r="AN405" s="2">
        <v>56.085708738009352</v>
      </c>
      <c r="AO405" s="2">
        <v>30.590425345761105</v>
      </c>
      <c r="AP405" s="2">
        <v>36.315424205943472</v>
      </c>
      <c r="AQ405" s="2">
        <v>42.561949160403103</v>
      </c>
      <c r="AR405" s="2">
        <v>21.392061107030752</v>
      </c>
      <c r="AS405" s="2">
        <v>179.16365677639399</v>
      </c>
      <c r="AT405" s="2">
        <v>24.394103848398586</v>
      </c>
      <c r="AU405" s="2">
        <v>43.505949457013315</v>
      </c>
      <c r="AV405" s="2">
        <v>25.970798823534253</v>
      </c>
      <c r="AW405" s="2">
        <v>37.438910016880122</v>
      </c>
      <c r="AX405" s="2">
        <v>12.22277873753676</v>
      </c>
      <c r="AY405" s="3">
        <v>28.770233777234552</v>
      </c>
      <c r="AZ405" s="3">
        <v>25.352183108524756</v>
      </c>
      <c r="BA405" s="3">
        <v>38.92933974973441</v>
      </c>
      <c r="BB405" s="3">
        <v>37.368421817374504</v>
      </c>
      <c r="BC405" s="3">
        <v>30.560639321771205</v>
      </c>
      <c r="BD405" s="3">
        <v>47.973680918578893</v>
      </c>
      <c r="BE405" s="3">
        <v>28.126400147719703</v>
      </c>
      <c r="BF405" s="3">
        <v>41.699202297853667</v>
      </c>
      <c r="BG405" s="3">
        <v>51.542567752404359</v>
      </c>
      <c r="BH405" s="3">
        <v>76.535538715249388</v>
      </c>
      <c r="BI405" s="3">
        <v>52.771931265954656</v>
      </c>
      <c r="BJ405" s="3">
        <v>49.613242019413747</v>
      </c>
      <c r="BK405" s="3">
        <v>75.747311890163772</v>
      </c>
      <c r="BL405" s="3">
        <v>91.425901525427236</v>
      </c>
      <c r="BM405" s="3">
        <v>57.345847300260424</v>
      </c>
      <c r="BN405" s="3">
        <v>34.023480354081492</v>
      </c>
      <c r="BO405" s="3">
        <v>47.878958453235057</v>
      </c>
      <c r="BP405" s="3">
        <v>89.708883334956951</v>
      </c>
      <c r="BQ405" s="3">
        <v>33.768635312043763</v>
      </c>
      <c r="BR405" s="3">
        <v>56.913366161806948</v>
      </c>
      <c r="BS405" s="3">
        <v>41.904238716894994</v>
      </c>
      <c r="BT405" s="3">
        <v>33.006122682339139</v>
      </c>
      <c r="BU405" s="3">
        <v>52.948987913016737</v>
      </c>
      <c r="BV405" s="3">
        <v>33.538731712632412</v>
      </c>
      <c r="BW405" s="4">
        <v>63.744336884617191</v>
      </c>
      <c r="BX405" s="4">
        <v>51.287807283304723</v>
      </c>
      <c r="BY405" s="4">
        <v>36.170473300521905</v>
      </c>
      <c r="BZ405" s="4">
        <v>71.517225235814976</v>
      </c>
      <c r="CA405" s="4">
        <v>38.447547838823461</v>
      </c>
      <c r="CB405" s="4">
        <v>51.106312610895181</v>
      </c>
      <c r="CC405" s="4">
        <v>59.091291565073703</v>
      </c>
      <c r="CD405" s="4">
        <v>69.518658539759642</v>
      </c>
      <c r="CE405" s="4">
        <v>67.422515284187483</v>
      </c>
      <c r="CF405" s="4">
        <v>49.745878807654023</v>
      </c>
      <c r="CG405" s="4">
        <v>48.037057913660163</v>
      </c>
      <c r="CH405" s="4">
        <v>17.532448433381759</v>
      </c>
      <c r="CI405" s="4">
        <v>44.637568396633689</v>
      </c>
      <c r="CJ405" s="4">
        <v>43.997552898315831</v>
      </c>
      <c r="CK405" s="4">
        <v>39.796985515110258</v>
      </c>
      <c r="CL405" s="4">
        <v>59.4422426685232</v>
      </c>
      <c r="CM405" s="4">
        <v>24.491866556261474</v>
      </c>
      <c r="CN405" s="4">
        <v>52.96052880948001</v>
      </c>
      <c r="CO405" s="4">
        <v>23.928078548385546</v>
      </c>
      <c r="CP405" s="4">
        <v>69.86248083484513</v>
      </c>
      <c r="CQ405" s="4">
        <v>39.435036364365168</v>
      </c>
      <c r="CR405" s="4">
        <v>32.819758357910025</v>
      </c>
      <c r="CS405" s="4">
        <v>77.548850944292226</v>
      </c>
      <c r="CT405" s="4">
        <v>38.171645626090971</v>
      </c>
    </row>
    <row r="406" spans="1:98" x14ac:dyDescent="0.35">
      <c r="A406" t="s">
        <v>1642</v>
      </c>
      <c r="B406" t="s">
        <v>1252</v>
      </c>
      <c r="C406" s="1">
        <v>51.224107208996557</v>
      </c>
      <c r="D406" s="1">
        <v>72.172421338389867</v>
      </c>
      <c r="E406" s="1">
        <v>24.760203625530842</v>
      </c>
      <c r="F406" s="1">
        <v>35.216920498308575</v>
      </c>
      <c r="G406" s="1">
        <v>56.031684066219356</v>
      </c>
      <c r="H406" s="1">
        <v>79.622534626320189</v>
      </c>
      <c r="I406" s="1">
        <v>39.355526181619602</v>
      </c>
      <c r="J406" s="1">
        <v>47.646441235507119</v>
      </c>
      <c r="K406" s="1">
        <v>70.65763285500384</v>
      </c>
      <c r="L406" s="1">
        <v>34.276284521041283</v>
      </c>
      <c r="M406" s="1">
        <v>28.745726561387038</v>
      </c>
      <c r="N406" s="1">
        <v>26.577630081249058</v>
      </c>
      <c r="O406" s="1">
        <v>52.201788284799569</v>
      </c>
      <c r="P406" s="1">
        <v>46.807070107000129</v>
      </c>
      <c r="Q406" s="1">
        <v>31.711679942217213</v>
      </c>
      <c r="R406" s="1">
        <v>46.770115358331125</v>
      </c>
      <c r="S406" s="1">
        <v>55.309727615754419</v>
      </c>
      <c r="T406" s="1">
        <v>48.327304815964546</v>
      </c>
      <c r="U406" s="1">
        <v>24.752882283165981</v>
      </c>
      <c r="V406" s="1">
        <v>56.961409337766398</v>
      </c>
      <c r="W406" s="1">
        <v>23.196336732886881</v>
      </c>
      <c r="X406" s="1">
        <v>67.482123618952471</v>
      </c>
      <c r="Y406" s="1">
        <v>35.456439655352845</v>
      </c>
      <c r="Z406" s="1">
        <v>58.960668276225881</v>
      </c>
      <c r="AA406" s="2">
        <v>103.65738528351331</v>
      </c>
      <c r="AB406" s="2">
        <v>91.672365302246789</v>
      </c>
      <c r="AC406" s="2">
        <v>46.944132250943348</v>
      </c>
      <c r="AD406" s="2">
        <v>35.312939071911771</v>
      </c>
      <c r="AE406" s="2">
        <v>53.501535600395883</v>
      </c>
      <c r="AF406" s="2">
        <v>58.644425967474611</v>
      </c>
      <c r="AG406" s="2">
        <v>51.591921136684469</v>
      </c>
      <c r="AH406" s="2">
        <v>34.148702312247899</v>
      </c>
      <c r="AI406" s="2">
        <v>74.131634747594987</v>
      </c>
      <c r="AJ406" s="2">
        <v>92.244077049172802</v>
      </c>
      <c r="AK406" s="2">
        <v>53.139888887601508</v>
      </c>
      <c r="AL406" s="2">
        <v>72.185476679581527</v>
      </c>
      <c r="AM406" s="2">
        <v>148.40552508049194</v>
      </c>
      <c r="AN406" s="2">
        <v>52.660131058097534</v>
      </c>
      <c r="AO406" s="2">
        <v>73.242068936708023</v>
      </c>
      <c r="AP406" s="2">
        <v>67.408918540967449</v>
      </c>
      <c r="AQ406" s="2">
        <v>99.032159084521084</v>
      </c>
      <c r="AR406" s="2">
        <v>51.046224154272807</v>
      </c>
      <c r="AS406" s="2">
        <v>228.6949986854072</v>
      </c>
      <c r="AT406" s="2">
        <v>50.307096427372436</v>
      </c>
      <c r="AU406" s="2">
        <v>75.710838187941448</v>
      </c>
      <c r="AV406" s="2">
        <v>47.729637878846418</v>
      </c>
      <c r="AW406" s="2">
        <v>76.900674505364648</v>
      </c>
      <c r="AX406" s="2">
        <v>27.612139957452055</v>
      </c>
      <c r="AY406" s="3">
        <v>85.448305260402336</v>
      </c>
      <c r="AZ406" s="3">
        <v>81.446308618098513</v>
      </c>
      <c r="BA406" s="3">
        <v>69.964140176486382</v>
      </c>
      <c r="BB406" s="3">
        <v>109.52422365901732</v>
      </c>
      <c r="BC406" s="3">
        <v>64.167214645104451</v>
      </c>
      <c r="BD406" s="3">
        <v>100.22044356946648</v>
      </c>
      <c r="BE406" s="3">
        <v>57.732731384548259</v>
      </c>
      <c r="BF406" s="3">
        <v>93.74259012710867</v>
      </c>
      <c r="BG406" s="3">
        <v>136.07907235089962</v>
      </c>
      <c r="BH406" s="3">
        <v>169.20647946517525</v>
      </c>
      <c r="BI406" s="3">
        <v>144.58154118020184</v>
      </c>
      <c r="BJ406" s="3">
        <v>130.56481098942831</v>
      </c>
      <c r="BK406" s="3">
        <v>84.221545228227214</v>
      </c>
      <c r="BL406" s="3">
        <v>173.83010410218554</v>
      </c>
      <c r="BM406" s="3">
        <v>95.560677504051739</v>
      </c>
      <c r="BN406" s="3">
        <v>58.40988512395748</v>
      </c>
      <c r="BO406" s="3">
        <v>70.159604202516789</v>
      </c>
      <c r="BP406" s="3">
        <v>115.39728749344251</v>
      </c>
      <c r="BQ406" s="3">
        <v>82.733994783299579</v>
      </c>
      <c r="BR406" s="3">
        <v>126.25608400077049</v>
      </c>
      <c r="BS406" s="3">
        <v>60.766562297928196</v>
      </c>
      <c r="BT406" s="3">
        <v>52.992738279718658</v>
      </c>
      <c r="BU406" s="3">
        <v>82.945417669677184</v>
      </c>
      <c r="BV406" s="3">
        <v>72.103064163986474</v>
      </c>
      <c r="BW406" s="4">
        <v>129.76928039528983</v>
      </c>
      <c r="BX406" s="4">
        <v>105.28757824847725</v>
      </c>
      <c r="BY406" s="4">
        <v>82.416574430191048</v>
      </c>
      <c r="BZ406" s="4">
        <v>147.97974351167744</v>
      </c>
      <c r="CA406" s="4">
        <v>83.659635418982703</v>
      </c>
      <c r="CB406" s="4">
        <v>88.138208827742361</v>
      </c>
      <c r="CC406" s="4">
        <v>126.05456574315495</v>
      </c>
      <c r="CD406" s="4">
        <v>144.8524103647396</v>
      </c>
      <c r="CE406" s="4">
        <v>138.54207596135521</v>
      </c>
      <c r="CF406" s="4">
        <v>83.957941826311256</v>
      </c>
      <c r="CG406" s="4">
        <v>112.60700788338271</v>
      </c>
      <c r="CH406" s="4">
        <v>47.868984119624308</v>
      </c>
      <c r="CI406" s="4">
        <v>129.11541807293688</v>
      </c>
      <c r="CJ406" s="4">
        <v>108.14611555825867</v>
      </c>
      <c r="CK406" s="4">
        <v>99.344043580564744</v>
      </c>
      <c r="CL406" s="4">
        <v>113.22435987817101</v>
      </c>
      <c r="CM406" s="4">
        <v>43.715300865312408</v>
      </c>
      <c r="CN406" s="4">
        <v>101.33860966969584</v>
      </c>
      <c r="CO406" s="4">
        <v>73.602234708762552</v>
      </c>
      <c r="CP406" s="4">
        <v>174.78646538789846</v>
      </c>
      <c r="CQ406" s="4">
        <v>98.470926687778856</v>
      </c>
      <c r="CR406" s="4">
        <v>110.2065032384758</v>
      </c>
      <c r="CS406" s="4">
        <v>202.66842450818453</v>
      </c>
      <c r="CT406" s="4">
        <v>85.662637340812879</v>
      </c>
    </row>
    <row r="407" spans="1:98" x14ac:dyDescent="0.35">
      <c r="A407" t="s">
        <v>1617</v>
      </c>
      <c r="B407" t="s">
        <v>904</v>
      </c>
      <c r="C407" s="1">
        <v>201.02218376029518</v>
      </c>
      <c r="D407" s="1">
        <v>207.56066785665527</v>
      </c>
      <c r="E407" s="1">
        <v>122.41321770152531</v>
      </c>
      <c r="F407" s="1">
        <v>151.25867054377977</v>
      </c>
      <c r="G407" s="1">
        <v>157.3838298194033</v>
      </c>
      <c r="H407" s="1">
        <v>214.39357554431339</v>
      </c>
      <c r="I407" s="1">
        <v>40.093888425711221</v>
      </c>
      <c r="J407" s="1">
        <v>24.870675248296326</v>
      </c>
      <c r="K407" s="1">
        <v>94.534863262216689</v>
      </c>
      <c r="L407" s="1">
        <v>129.69992455361026</v>
      </c>
      <c r="M407" s="1">
        <v>125.62447105923081</v>
      </c>
      <c r="N407" s="1">
        <v>122.80447661429936</v>
      </c>
      <c r="O407" s="1">
        <v>120.44505952140771</v>
      </c>
      <c r="P407" s="1">
        <v>157.72440295360408</v>
      </c>
      <c r="Q407" s="1">
        <v>251.99773943558145</v>
      </c>
      <c r="R407" s="1">
        <v>265.03751625167655</v>
      </c>
      <c r="S407" s="1">
        <v>140.59395426167939</v>
      </c>
      <c r="T407" s="1">
        <v>96.43690265080366</v>
      </c>
      <c r="U407" s="1">
        <v>25.631427789143256</v>
      </c>
      <c r="V407" s="1">
        <v>112.73429740607686</v>
      </c>
      <c r="W407" s="1">
        <v>122.59652043334015</v>
      </c>
      <c r="X407" s="1">
        <v>151.19976748467792</v>
      </c>
      <c r="Y407" s="1">
        <v>140.1330514257983</v>
      </c>
      <c r="Z407" s="1">
        <v>183.36027017967413</v>
      </c>
      <c r="AA407" s="2">
        <v>57.010544514229132</v>
      </c>
      <c r="AB407" s="2">
        <v>11.137457092665192</v>
      </c>
      <c r="AC407" s="2">
        <v>35.514823038257475</v>
      </c>
      <c r="AD407" s="2">
        <v>31.891226416022985</v>
      </c>
      <c r="AE407" s="2">
        <v>26.695114908483298</v>
      </c>
      <c r="AF407" s="2">
        <v>37.974220360528854</v>
      </c>
      <c r="AG407" s="2">
        <v>86.320251312768235</v>
      </c>
      <c r="AH407" s="2">
        <v>58.561218913980952</v>
      </c>
      <c r="AI407" s="2">
        <v>37.321564803146217</v>
      </c>
      <c r="AJ407" s="2">
        <v>22.424141185044004</v>
      </c>
      <c r="AK407" s="2">
        <v>12.610993599131527</v>
      </c>
      <c r="AL407" s="2">
        <v>21.776567030083349</v>
      </c>
      <c r="AM407" s="2">
        <v>16.416163692970432</v>
      </c>
      <c r="AN407" s="2">
        <v>10.896081066863328</v>
      </c>
      <c r="AO407" s="2">
        <v>11.205155613175029</v>
      </c>
      <c r="AP407" s="2">
        <v>36.173347683516958</v>
      </c>
      <c r="AQ407" s="2">
        <v>11.957602829852762</v>
      </c>
      <c r="AR407" s="2">
        <v>29.61937241262887</v>
      </c>
      <c r="AS407" s="2">
        <v>78.406978661757904</v>
      </c>
      <c r="AT407" s="2">
        <v>61.421789124497245</v>
      </c>
      <c r="AU407" s="2">
        <v>64.125123773388353</v>
      </c>
      <c r="AV407" s="2">
        <v>6.9974043536622936</v>
      </c>
      <c r="AW407" s="2">
        <v>40.711732644786878</v>
      </c>
      <c r="AX407" s="2">
        <v>48.32175927923597</v>
      </c>
      <c r="AY407" s="3">
        <v>42.5761392113263</v>
      </c>
      <c r="AZ407" s="3">
        <v>84.022374846849189</v>
      </c>
      <c r="BA407" s="3">
        <v>59.453604925646239</v>
      </c>
      <c r="BB407" s="3">
        <v>45.039372695844065</v>
      </c>
      <c r="BC407" s="3">
        <v>20.548338905437689</v>
      </c>
      <c r="BD407" s="3">
        <v>150.51490547807327</v>
      </c>
      <c r="BE407" s="3">
        <v>120.42170154176087</v>
      </c>
      <c r="BF407" s="3">
        <v>58.474344964383548</v>
      </c>
      <c r="BG407" s="3">
        <v>124.499196299066</v>
      </c>
      <c r="BH407" s="3">
        <v>27.122214558740492</v>
      </c>
      <c r="BI407" s="3">
        <v>171.52288736349871</v>
      </c>
      <c r="BJ407" s="3">
        <v>30.686581897104968</v>
      </c>
      <c r="BK407" s="3">
        <v>28.497880774884926</v>
      </c>
      <c r="BL407" s="3">
        <v>78.444876167004182</v>
      </c>
      <c r="BM407" s="3">
        <v>35.564718546486468</v>
      </c>
      <c r="BN407" s="3">
        <v>56.514552476511916</v>
      </c>
      <c r="BO407" s="3">
        <v>79.672049506960562</v>
      </c>
      <c r="BP407" s="3">
        <v>133.56425639399933</v>
      </c>
      <c r="BQ407" s="3">
        <v>15.386282741685582</v>
      </c>
      <c r="BR407" s="3">
        <v>126.18475343090738</v>
      </c>
      <c r="BS407" s="3">
        <v>39.085430596781173</v>
      </c>
      <c r="BT407" s="3">
        <v>43.787097644794187</v>
      </c>
      <c r="BU407" s="3">
        <v>147.0396516251603</v>
      </c>
      <c r="BV407" s="3">
        <v>27.285764430555133</v>
      </c>
      <c r="BW407" s="4">
        <v>12.203801076326748</v>
      </c>
      <c r="BX407" s="4">
        <v>20.683707773834374</v>
      </c>
      <c r="BY407" s="4">
        <v>30.774356833762855</v>
      </c>
      <c r="BZ407" s="4">
        <v>36.202852413416117</v>
      </c>
      <c r="CA407" s="4">
        <v>20.518726009279522</v>
      </c>
      <c r="CB407" s="4">
        <v>24.551404728126514</v>
      </c>
      <c r="CC407" s="4">
        <v>11.023053021405968</v>
      </c>
      <c r="CD407" s="4">
        <v>1.7870049912479957</v>
      </c>
      <c r="CE407" s="4">
        <v>48.038324269977046</v>
      </c>
      <c r="CF407" s="4">
        <v>27.116534752028382</v>
      </c>
      <c r="CG407" s="4">
        <v>22.512434398196667</v>
      </c>
      <c r="CH407" s="4">
        <v>17.907204348589673</v>
      </c>
      <c r="CI407" s="4">
        <v>19.844874626298559</v>
      </c>
      <c r="CJ407" s="4">
        <v>31.65761060160683</v>
      </c>
      <c r="CK407" s="4">
        <v>8.31546107905905</v>
      </c>
      <c r="CL407" s="4">
        <v>3.9366535638712685</v>
      </c>
      <c r="CM407" s="4">
        <v>2.9016882791087304</v>
      </c>
      <c r="CN407" s="4">
        <v>6.345447098461011</v>
      </c>
      <c r="CO407" s="4">
        <v>47.914236416325934</v>
      </c>
      <c r="CP407" s="4">
        <v>5.6549963907240253</v>
      </c>
      <c r="CQ407" s="4">
        <v>3.758189547022591</v>
      </c>
      <c r="CR407" s="4">
        <v>44.0072249752631</v>
      </c>
      <c r="CS407" s="4">
        <v>11.354736807495421</v>
      </c>
      <c r="CT407" s="4">
        <v>0</v>
      </c>
    </row>
    <row r="408" spans="1:98" x14ac:dyDescent="0.35">
      <c r="A408" t="s">
        <v>496</v>
      </c>
      <c r="B408" t="s">
        <v>497</v>
      </c>
      <c r="C408" s="1">
        <v>81.133800490793959</v>
      </c>
      <c r="D408" s="1">
        <v>123.25120028977825</v>
      </c>
      <c r="E408" s="1">
        <v>68.727169159188961</v>
      </c>
      <c r="F408" s="1">
        <v>0</v>
      </c>
      <c r="G408" s="1">
        <v>77.461535784890003</v>
      </c>
      <c r="H408" s="1">
        <v>60.273710847080871</v>
      </c>
      <c r="I408" s="1">
        <v>153.99744780083566</v>
      </c>
      <c r="J408" s="1">
        <v>142.89733908754809</v>
      </c>
      <c r="K408" s="1">
        <v>165.98190760234215</v>
      </c>
      <c r="L408" s="1">
        <v>81.691474791115994</v>
      </c>
      <c r="M408" s="1">
        <v>83.865500334826606</v>
      </c>
      <c r="N408" s="1">
        <v>89.539720847080673</v>
      </c>
      <c r="O408" s="1">
        <v>141.79688306906246</v>
      </c>
      <c r="P408" s="1">
        <v>121.27935621446244</v>
      </c>
      <c r="Q408" s="1">
        <v>72.26501943891266</v>
      </c>
      <c r="R408" s="1">
        <v>129.10222769224117</v>
      </c>
      <c r="S408" s="1">
        <v>93.347292822974069</v>
      </c>
      <c r="T408" s="1">
        <v>140.8537950193371</v>
      </c>
      <c r="U408" s="1">
        <v>177.6115626864171</v>
      </c>
      <c r="V408" s="1">
        <v>163.93395553968298</v>
      </c>
      <c r="W408" s="1">
        <v>127.88045614821844</v>
      </c>
      <c r="X408" s="1">
        <v>168.49548108073256</v>
      </c>
      <c r="Y408" s="1">
        <v>145.62962536278098</v>
      </c>
      <c r="Z408" s="1">
        <v>170.1127643219356</v>
      </c>
      <c r="AA408" s="2">
        <v>140.51230432086996</v>
      </c>
      <c r="AB408" s="2">
        <v>131.50231471436175</v>
      </c>
      <c r="AC408" s="2">
        <v>53.253559300553988</v>
      </c>
      <c r="AD408" s="2">
        <v>107.09066449083313</v>
      </c>
      <c r="AE408" s="2">
        <v>63.528736209412671</v>
      </c>
      <c r="AF408" s="2">
        <v>72.74373097906097</v>
      </c>
      <c r="AG408" s="2">
        <v>35.424617341438413</v>
      </c>
      <c r="AH408" s="2">
        <v>19.156703431878356</v>
      </c>
      <c r="AI408" s="2">
        <v>25.942668578357157</v>
      </c>
      <c r="AJ408" s="2">
        <v>83.700125870378429</v>
      </c>
      <c r="AK408" s="2">
        <v>83.142666870593217</v>
      </c>
      <c r="AL408" s="2">
        <v>65.667778411911272</v>
      </c>
      <c r="AM408" s="2">
        <v>25.98553966363059</v>
      </c>
      <c r="AN408" s="2">
        <v>153.35865643697574</v>
      </c>
      <c r="AO408" s="2">
        <v>58.038356090376112</v>
      </c>
      <c r="AP408" s="2">
        <v>36.364651533891831</v>
      </c>
      <c r="AQ408" s="2">
        <v>31.389882758698608</v>
      </c>
      <c r="AR408" s="2">
        <v>79.121508108785832</v>
      </c>
      <c r="AS408" s="2">
        <v>147.08016525170083</v>
      </c>
      <c r="AT408" s="2">
        <v>28.678381845591684</v>
      </c>
      <c r="AU408" s="2">
        <v>65.672293204359121</v>
      </c>
      <c r="AV408" s="2">
        <v>55.813164486555031</v>
      </c>
      <c r="AW408" s="2">
        <v>107.63338507728459</v>
      </c>
      <c r="AX408" s="2">
        <v>32.905082589840397</v>
      </c>
      <c r="AY408" s="3">
        <v>0</v>
      </c>
      <c r="AZ408" s="3">
        <v>24.054448319049069</v>
      </c>
      <c r="BA408" s="3">
        <v>6.3927367725268978</v>
      </c>
      <c r="BB408" s="3">
        <v>10.368283956349714</v>
      </c>
      <c r="BC408" s="3">
        <v>7.9509637408892972</v>
      </c>
      <c r="BD408" s="3">
        <v>10.081280393072241</v>
      </c>
      <c r="BE408" s="3">
        <v>25.067817741978459</v>
      </c>
      <c r="BF408" s="3">
        <v>25.101228449522761</v>
      </c>
      <c r="BG408" s="3">
        <v>18.4689138164591</v>
      </c>
      <c r="BH408" s="3">
        <v>40.726358345405572</v>
      </c>
      <c r="BI408" s="3">
        <v>11.762029578282942</v>
      </c>
      <c r="BJ408" s="3">
        <v>17.535318800223841</v>
      </c>
      <c r="BK408" s="3">
        <v>30.117344061095984</v>
      </c>
      <c r="BL408" s="3">
        <v>0</v>
      </c>
      <c r="BM408" s="3">
        <v>13.915420030669271</v>
      </c>
      <c r="BN408" s="3">
        <v>52.049764743895388</v>
      </c>
      <c r="BO408" s="3">
        <v>0</v>
      </c>
      <c r="BP408" s="3">
        <v>0</v>
      </c>
      <c r="BQ408" s="3">
        <v>9.4970674607046952</v>
      </c>
      <c r="BR408" s="3">
        <v>4.3464850776526411</v>
      </c>
      <c r="BS408" s="3">
        <v>7.9243393328350562</v>
      </c>
      <c r="BT408" s="3">
        <v>0</v>
      </c>
      <c r="BU408" s="3">
        <v>0</v>
      </c>
      <c r="BV408" s="3">
        <v>5.8861777333093634</v>
      </c>
      <c r="BW408" s="4">
        <v>39.141044247361222</v>
      </c>
      <c r="BX408" s="4">
        <v>57.112733252177264</v>
      </c>
      <c r="BY408" s="4">
        <v>63.53417002869827</v>
      </c>
      <c r="BZ408" s="4">
        <v>72.064876867161956</v>
      </c>
      <c r="CA408" s="4">
        <v>36.302940780326075</v>
      </c>
      <c r="CB408" s="4">
        <v>32.799589262795593</v>
      </c>
      <c r="CC408" s="4">
        <v>33.811650010317507</v>
      </c>
      <c r="CD408" s="4">
        <v>42.00534017861056</v>
      </c>
      <c r="CE408" s="4">
        <v>44.798970178532805</v>
      </c>
      <c r="CF408" s="4">
        <v>29.103856797461756</v>
      </c>
      <c r="CG408" s="4">
        <v>34.173190747621319</v>
      </c>
      <c r="CH408" s="4">
        <v>27.196818113920589</v>
      </c>
      <c r="CI408" s="4">
        <v>40.980213748278466</v>
      </c>
      <c r="CJ408" s="4">
        <v>76.981045630586948</v>
      </c>
      <c r="CK408" s="4">
        <v>47.115558669700512</v>
      </c>
      <c r="CL408" s="4">
        <v>32.18663006416493</v>
      </c>
      <c r="CM408" s="4">
        <v>28.474823814065555</v>
      </c>
      <c r="CN408" s="4">
        <v>57.017520790518432</v>
      </c>
      <c r="CO408" s="4">
        <v>0</v>
      </c>
      <c r="CP408" s="4">
        <v>0</v>
      </c>
      <c r="CQ408" s="4">
        <v>12.840060145857297</v>
      </c>
      <c r="CR408" s="4">
        <v>63.795976811284561</v>
      </c>
      <c r="CS408" s="4">
        <v>47.972164626230331</v>
      </c>
      <c r="CT408" s="4">
        <v>14.615953373545052</v>
      </c>
    </row>
    <row r="409" spans="1:98" x14ac:dyDescent="0.35">
      <c r="A409" t="s">
        <v>1479</v>
      </c>
      <c r="B409" t="s">
        <v>1480</v>
      </c>
      <c r="C409" s="1">
        <v>16.010939900101683</v>
      </c>
      <c r="D409" s="1">
        <v>27.704712977829612</v>
      </c>
      <c r="E409" s="1">
        <v>47.1968824823944</v>
      </c>
      <c r="F409" s="1">
        <v>77.587244937627872</v>
      </c>
      <c r="G409" s="1">
        <v>92.875067560439859</v>
      </c>
      <c r="H409" s="1">
        <v>33.978928165457603</v>
      </c>
      <c r="I409" s="1">
        <v>143.24246530396323</v>
      </c>
      <c r="J409" s="1">
        <v>102.11115179337364</v>
      </c>
      <c r="K409" s="1">
        <v>130.37721493798111</v>
      </c>
      <c r="L409" s="1">
        <v>75.705612655963435</v>
      </c>
      <c r="M409" s="1">
        <v>36.762521794645309</v>
      </c>
      <c r="N409" s="1">
        <v>51.784623856661838</v>
      </c>
      <c r="O409" s="1">
        <v>29.089799489085735</v>
      </c>
      <c r="P409" s="1">
        <v>39.947167554663942</v>
      </c>
      <c r="Q409" s="1">
        <v>77.9271800978606</v>
      </c>
      <c r="R409" s="1">
        <v>14.263322931608904</v>
      </c>
      <c r="S409" s="1">
        <v>29.226014598928909</v>
      </c>
      <c r="T409" s="1">
        <v>110.26976262618641</v>
      </c>
      <c r="U409" s="1">
        <v>193.20843451415922</v>
      </c>
      <c r="V409" s="1">
        <v>83.974083092775388</v>
      </c>
      <c r="W409" s="1">
        <v>108.46982261417419</v>
      </c>
      <c r="X409" s="1">
        <v>43.501618181669208</v>
      </c>
      <c r="Y409" s="1">
        <v>62.871400220952353</v>
      </c>
      <c r="Z409" s="1">
        <v>33.563651225020685</v>
      </c>
      <c r="AA409" s="2">
        <v>62.531225950351107</v>
      </c>
      <c r="AB409" s="2">
        <v>39.248436575597246</v>
      </c>
      <c r="AC409" s="2">
        <v>72.919166257862386</v>
      </c>
      <c r="AD409" s="2">
        <v>43.331088522640101</v>
      </c>
      <c r="AE409" s="2">
        <v>53.133974150059544</v>
      </c>
      <c r="AF409" s="2">
        <v>33.135144181421616</v>
      </c>
      <c r="AG409" s="2">
        <v>34.3962279100854</v>
      </c>
      <c r="AH409" s="2">
        <v>55.367277047795632</v>
      </c>
      <c r="AI409" s="2">
        <v>74.666403688866339</v>
      </c>
      <c r="AJ409" s="2">
        <v>77.920907885790356</v>
      </c>
      <c r="AK409" s="2">
        <v>23.370147019292698</v>
      </c>
      <c r="AL409" s="2">
        <v>18.257489832679873</v>
      </c>
      <c r="AM409" s="2">
        <v>143.84402443869999</v>
      </c>
      <c r="AN409" s="2">
        <v>50.513688997802191</v>
      </c>
      <c r="AO409" s="2">
        <v>38.963398733817286</v>
      </c>
      <c r="AP409" s="2">
        <v>50.189237331982099</v>
      </c>
      <c r="AQ409" s="2">
        <v>188.13948173304638</v>
      </c>
      <c r="AR409" s="2">
        <v>55.750367164837321</v>
      </c>
      <c r="AS409" s="2">
        <v>98.065108824141191</v>
      </c>
      <c r="AT409" s="2">
        <v>65.772984786796258</v>
      </c>
      <c r="AU409" s="2">
        <v>13.715111588691681</v>
      </c>
      <c r="AV409" s="2">
        <v>129.92614588331969</v>
      </c>
      <c r="AW409" s="2">
        <v>93.161094396147448</v>
      </c>
      <c r="AX409" s="2">
        <v>70.095456716931864</v>
      </c>
      <c r="AY409" s="3">
        <v>18.715321344774569</v>
      </c>
      <c r="AZ409" s="3">
        <v>65.815177799427659</v>
      </c>
      <c r="BA409" s="3">
        <v>35.282606335308849</v>
      </c>
      <c r="BB409" s="3">
        <v>47.3615998179095</v>
      </c>
      <c r="BC409" s="3">
        <v>37.163317396466894</v>
      </c>
      <c r="BD409" s="3">
        <v>9.7423827794658457</v>
      </c>
      <c r="BE409" s="3">
        <v>19.577479652136567</v>
      </c>
      <c r="BF409" s="3">
        <v>27.690811391883759</v>
      </c>
      <c r="BG409" s="3">
        <v>98.641944425065518</v>
      </c>
      <c r="BH409" s="3">
        <v>160.00392653544435</v>
      </c>
      <c r="BI409" s="3">
        <v>27.544761536511331</v>
      </c>
      <c r="BJ409" s="3">
        <v>22.401689827895449</v>
      </c>
      <c r="BK409" s="3">
        <v>62.808327136126557</v>
      </c>
      <c r="BL409" s="3">
        <v>87.437210555797137</v>
      </c>
      <c r="BM409" s="3">
        <v>0</v>
      </c>
      <c r="BN409" s="3">
        <v>44.018414286987664</v>
      </c>
      <c r="BO409" s="3">
        <v>25.717520604467108</v>
      </c>
      <c r="BP409" s="3">
        <v>23.581491576348196</v>
      </c>
      <c r="BQ409" s="3">
        <v>0</v>
      </c>
      <c r="BR409" s="3">
        <v>11.190054682231318</v>
      </c>
      <c r="BS409" s="3">
        <v>13.469652569338047</v>
      </c>
      <c r="BT409" s="3">
        <v>12.031014632851498</v>
      </c>
      <c r="BU409" s="3">
        <v>58.532604801320154</v>
      </c>
      <c r="BV409" s="3">
        <v>12.998213486021138</v>
      </c>
      <c r="BW409" s="4">
        <v>92.91031332799335</v>
      </c>
      <c r="BX409" s="4">
        <v>88.423392816346777</v>
      </c>
      <c r="BY409" s="4">
        <v>74.106453584936474</v>
      </c>
      <c r="BZ409" s="4">
        <v>139.10089647609166</v>
      </c>
      <c r="CA409" s="4">
        <v>71.241923928639267</v>
      </c>
      <c r="CB409" s="4">
        <v>77.514380797734745</v>
      </c>
      <c r="CC409" s="4">
        <v>79.837753744609088</v>
      </c>
      <c r="CD409" s="4">
        <v>102.23065258243307</v>
      </c>
      <c r="CE409" s="4">
        <v>9.4755877877871093</v>
      </c>
      <c r="CF409" s="4">
        <v>46.973421795882672</v>
      </c>
      <c r="CG409" s="4">
        <v>31.63702748417996</v>
      </c>
      <c r="CH409" s="4">
        <v>19.72163464387717</v>
      </c>
      <c r="CI409" s="4">
        <v>78.941286136880862</v>
      </c>
      <c r="CJ409" s="4">
        <v>58.07793185452968</v>
      </c>
      <c r="CK409" s="4">
        <v>50.629739458539923</v>
      </c>
      <c r="CL409" s="4">
        <v>82.051899089924234</v>
      </c>
      <c r="CM409" s="4">
        <v>31.759867326664331</v>
      </c>
      <c r="CN409" s="4">
        <v>37.772312996561311</v>
      </c>
      <c r="CO409" s="4">
        <v>39.710295324150216</v>
      </c>
      <c r="CP409" s="4">
        <v>42.096827388305464</v>
      </c>
      <c r="CQ409" s="4">
        <v>43.728595544270533</v>
      </c>
      <c r="CR409" s="4">
        <v>62.366281974159293</v>
      </c>
      <c r="CS409" s="4">
        <v>14.187821330319782</v>
      </c>
      <c r="CT409" s="4">
        <v>39.463725182275894</v>
      </c>
    </row>
    <row r="410" spans="1:98" x14ac:dyDescent="0.35">
      <c r="A410" t="s">
        <v>2674</v>
      </c>
      <c r="B410" t="s">
        <v>2675</v>
      </c>
      <c r="C410" s="1">
        <v>0</v>
      </c>
      <c r="D410" s="1">
        <v>53.279114539395579</v>
      </c>
      <c r="E410" s="1">
        <v>80.272332996767318</v>
      </c>
      <c r="F410" s="1">
        <v>54.303282477496438</v>
      </c>
      <c r="G410" s="1">
        <v>64.530931713308036</v>
      </c>
      <c r="H410" s="1">
        <v>23.696203504166348</v>
      </c>
      <c r="I410" s="1">
        <v>22.495542572680016</v>
      </c>
      <c r="J410" s="1">
        <v>45.22907161951111</v>
      </c>
      <c r="K410" s="1">
        <v>20.708827465456491</v>
      </c>
      <c r="L410" s="1">
        <v>25.336630709792185</v>
      </c>
      <c r="M410" s="1">
        <v>28.072854401597294</v>
      </c>
      <c r="N410" s="1">
        <v>31.735848583474532</v>
      </c>
      <c r="O410" s="1">
        <v>0</v>
      </c>
      <c r="P410" s="1">
        <v>0</v>
      </c>
      <c r="Q410" s="1">
        <v>37.324164725154709</v>
      </c>
      <c r="R410" s="1">
        <v>25.371737543716332</v>
      </c>
      <c r="S410" s="1">
        <v>0</v>
      </c>
      <c r="T410" s="1">
        <v>0</v>
      </c>
      <c r="U410" s="1">
        <v>0</v>
      </c>
      <c r="V410" s="1">
        <v>0</v>
      </c>
      <c r="W410" s="1">
        <v>59.405688942591652</v>
      </c>
      <c r="X410" s="1">
        <v>0</v>
      </c>
      <c r="Y410" s="1">
        <v>0</v>
      </c>
      <c r="Z410" s="1">
        <v>44.79782110838601</v>
      </c>
      <c r="AA410" s="2">
        <v>0</v>
      </c>
      <c r="AB410" s="2">
        <v>24.451439079039851</v>
      </c>
      <c r="AC410" s="2">
        <v>0</v>
      </c>
      <c r="AD410" s="2">
        <v>16.753947900417444</v>
      </c>
      <c r="AE410" s="2">
        <v>40.145498112219002</v>
      </c>
      <c r="AF410" s="2">
        <v>0</v>
      </c>
      <c r="AG410" s="2">
        <v>12.525263962121613</v>
      </c>
      <c r="AH410" s="2">
        <v>17.202919016688153</v>
      </c>
      <c r="AI410" s="2">
        <v>19.35268236249172</v>
      </c>
      <c r="AJ410" s="2">
        <v>0</v>
      </c>
      <c r="AK410" s="2">
        <v>15.730283457327465</v>
      </c>
      <c r="AL410" s="2">
        <v>16.215677777182393</v>
      </c>
      <c r="AM410" s="2">
        <v>92.774992495957505</v>
      </c>
      <c r="AN410" s="2">
        <v>0</v>
      </c>
      <c r="AO410" s="2">
        <v>0</v>
      </c>
      <c r="AP410" s="2">
        <v>192.96525894739966</v>
      </c>
      <c r="AQ410" s="2">
        <v>0</v>
      </c>
      <c r="AR410" s="2">
        <v>0</v>
      </c>
      <c r="AS410" s="2">
        <v>56.215048730800014</v>
      </c>
      <c r="AT410" s="2">
        <v>0</v>
      </c>
      <c r="AU410" s="2">
        <v>33.395255822295368</v>
      </c>
      <c r="AV410" s="2">
        <v>21.202524145712623</v>
      </c>
      <c r="AW410" s="2">
        <v>26.274780463220594</v>
      </c>
      <c r="AX410" s="2">
        <v>0</v>
      </c>
      <c r="AY410" s="3">
        <v>33.61039632293982</v>
      </c>
      <c r="AZ410" s="3">
        <v>0</v>
      </c>
      <c r="BA410" s="3">
        <v>0</v>
      </c>
      <c r="BB410" s="3">
        <v>68.168007612129429</v>
      </c>
      <c r="BC410" s="3">
        <v>31.343541274191811</v>
      </c>
      <c r="BD410" s="3">
        <v>0</v>
      </c>
      <c r="BE410" s="3">
        <v>51.085300924584139</v>
      </c>
      <c r="BF410" s="3">
        <v>63.711316669516158</v>
      </c>
      <c r="BG410" s="3">
        <v>59.398588437530272</v>
      </c>
      <c r="BH410" s="3">
        <v>287.97393073810559</v>
      </c>
      <c r="BI410" s="3">
        <v>71.460346839181383</v>
      </c>
      <c r="BJ410" s="3">
        <v>30.369728485688974</v>
      </c>
      <c r="BK410" s="3">
        <v>89.060579048451174</v>
      </c>
      <c r="BL410" s="3">
        <v>7.4606125970866524</v>
      </c>
      <c r="BM410" s="3">
        <v>0</v>
      </c>
      <c r="BN410" s="3">
        <v>0</v>
      </c>
      <c r="BO410" s="3">
        <v>0</v>
      </c>
      <c r="BP410" s="3">
        <v>66.950096572776502</v>
      </c>
      <c r="BQ410" s="3">
        <v>0</v>
      </c>
      <c r="BR410" s="3">
        <v>306.255474555967</v>
      </c>
      <c r="BS410" s="3">
        <v>0</v>
      </c>
      <c r="BT410" s="3">
        <v>0</v>
      </c>
      <c r="BU410" s="3">
        <v>36.455753079894457</v>
      </c>
      <c r="BV410" s="3">
        <v>60.776708959175672</v>
      </c>
      <c r="BW410" s="4">
        <v>107.53011936044078</v>
      </c>
      <c r="BX410" s="4">
        <v>19.736579904454384</v>
      </c>
      <c r="BY410" s="4">
        <v>90.226160616145904</v>
      </c>
      <c r="BZ410" s="4">
        <v>64.125717274729894</v>
      </c>
      <c r="CA410" s="4">
        <v>78.206701653712287</v>
      </c>
      <c r="CB410" s="4">
        <v>83.655195258638656</v>
      </c>
      <c r="CC410" s="4">
        <v>21.998605962819351</v>
      </c>
      <c r="CD410" s="4">
        <v>0</v>
      </c>
      <c r="CE410" s="4">
        <v>31.415838401377151</v>
      </c>
      <c r="CF410" s="4">
        <v>38.936637169684261</v>
      </c>
      <c r="CG410" s="4">
        <v>49.341889239062247</v>
      </c>
      <c r="CH410" s="4">
        <v>39.456892997586422</v>
      </c>
      <c r="CI410" s="4">
        <v>287.10767116037277</v>
      </c>
      <c r="CJ410" s="4">
        <v>8.1005440316863222</v>
      </c>
      <c r="CK410" s="4">
        <v>17.938568193656344</v>
      </c>
      <c r="CL410" s="4">
        <v>47.187373176116523</v>
      </c>
      <c r="CM410" s="4">
        <v>20.564245318626874</v>
      </c>
      <c r="CN410" s="4">
        <v>0</v>
      </c>
      <c r="CO410" s="4">
        <v>0</v>
      </c>
      <c r="CP410" s="4">
        <v>159.61626981932451</v>
      </c>
      <c r="CQ410" s="4">
        <v>0</v>
      </c>
      <c r="CR410" s="4">
        <v>0</v>
      </c>
      <c r="CS410" s="4">
        <v>44.707929797833465</v>
      </c>
      <c r="CT410" s="4">
        <v>161.42216650939358</v>
      </c>
    </row>
    <row r="411" spans="1:98" x14ac:dyDescent="0.35">
      <c r="A411" t="s">
        <v>1749</v>
      </c>
      <c r="B411" t="s">
        <v>1750</v>
      </c>
      <c r="C411" s="1">
        <v>99.501922893209439</v>
      </c>
      <c r="D411" s="1">
        <v>61.989038764593467</v>
      </c>
      <c r="E411" s="1">
        <v>156.65279286269674</v>
      </c>
      <c r="F411" s="1">
        <v>281.36419722041398</v>
      </c>
      <c r="G411" s="1">
        <v>144.19827314653381</v>
      </c>
      <c r="H411" s="1">
        <v>115.51091813836801</v>
      </c>
      <c r="I411" s="1">
        <v>184.27467807541456</v>
      </c>
      <c r="J411" s="1">
        <v>155.66203275355289</v>
      </c>
      <c r="K411" s="1">
        <v>136.92720293188734</v>
      </c>
      <c r="L411" s="1">
        <v>109.26238175335689</v>
      </c>
      <c r="M411" s="1">
        <v>96.969974177627932</v>
      </c>
      <c r="N411" s="1">
        <v>66.728603044432617</v>
      </c>
      <c r="O411" s="1">
        <v>166.47230603353745</v>
      </c>
      <c r="P411" s="1">
        <v>159.08157562388487</v>
      </c>
      <c r="Q411" s="1">
        <v>126.17106447314124</v>
      </c>
      <c r="R411" s="1">
        <v>62.673297777466956</v>
      </c>
      <c r="S411" s="1">
        <v>38.941011775089635</v>
      </c>
      <c r="T411" s="1">
        <v>284.04893636950106</v>
      </c>
      <c r="U411" s="1">
        <v>95.787866125973608</v>
      </c>
      <c r="V411" s="1">
        <v>236.32404790718286</v>
      </c>
      <c r="W411" s="1">
        <v>242.22432383298769</v>
      </c>
      <c r="X411" s="1">
        <v>231.94586826312718</v>
      </c>
      <c r="Y411" s="1">
        <v>148.73514781684608</v>
      </c>
      <c r="Z411" s="1">
        <v>108.4144183308298</v>
      </c>
      <c r="AA411" s="2">
        <v>46.377586768888754</v>
      </c>
      <c r="AB411" s="2">
        <v>78.451497166267501</v>
      </c>
      <c r="AC411" s="2">
        <v>70.487504700816999</v>
      </c>
      <c r="AD411" s="2">
        <v>47.245952749274693</v>
      </c>
      <c r="AE411" s="2">
        <v>58.612924226040207</v>
      </c>
      <c r="AF411" s="2">
        <v>67.871398287252859</v>
      </c>
      <c r="AG411" s="2">
        <v>46.304633831308337</v>
      </c>
      <c r="AH411" s="2">
        <v>31.278088875785933</v>
      </c>
      <c r="AI411" s="2">
        <v>106.4561481398011</v>
      </c>
      <c r="AJ411" s="2">
        <v>67.48650727955291</v>
      </c>
      <c r="AK411" s="2">
        <v>62.233600963429438</v>
      </c>
      <c r="AL411" s="2">
        <v>62.667398380483256</v>
      </c>
      <c r="AM411" s="2">
        <v>43.757584059742577</v>
      </c>
      <c r="AN411" s="2">
        <v>42.680690457316565</v>
      </c>
      <c r="AO411" s="2">
        <v>45.351230448989661</v>
      </c>
      <c r="AP411" s="2">
        <v>120.80410765599194</v>
      </c>
      <c r="AQ411" s="2">
        <v>62.991833773312017</v>
      </c>
      <c r="AR411" s="2">
        <v>63.909081905639049</v>
      </c>
      <c r="AS411" s="2">
        <v>189.96522653184167</v>
      </c>
      <c r="AT411" s="2">
        <v>13.021380185888962</v>
      </c>
      <c r="AU411" s="2">
        <v>48.67072031442671</v>
      </c>
      <c r="AV411" s="2">
        <v>54.254577255574233</v>
      </c>
      <c r="AW411" s="2">
        <v>49.410688838836336</v>
      </c>
      <c r="AX411" s="2">
        <v>30.522235231103188</v>
      </c>
      <c r="AY411" s="3">
        <v>29.324640192823374</v>
      </c>
      <c r="AZ411" s="3">
        <v>27.32337492071391</v>
      </c>
      <c r="BA411" s="3">
        <v>18.481834987930942</v>
      </c>
      <c r="BB411" s="3">
        <v>12.96270504924461</v>
      </c>
      <c r="BC411" s="3">
        <v>10.362019380690391</v>
      </c>
      <c r="BD411" s="3">
        <v>14.410586542185742</v>
      </c>
      <c r="BE411" s="3">
        <v>0</v>
      </c>
      <c r="BF411" s="3">
        <v>6.1871622945466296</v>
      </c>
      <c r="BG411" s="3">
        <v>6.7443750915637679</v>
      </c>
      <c r="BH411" s="3">
        <v>1.506801302372452</v>
      </c>
      <c r="BI411" s="3">
        <v>26.73745012987979</v>
      </c>
      <c r="BJ411" s="3">
        <v>23.741351769074793</v>
      </c>
      <c r="BK411" s="3">
        <v>2.8509885235336596</v>
      </c>
      <c r="BL411" s="3">
        <v>33.14276694906107</v>
      </c>
      <c r="BM411" s="3">
        <v>46.472186716682209</v>
      </c>
      <c r="BN411" s="3">
        <v>2.4943962254291003</v>
      </c>
      <c r="BO411" s="3">
        <v>0</v>
      </c>
      <c r="BP411" s="3">
        <v>1.6785072522689248</v>
      </c>
      <c r="BQ411" s="3">
        <v>0</v>
      </c>
      <c r="BR411" s="3">
        <v>0</v>
      </c>
      <c r="BS411" s="3">
        <v>11.934104017641417</v>
      </c>
      <c r="BT411" s="3">
        <v>0</v>
      </c>
      <c r="BU411" s="3">
        <v>0</v>
      </c>
      <c r="BV411" s="3">
        <v>0</v>
      </c>
      <c r="BW411" s="4">
        <v>41.312945697079314</v>
      </c>
      <c r="BX411" s="4">
        <v>18.810058149749501</v>
      </c>
      <c r="BY411" s="4">
        <v>44.506813446995665</v>
      </c>
      <c r="BZ411" s="4">
        <v>60.874005115770608</v>
      </c>
      <c r="CA411" s="4">
        <v>25.366533393194469</v>
      </c>
      <c r="CB411" s="4">
        <v>42.640995945942365</v>
      </c>
      <c r="CC411" s="4">
        <v>73.083466852909226</v>
      </c>
      <c r="CD411" s="4">
        <v>16.139184237365363</v>
      </c>
      <c r="CE411" s="4">
        <v>11.460940760636868</v>
      </c>
      <c r="CF411" s="4">
        <v>16.992673529739466</v>
      </c>
      <c r="CG411" s="4">
        <v>26.467831395754928</v>
      </c>
      <c r="CH411" s="4">
        <v>0.23480777906651998</v>
      </c>
      <c r="CI411" s="4">
        <v>73.463155934732939</v>
      </c>
      <c r="CJ411" s="4">
        <v>8.8188907745546157</v>
      </c>
      <c r="CK411" s="4">
        <v>14.617937015958168</v>
      </c>
      <c r="CL411" s="4">
        <v>3.7570971742552608</v>
      </c>
      <c r="CM411" s="4">
        <v>13.219243531086192</v>
      </c>
      <c r="CN411" s="4">
        <v>18.719441753927729</v>
      </c>
      <c r="CO411" s="4">
        <v>0</v>
      </c>
      <c r="CP411" s="4">
        <v>77.188802023468583</v>
      </c>
      <c r="CQ411" s="4">
        <v>13.105455167035709</v>
      </c>
      <c r="CR411" s="4">
        <v>0</v>
      </c>
      <c r="CS411" s="4">
        <v>14.036874352284416</v>
      </c>
      <c r="CT411" s="4">
        <v>36.665839218115373</v>
      </c>
    </row>
    <row r="412" spans="1:98" x14ac:dyDescent="0.35">
      <c r="A412" t="s">
        <v>1751</v>
      </c>
      <c r="B412" t="s">
        <v>1752</v>
      </c>
      <c r="C412" s="1">
        <v>30.21296903914951</v>
      </c>
      <c r="D412" s="1">
        <v>32.774711482318111</v>
      </c>
      <c r="E412" s="1">
        <v>71.267273619578177</v>
      </c>
      <c r="F412" s="1">
        <v>98.219420839204133</v>
      </c>
      <c r="G412" s="1">
        <v>51.248063482417059</v>
      </c>
      <c r="H412" s="1">
        <v>61.641587832891204</v>
      </c>
      <c r="I412" s="1">
        <v>28.107855161973724</v>
      </c>
      <c r="J412" s="1">
        <v>97.647217659754489</v>
      </c>
      <c r="K412" s="1">
        <v>51.685635951379446</v>
      </c>
      <c r="L412" s="1">
        <v>49.589089055532561</v>
      </c>
      <c r="M412" s="1">
        <v>46.028320532636791</v>
      </c>
      <c r="N412" s="1">
        <v>39.151409596830433</v>
      </c>
      <c r="O412" s="1">
        <v>53.127716743188024</v>
      </c>
      <c r="P412" s="1">
        <v>60.856507420935422</v>
      </c>
      <c r="Q412" s="1">
        <v>66.651568309897698</v>
      </c>
      <c r="R412" s="1">
        <v>0</v>
      </c>
      <c r="S412" s="1">
        <v>42.75806051453322</v>
      </c>
      <c r="T412" s="1">
        <v>79.774778929678618</v>
      </c>
      <c r="U412" s="1">
        <v>72.636689561146738</v>
      </c>
      <c r="V412" s="1">
        <v>71.404319671664524</v>
      </c>
      <c r="W412" s="1">
        <v>63.083739472272732</v>
      </c>
      <c r="X412" s="1">
        <v>55.330965936469347</v>
      </c>
      <c r="Y412" s="1">
        <v>60.767697174231763</v>
      </c>
      <c r="Z412" s="1">
        <v>68.274539527485871</v>
      </c>
      <c r="AA412" s="2">
        <v>55.211745845533343</v>
      </c>
      <c r="AB412" s="2">
        <v>79.193304466508621</v>
      </c>
      <c r="AC412" s="2">
        <v>56.56939408951559</v>
      </c>
      <c r="AD412" s="2">
        <v>42.254952675387365</v>
      </c>
      <c r="AE412" s="2">
        <v>52.357602705737371</v>
      </c>
      <c r="AF412" s="2">
        <v>52.931365848425052</v>
      </c>
      <c r="AG412" s="2">
        <v>42.324810670437714</v>
      </c>
      <c r="AH412" s="2">
        <v>61.163243759714597</v>
      </c>
      <c r="AI412" s="2">
        <v>76.872458178079796</v>
      </c>
      <c r="AJ412" s="2">
        <v>70.085771951918588</v>
      </c>
      <c r="AK412" s="2">
        <v>63.646745689956369</v>
      </c>
      <c r="AL412" s="2">
        <v>91.032136986265314</v>
      </c>
      <c r="AM412" s="2">
        <v>44.851162361809209</v>
      </c>
      <c r="AN412" s="2">
        <v>57.315311918816604</v>
      </c>
      <c r="AO412" s="2">
        <v>67.093222398216213</v>
      </c>
      <c r="AP412" s="2">
        <v>58.346810313471892</v>
      </c>
      <c r="AQ412" s="2">
        <v>71.207200732584127</v>
      </c>
      <c r="AR412" s="2">
        <v>67.21194748115947</v>
      </c>
      <c r="AS412" s="2">
        <v>88.271704327985148</v>
      </c>
      <c r="AT412" s="2">
        <v>70.826568598309365</v>
      </c>
      <c r="AU412" s="2">
        <v>61.810861081645292</v>
      </c>
      <c r="AV412" s="2">
        <v>88.057328602915675</v>
      </c>
      <c r="AW412" s="2">
        <v>77.677196770230466</v>
      </c>
      <c r="AX412" s="2">
        <v>54.08100326063299</v>
      </c>
      <c r="AY412" s="3">
        <v>45.975714084900162</v>
      </c>
      <c r="AZ412" s="3">
        <v>41.285336602353411</v>
      </c>
      <c r="BA412" s="3">
        <v>40.573903116965056</v>
      </c>
      <c r="BB412" s="3">
        <v>38.24984705467709</v>
      </c>
      <c r="BC412" s="3">
        <v>64.095428226433285</v>
      </c>
      <c r="BD412" s="3">
        <v>13.133128153507736</v>
      </c>
      <c r="BE412" s="3">
        <v>39.01486951830929</v>
      </c>
      <c r="BF412" s="3">
        <v>65.627741709530667</v>
      </c>
      <c r="BG412" s="3">
        <v>18.977559284504288</v>
      </c>
      <c r="BH412" s="3">
        <v>40.158887017163266</v>
      </c>
      <c r="BI412" s="3">
        <v>57.071648588242759</v>
      </c>
      <c r="BJ412" s="3">
        <v>53.036222725342618</v>
      </c>
      <c r="BK412" s="3">
        <v>28.368358310652834</v>
      </c>
      <c r="BL412" s="3">
        <v>13.090190980444961</v>
      </c>
      <c r="BM412" s="3">
        <v>21.867220560915484</v>
      </c>
      <c r="BN412" s="3">
        <v>39.470978389764873</v>
      </c>
      <c r="BO412" s="3">
        <v>45.258528670654478</v>
      </c>
      <c r="BP412" s="3">
        <v>22.337139388793194</v>
      </c>
      <c r="BQ412" s="3">
        <v>31.836064902684583</v>
      </c>
      <c r="BR412" s="3">
        <v>38.342672512346908</v>
      </c>
      <c r="BS412" s="3">
        <v>9.4641007231335887</v>
      </c>
      <c r="BT412" s="3">
        <v>38.655810132626925</v>
      </c>
      <c r="BU412" s="3">
        <v>29.863031626137285</v>
      </c>
      <c r="BV412" s="3">
        <v>30.912076479148006</v>
      </c>
      <c r="BW412" s="4">
        <v>69.748293583907099</v>
      </c>
      <c r="BX412" s="4">
        <v>44.486567998096753</v>
      </c>
      <c r="BY412" s="4">
        <v>75.094793465820516</v>
      </c>
      <c r="BZ412" s="4">
        <v>79.036219818722088</v>
      </c>
      <c r="CA412" s="4">
        <v>89.360129179913869</v>
      </c>
      <c r="CB412" s="4">
        <v>91.577679903565851</v>
      </c>
      <c r="CC412" s="4">
        <v>71.272532199220464</v>
      </c>
      <c r="CD412" s="4">
        <v>72.806078166172099</v>
      </c>
      <c r="CE412" s="4">
        <v>58.611289344614512</v>
      </c>
      <c r="CF412" s="4">
        <v>63.407473337687982</v>
      </c>
      <c r="CG412" s="4">
        <v>71.069636198799842</v>
      </c>
      <c r="CH412" s="4">
        <v>48.553878582157424</v>
      </c>
      <c r="CI412" s="4">
        <v>88.830483813364765</v>
      </c>
      <c r="CJ412" s="4">
        <v>111.4419200253929</v>
      </c>
      <c r="CK412" s="4">
        <v>64.962137686641157</v>
      </c>
      <c r="CL412" s="4">
        <v>52.849170260961181</v>
      </c>
      <c r="CM412" s="4">
        <v>99.674010149482442</v>
      </c>
      <c r="CN412" s="4">
        <v>51.827095133998277</v>
      </c>
      <c r="CO412" s="4">
        <v>15.197144589039567</v>
      </c>
      <c r="CP412" s="4">
        <v>112.36259088104565</v>
      </c>
      <c r="CQ412" s="4">
        <v>37.233897339128752</v>
      </c>
      <c r="CR412" s="4">
        <v>50.699452840079175</v>
      </c>
      <c r="CS412" s="4">
        <v>35.690497409322148</v>
      </c>
      <c r="CT412" s="4">
        <v>92.204458528518856</v>
      </c>
    </row>
    <row r="413" spans="1:98" x14ac:dyDescent="0.35">
      <c r="A413" t="s">
        <v>86</v>
      </c>
      <c r="B413" t="s">
        <v>87</v>
      </c>
      <c r="C413" s="1">
        <v>58.130864313303924</v>
      </c>
      <c r="D413" s="1">
        <v>59.041165257453521</v>
      </c>
      <c r="E413" s="1">
        <v>52.548496407275501</v>
      </c>
      <c r="F413" s="1">
        <v>77.965740806993821</v>
      </c>
      <c r="G413" s="1">
        <v>49.066447277801998</v>
      </c>
      <c r="H413" s="1">
        <v>54.321244224029556</v>
      </c>
      <c r="I413" s="1">
        <v>106.51081397865579</v>
      </c>
      <c r="J413" s="1">
        <v>97.555189712437269</v>
      </c>
      <c r="K413" s="1">
        <v>85.550789316479026</v>
      </c>
      <c r="L413" s="1">
        <v>46.012091302442116</v>
      </c>
      <c r="M413" s="1">
        <v>40.236645357180969</v>
      </c>
      <c r="N413" s="1">
        <v>52.665357276757973</v>
      </c>
      <c r="O413" s="1">
        <v>54.088317965553962</v>
      </c>
      <c r="P413" s="1">
        <v>51.913269840085043</v>
      </c>
      <c r="Q413" s="1">
        <v>63.156290275515786</v>
      </c>
      <c r="R413" s="1">
        <v>26.082060045732234</v>
      </c>
      <c r="S413" s="1">
        <v>77.673113910160524</v>
      </c>
      <c r="T413" s="1">
        <v>74.104036099341045</v>
      </c>
      <c r="U413" s="1">
        <v>115.32337724378471</v>
      </c>
      <c r="V413" s="1">
        <v>70.293388879257449</v>
      </c>
      <c r="W413" s="1">
        <v>93.737705901287228</v>
      </c>
      <c r="X413" s="1">
        <v>57.152877401157646</v>
      </c>
      <c r="Y413" s="1">
        <v>62.75728581103813</v>
      </c>
      <c r="Z413" s="1">
        <v>52.559482922455899</v>
      </c>
      <c r="AA413" s="2">
        <v>42.689656007097177</v>
      </c>
      <c r="AB413" s="2">
        <v>74.0376659555874</v>
      </c>
      <c r="AC413" s="2">
        <v>79.972702279185896</v>
      </c>
      <c r="AD413" s="2">
        <v>53.975293936467978</v>
      </c>
      <c r="AE413" s="2">
        <v>57.545429811013214</v>
      </c>
      <c r="AF413" s="2">
        <v>34.241004500593284</v>
      </c>
      <c r="AG413" s="2">
        <v>59.238630157118877</v>
      </c>
      <c r="AH413" s="2">
        <v>53.534324516424952</v>
      </c>
      <c r="AI413" s="2">
        <v>76.380861162976359</v>
      </c>
      <c r="AJ413" s="2">
        <v>59.430313718205255</v>
      </c>
      <c r="AK413" s="2">
        <v>46.361356057605818</v>
      </c>
      <c r="AL413" s="2">
        <v>65.38844257359186</v>
      </c>
      <c r="AM413" s="2">
        <v>63.526427926646939</v>
      </c>
      <c r="AN413" s="2">
        <v>55.955237305891544</v>
      </c>
      <c r="AO413" s="2">
        <v>56.291997271495049</v>
      </c>
      <c r="AP413" s="2">
        <v>44.233688325864513</v>
      </c>
      <c r="AQ413" s="2">
        <v>59.719335357149845</v>
      </c>
      <c r="AR413" s="2">
        <v>51.12715820141117</v>
      </c>
      <c r="AS413" s="2">
        <v>68.883931819821086</v>
      </c>
      <c r="AT413" s="2">
        <v>83.691254500741522</v>
      </c>
      <c r="AU413" s="2">
        <v>49.871904560311926</v>
      </c>
      <c r="AV413" s="2">
        <v>108.00052789853351</v>
      </c>
      <c r="AW413" s="2">
        <v>80.302019547431627</v>
      </c>
      <c r="AX413" s="2">
        <v>17.645227391872666</v>
      </c>
      <c r="AY413" s="3">
        <v>52.597359125235954</v>
      </c>
      <c r="AZ413" s="3">
        <v>70.859408116653512</v>
      </c>
      <c r="BA413" s="3">
        <v>58.719075308727895</v>
      </c>
      <c r="BB413" s="3">
        <v>63.442800700539529</v>
      </c>
      <c r="BC413" s="3">
        <v>80.447106331231211</v>
      </c>
      <c r="BD413" s="3">
        <v>52.246524736624259</v>
      </c>
      <c r="BE413" s="3">
        <v>19.50906658587127</v>
      </c>
      <c r="BF413" s="3">
        <v>14.04512989505087</v>
      </c>
      <c r="BG413" s="3">
        <v>11.269078901542921</v>
      </c>
      <c r="BH413" s="3">
        <v>81.085331458547941</v>
      </c>
      <c r="BI413" s="3">
        <v>9.4816726954220965</v>
      </c>
      <c r="BJ413" s="3">
        <v>30.24658274725649</v>
      </c>
      <c r="BK413" s="3">
        <v>54.449181370047278</v>
      </c>
      <c r="BL413" s="3">
        <v>48.404457791525402</v>
      </c>
      <c r="BM413" s="3">
        <v>41.553453377845834</v>
      </c>
      <c r="BN413" s="3">
        <v>51.037057051934021</v>
      </c>
      <c r="BO413" s="3">
        <v>6.8954357339820618</v>
      </c>
      <c r="BP413" s="3">
        <v>32.071450020006601</v>
      </c>
      <c r="BQ413" s="3">
        <v>28.519128271550262</v>
      </c>
      <c r="BR413" s="3">
        <v>25.272515618799904</v>
      </c>
      <c r="BS413" s="3">
        <v>11.03763976972999</v>
      </c>
      <c r="BT413" s="3">
        <v>30.994330413214527</v>
      </c>
      <c r="BU413" s="3">
        <v>13.43537102502702</v>
      </c>
      <c r="BV413" s="3">
        <v>26.475353697594656</v>
      </c>
      <c r="BW413" s="4">
        <v>78.08909190344194</v>
      </c>
      <c r="BX413" s="4">
        <v>70.492547417866021</v>
      </c>
      <c r="BY413" s="4">
        <v>51.246700827963451</v>
      </c>
      <c r="BZ413" s="4">
        <v>80.437116247350673</v>
      </c>
      <c r="CA413" s="4">
        <v>45.890040541532066</v>
      </c>
      <c r="CB413" s="4">
        <v>68.42734318871841</v>
      </c>
      <c r="CC413" s="4">
        <v>100.41073180824466</v>
      </c>
      <c r="CD413" s="4">
        <v>46.751379143546316</v>
      </c>
      <c r="CE413" s="4">
        <v>84.810631788169474</v>
      </c>
      <c r="CF413" s="4">
        <v>67.677626990178609</v>
      </c>
      <c r="CG413" s="4">
        <v>86.296738170868721</v>
      </c>
      <c r="CH413" s="4">
        <v>54.748289685242916</v>
      </c>
      <c r="CI413" s="4">
        <v>76.513536508469983</v>
      </c>
      <c r="CJ413" s="4">
        <v>71.814837726688253</v>
      </c>
      <c r="CK413" s="4">
        <v>75.188226673361626</v>
      </c>
      <c r="CL413" s="4">
        <v>76.982857435630308</v>
      </c>
      <c r="CM413" s="4">
        <v>86.655207822933434</v>
      </c>
      <c r="CN413" s="4">
        <v>76.012997875791157</v>
      </c>
      <c r="CO413" s="4">
        <v>59.885402546269709</v>
      </c>
      <c r="CP413" s="4">
        <v>50.578438873131887</v>
      </c>
      <c r="CQ413" s="4">
        <v>51.570633675881346</v>
      </c>
      <c r="CR413" s="4">
        <v>65.66768933963543</v>
      </c>
      <c r="CS413" s="4">
        <v>90.412950092906968</v>
      </c>
      <c r="CT413" s="4">
        <v>93.2229170499688</v>
      </c>
    </row>
    <row r="414" spans="1:98" x14ac:dyDescent="0.35">
      <c r="A414" t="s">
        <v>2409</v>
      </c>
      <c r="B414" t="s">
        <v>2410</v>
      </c>
      <c r="C414" s="1">
        <v>55.001149679220276</v>
      </c>
      <c r="D414" s="1">
        <v>58.1952097571805</v>
      </c>
      <c r="E414" s="1">
        <v>96.135653409050434</v>
      </c>
      <c r="F414" s="1">
        <v>67.173943563077827</v>
      </c>
      <c r="G414" s="1">
        <v>53.866544347611921</v>
      </c>
      <c r="H414" s="1">
        <v>51.919984026373299</v>
      </c>
      <c r="I414" s="1">
        <v>90.612836619654288</v>
      </c>
      <c r="J414" s="1">
        <v>93.495181602713657</v>
      </c>
      <c r="K414" s="1">
        <v>56.355322242029679</v>
      </c>
      <c r="L414" s="1">
        <v>51.961882156003711</v>
      </c>
      <c r="M414" s="1">
        <v>43.665956099709732</v>
      </c>
      <c r="N414" s="1">
        <v>48.647521812864753</v>
      </c>
      <c r="O414" s="1">
        <v>68.451750223106501</v>
      </c>
      <c r="P414" s="1">
        <v>52.122561731826039</v>
      </c>
      <c r="Q414" s="1">
        <v>95.122068871141636</v>
      </c>
      <c r="R414" s="1">
        <v>29.889173116960531</v>
      </c>
      <c r="S414" s="1">
        <v>62.493823021604392</v>
      </c>
      <c r="T414" s="1">
        <v>75.067468060758287</v>
      </c>
      <c r="U414" s="1">
        <v>137.13454473891392</v>
      </c>
      <c r="V414" s="1">
        <v>117.56812456584713</v>
      </c>
      <c r="W414" s="1">
        <v>104.30035113472903</v>
      </c>
      <c r="X414" s="1">
        <v>74.817298014432893</v>
      </c>
      <c r="Y414" s="1">
        <v>79.560754942374899</v>
      </c>
      <c r="Z414" s="1">
        <v>63.9054292248493</v>
      </c>
      <c r="AA414" s="2">
        <v>43.465876106017141</v>
      </c>
      <c r="AB414" s="2">
        <v>52.201552125567787</v>
      </c>
      <c r="AC414" s="2">
        <v>46.161052947970035</v>
      </c>
      <c r="AD414" s="2">
        <v>41.294924169626846</v>
      </c>
      <c r="AE414" s="2">
        <v>51.432375315831663</v>
      </c>
      <c r="AF414" s="2">
        <v>55.21261369166173</v>
      </c>
      <c r="AG414" s="2">
        <v>59.851883670169691</v>
      </c>
      <c r="AH414" s="2">
        <v>68.883937737058588</v>
      </c>
      <c r="AI414" s="2">
        <v>75.043699146397884</v>
      </c>
      <c r="AJ414" s="2">
        <v>66.424806788427873</v>
      </c>
      <c r="AK414" s="2">
        <v>56.167611232274965</v>
      </c>
      <c r="AL414" s="2">
        <v>68.522934726009538</v>
      </c>
      <c r="AM414" s="2">
        <v>64.114782541682743</v>
      </c>
      <c r="AN414" s="2">
        <v>31.338146491282359</v>
      </c>
      <c r="AO414" s="2">
        <v>53.584645091129886</v>
      </c>
      <c r="AP414" s="2">
        <v>38.91583503610179</v>
      </c>
      <c r="AQ414" s="2">
        <v>59.933505760995629</v>
      </c>
      <c r="AR414" s="2">
        <v>53.224232938732456</v>
      </c>
      <c r="AS414" s="2">
        <v>28.048768755577573</v>
      </c>
      <c r="AT414" s="2">
        <v>34.876918622524798</v>
      </c>
      <c r="AU414" s="2">
        <v>41.265460248295405</v>
      </c>
      <c r="AV414" s="2">
        <v>69.277539794426204</v>
      </c>
      <c r="AW414" s="2">
        <v>67.482682043840882</v>
      </c>
      <c r="AX414" s="2">
        <v>41.179040221857086</v>
      </c>
      <c r="AY414" s="3">
        <v>55.513733907620413</v>
      </c>
      <c r="AZ414" s="3">
        <v>44.989866247434897</v>
      </c>
      <c r="BA414" s="3">
        <v>70.702291649415628</v>
      </c>
      <c r="BB414" s="3">
        <v>67.313773710424812</v>
      </c>
      <c r="BC414" s="3">
        <v>35.023906286435633</v>
      </c>
      <c r="BD414" s="3">
        <v>64.359641912857072</v>
      </c>
      <c r="BE414" s="3">
        <v>27.898247592162654</v>
      </c>
      <c r="BF414" s="3">
        <v>55.089987258586099</v>
      </c>
      <c r="BG414" s="3">
        <v>28.956723756822004</v>
      </c>
      <c r="BH414" s="3">
        <v>59.779607904236016</v>
      </c>
      <c r="BI414" s="3">
        <v>55.835801131305118</v>
      </c>
      <c r="BJ414" s="3">
        <v>47.408057196634303</v>
      </c>
      <c r="BK414" s="3">
        <v>57.607434654186932</v>
      </c>
      <c r="BL414" s="3">
        <v>40.203080880264402</v>
      </c>
      <c r="BM414" s="3">
        <v>57.059056296608908</v>
      </c>
      <c r="BN414" s="3">
        <v>33.475803848186068</v>
      </c>
      <c r="BO414" s="3">
        <v>50.983942590078698</v>
      </c>
      <c r="BP414" s="3">
        <v>49.317732995467068</v>
      </c>
      <c r="BQ414" s="3">
        <v>32.585154502427699</v>
      </c>
      <c r="BR414" s="3">
        <v>58.262978124494879</v>
      </c>
      <c r="BS414" s="3">
        <v>47.877402599045034</v>
      </c>
      <c r="BT414" s="3">
        <v>64.418480458731381</v>
      </c>
      <c r="BU414" s="3">
        <v>49.045111854783052</v>
      </c>
      <c r="BV414" s="3">
        <v>54.217464389827462</v>
      </c>
      <c r="BW414" s="4">
        <v>72.342290882035414</v>
      </c>
      <c r="BX414" s="4">
        <v>57.059963156358826</v>
      </c>
      <c r="BY414" s="4">
        <v>72.106570943739541</v>
      </c>
      <c r="BZ414" s="4">
        <v>76.409542551901197</v>
      </c>
      <c r="CA414" s="4">
        <v>61.34260294295337</v>
      </c>
      <c r="CB414" s="4">
        <v>74.50260383147382</v>
      </c>
      <c r="CC414" s="4">
        <v>57.263447329782764</v>
      </c>
      <c r="CD414" s="4">
        <v>53.59202706517604</v>
      </c>
      <c r="CE414" s="4">
        <v>47.310424570469046</v>
      </c>
      <c r="CF414" s="4">
        <v>63.7600409948029</v>
      </c>
      <c r="CG414" s="4">
        <v>82.770134054831431</v>
      </c>
      <c r="CH414" s="4">
        <v>38.495569771088583</v>
      </c>
      <c r="CI414" s="4">
        <v>66.241394367141368</v>
      </c>
      <c r="CJ414" s="4">
        <v>71.32863305218973</v>
      </c>
      <c r="CK414" s="4">
        <v>64.948821495482747</v>
      </c>
      <c r="CL414" s="4">
        <v>62.984294718337281</v>
      </c>
      <c r="CM414" s="4">
        <v>67.674459889760328</v>
      </c>
      <c r="CN414" s="4">
        <v>93.056466414588883</v>
      </c>
      <c r="CO414" s="4">
        <v>43.633163707657808</v>
      </c>
      <c r="CP414" s="4">
        <v>59.972942558902837</v>
      </c>
      <c r="CQ414" s="4">
        <v>57.152958787025867</v>
      </c>
      <c r="CR414" s="4">
        <v>44.317631273134403</v>
      </c>
      <c r="CS414" s="4">
        <v>46.838311863165856</v>
      </c>
      <c r="CT414" s="4">
        <v>79.219935367814571</v>
      </c>
    </row>
    <row r="415" spans="1:98" x14ac:dyDescent="0.35">
      <c r="A415" t="s">
        <v>382</v>
      </c>
      <c r="B415" t="s">
        <v>383</v>
      </c>
      <c r="C415" s="1">
        <v>106.2869470729698</v>
      </c>
      <c r="D415" s="1">
        <v>81.674476259925569</v>
      </c>
      <c r="E415" s="1">
        <v>82.638866067236748</v>
      </c>
      <c r="F415" s="1">
        <v>29.90342281022664</v>
      </c>
      <c r="G415" s="1">
        <v>52.763086076471218</v>
      </c>
      <c r="H415" s="1">
        <v>101.98198404605928</v>
      </c>
      <c r="I415" s="1">
        <v>7.7387401627501378</v>
      </c>
      <c r="J415" s="1">
        <v>7.6900133374994111</v>
      </c>
      <c r="K415" s="1">
        <v>12.956519681123281</v>
      </c>
      <c r="L415" s="1">
        <v>155.48477230456623</v>
      </c>
      <c r="M415" s="1">
        <v>57.451566835433233</v>
      </c>
      <c r="N415" s="1">
        <v>133.92109950184101</v>
      </c>
      <c r="O415" s="1">
        <v>76.733114689746628</v>
      </c>
      <c r="P415" s="1">
        <v>106.34982821632548</v>
      </c>
      <c r="Q415" s="1">
        <v>0</v>
      </c>
      <c r="R415" s="1">
        <v>54.301187506425308</v>
      </c>
      <c r="S415" s="1">
        <v>117.38316521802865</v>
      </c>
      <c r="T415" s="1">
        <v>0</v>
      </c>
      <c r="U415" s="1">
        <v>0</v>
      </c>
      <c r="V415" s="1">
        <v>0</v>
      </c>
      <c r="W415" s="1">
        <v>0</v>
      </c>
      <c r="X415" s="1">
        <v>77.285320600035547</v>
      </c>
      <c r="Y415" s="1">
        <v>60.016303420433466</v>
      </c>
      <c r="Z415" s="1">
        <v>112.73345656887497</v>
      </c>
      <c r="AA415" s="2">
        <v>60.306387014676275</v>
      </c>
      <c r="AB415" s="2">
        <v>100.63540027516071</v>
      </c>
      <c r="AC415" s="2">
        <v>26.459140039257072</v>
      </c>
      <c r="AD415" s="2">
        <v>53.144702349427838</v>
      </c>
      <c r="AE415" s="2">
        <v>42.650042684031298</v>
      </c>
      <c r="AF415" s="2">
        <v>76.275751753478971</v>
      </c>
      <c r="AG415" s="2">
        <v>64.009958963924049</v>
      </c>
      <c r="AH415" s="2">
        <v>53.363992460412767</v>
      </c>
      <c r="AI415" s="2">
        <v>33.115536096085442</v>
      </c>
      <c r="AJ415" s="2">
        <v>102.44566484208512</v>
      </c>
      <c r="AK415" s="2">
        <v>92.889593450455422</v>
      </c>
      <c r="AL415" s="2">
        <v>46.465754454834133</v>
      </c>
      <c r="AM415" s="2">
        <v>27.240372509746397</v>
      </c>
      <c r="AN415" s="2">
        <v>0</v>
      </c>
      <c r="AO415" s="2">
        <v>13.814786566074167</v>
      </c>
      <c r="AP415" s="2">
        <v>102.87414443847722</v>
      </c>
      <c r="AQ415" s="2">
        <v>37.979560691944442</v>
      </c>
      <c r="AR415" s="2">
        <v>77.562522852781711</v>
      </c>
      <c r="AS415" s="2">
        <v>52.309151545811247</v>
      </c>
      <c r="AT415" s="2">
        <v>0</v>
      </c>
      <c r="AU415" s="2">
        <v>50.317184471858283</v>
      </c>
      <c r="AV415" s="2">
        <v>18.700348482694643</v>
      </c>
      <c r="AW415" s="2">
        <v>48.618694311348776</v>
      </c>
      <c r="AX415" s="2">
        <v>65.247822297516493</v>
      </c>
      <c r="AY415" s="3">
        <v>113.31716984241983</v>
      </c>
      <c r="AZ415" s="3">
        <v>65.94213640818198</v>
      </c>
      <c r="BA415" s="3">
        <v>37.654886219242272</v>
      </c>
      <c r="BB415" s="3">
        <v>75.07344948014223</v>
      </c>
      <c r="BC415" s="3">
        <v>79.926787586848064</v>
      </c>
      <c r="BD415" s="3">
        <v>31.124056410932621</v>
      </c>
      <c r="BE415" s="3">
        <v>10.137322620630115</v>
      </c>
      <c r="BF415" s="3">
        <v>13.225296549195702</v>
      </c>
      <c r="BG415" s="3">
        <v>22.795938004068724</v>
      </c>
      <c r="BH415" s="3">
        <v>28.694928738030232</v>
      </c>
      <c r="BI415" s="3">
        <v>3.9864647318087094</v>
      </c>
      <c r="BJ415" s="3">
        <v>111.21006945832812</v>
      </c>
      <c r="BK415" s="3">
        <v>93.865112060321408</v>
      </c>
      <c r="BL415" s="3">
        <v>131.03351662366322</v>
      </c>
      <c r="BM415" s="3">
        <v>130.87748654577001</v>
      </c>
      <c r="BN415" s="3">
        <v>150.13662160059346</v>
      </c>
      <c r="BO415" s="3">
        <v>27.962877985563061</v>
      </c>
      <c r="BP415" s="3">
        <v>120.16110211730282</v>
      </c>
      <c r="BQ415" s="3">
        <v>252.96233872234416</v>
      </c>
      <c r="BR415" s="3">
        <v>147.22011511936094</v>
      </c>
      <c r="BS415" s="3">
        <v>92.766031092408426</v>
      </c>
      <c r="BT415" s="3">
        <v>153.8362340575907</v>
      </c>
      <c r="BU415" s="3">
        <v>77.573361261269213</v>
      </c>
      <c r="BV415" s="3">
        <v>152.7769230146753</v>
      </c>
      <c r="BW415" s="4">
        <v>45.021382723836673</v>
      </c>
      <c r="BX415" s="4">
        <v>48.617854168533889</v>
      </c>
      <c r="BY415" s="4">
        <v>50.62657448068925</v>
      </c>
      <c r="BZ415" s="4">
        <v>60.017596345274121</v>
      </c>
      <c r="CA415" s="4">
        <v>15.382752003547946</v>
      </c>
      <c r="CB415" s="4">
        <v>17.097184089018167</v>
      </c>
      <c r="CC415" s="4">
        <v>33.30593250230249</v>
      </c>
      <c r="CD415" s="4">
        <v>43.178512572319484</v>
      </c>
      <c r="CE415" s="4">
        <v>43.269779747525021</v>
      </c>
      <c r="CF415" s="4">
        <v>37.087606172100855</v>
      </c>
      <c r="CG415" s="4">
        <v>23.93069320554093</v>
      </c>
      <c r="CH415" s="4">
        <v>123.53217631817671</v>
      </c>
      <c r="CI415" s="4">
        <v>12.158999561778927</v>
      </c>
      <c r="CJ415" s="4">
        <v>0</v>
      </c>
      <c r="CK415" s="4">
        <v>33.869573541104508</v>
      </c>
      <c r="CL415" s="4">
        <v>49.367571517670491</v>
      </c>
      <c r="CM415" s="4">
        <v>53.571580889967464</v>
      </c>
      <c r="CN415" s="4">
        <v>41.829573376290078</v>
      </c>
      <c r="CO415" s="4">
        <v>55.327665856432475</v>
      </c>
      <c r="CP415" s="4">
        <v>0</v>
      </c>
      <c r="CQ415" s="4">
        <v>34.541072680069277</v>
      </c>
      <c r="CR415" s="4">
        <v>0</v>
      </c>
      <c r="CS415" s="4">
        <v>24.383910245688856</v>
      </c>
      <c r="CT415" s="4">
        <v>0</v>
      </c>
    </row>
    <row r="416" spans="1:98" x14ac:dyDescent="0.35">
      <c r="A416" t="s">
        <v>922</v>
      </c>
      <c r="B416" t="s">
        <v>923</v>
      </c>
      <c r="C416" s="1">
        <v>112.72791065792619</v>
      </c>
      <c r="D416" s="1">
        <v>109.30603604251327</v>
      </c>
      <c r="E416" s="1">
        <v>49.220605204608937</v>
      </c>
      <c r="F416" s="1">
        <v>72.786046997702499</v>
      </c>
      <c r="G416" s="1">
        <v>81.385516179525609</v>
      </c>
      <c r="H416" s="1">
        <v>69.852545238597472</v>
      </c>
      <c r="I416" s="1">
        <v>190.02201201775767</v>
      </c>
      <c r="J416" s="1">
        <v>249.86776608508796</v>
      </c>
      <c r="K416" s="1">
        <v>174.32863669608994</v>
      </c>
      <c r="L416" s="1">
        <v>76.729076193470632</v>
      </c>
      <c r="M416" s="1">
        <v>85.872228345298495</v>
      </c>
      <c r="N416" s="1">
        <v>85.979017330626036</v>
      </c>
      <c r="O416" s="1">
        <v>111.6044084319886</v>
      </c>
      <c r="P416" s="1">
        <v>70.90299183308035</v>
      </c>
      <c r="Q416" s="1">
        <v>80.942094483634236</v>
      </c>
      <c r="R416" s="1">
        <v>129.36621441958829</v>
      </c>
      <c r="S416" s="1">
        <v>153.19024823846584</v>
      </c>
      <c r="T416" s="1">
        <v>152.02272368699667</v>
      </c>
      <c r="U416" s="1">
        <v>118.89599552572091</v>
      </c>
      <c r="V416" s="1">
        <v>227.10292814794988</v>
      </c>
      <c r="W416" s="1">
        <v>129.00570957338797</v>
      </c>
      <c r="X416" s="1">
        <v>114.67865156979524</v>
      </c>
      <c r="Y416" s="1">
        <v>144.69348861197486</v>
      </c>
      <c r="Z416" s="1">
        <v>114.91293183590354</v>
      </c>
      <c r="AA416" s="2">
        <v>20.424899936732103</v>
      </c>
      <c r="AB416" s="2">
        <v>177.21487826513959</v>
      </c>
      <c r="AC416" s="2">
        <v>77.144787690281262</v>
      </c>
      <c r="AD416" s="2">
        <v>97.624189884443894</v>
      </c>
      <c r="AE416" s="2">
        <v>62.534193271169627</v>
      </c>
      <c r="AF416" s="2">
        <v>60.832768614205222</v>
      </c>
      <c r="AG416" s="2">
        <v>15.032879366715793</v>
      </c>
      <c r="AH416" s="2">
        <v>56.060229091549829</v>
      </c>
      <c r="AI416" s="2">
        <v>23.66945953769963</v>
      </c>
      <c r="AJ416" s="2">
        <v>30.358354627130051</v>
      </c>
      <c r="AK416" s="2">
        <v>44.891060148849029</v>
      </c>
      <c r="AL416" s="2">
        <v>80.846610939045917</v>
      </c>
      <c r="AM416" s="2">
        <v>22.20212638423299</v>
      </c>
      <c r="AN416" s="2">
        <v>101.23732721539872</v>
      </c>
      <c r="AO416" s="2">
        <v>69.624979338016658</v>
      </c>
      <c r="AP416" s="2">
        <v>69.435827716486273</v>
      </c>
      <c r="AQ416" s="2">
        <v>78.851071126238566</v>
      </c>
      <c r="AR416" s="2">
        <v>71.945844469037908</v>
      </c>
      <c r="AS416" s="2">
        <v>5.3139125141396084</v>
      </c>
      <c r="AT416" s="2">
        <v>81.836783848971137</v>
      </c>
      <c r="AU416" s="2">
        <v>87.712966079303087</v>
      </c>
      <c r="AV416" s="2">
        <v>45.898359764058689</v>
      </c>
      <c r="AW416" s="2">
        <v>155.19704123262062</v>
      </c>
      <c r="AX416" s="2">
        <v>15.777501186025651</v>
      </c>
      <c r="AY416" s="3">
        <v>36.838642629292437</v>
      </c>
      <c r="AZ416" s="3">
        <v>61.93833973421679</v>
      </c>
      <c r="BA416" s="3">
        <v>53.216951506473869</v>
      </c>
      <c r="BB416" s="3">
        <v>68.078791734755853</v>
      </c>
      <c r="BC416" s="3">
        <v>45.853442031255014</v>
      </c>
      <c r="BD416" s="3">
        <v>65.374367989435683</v>
      </c>
      <c r="BE416" s="3">
        <v>39.871776363893865</v>
      </c>
      <c r="BF416" s="3">
        <v>29.062765107944486</v>
      </c>
      <c r="BG416" s="3">
        <v>75.100194682100167</v>
      </c>
      <c r="BH416" s="3">
        <v>0.93737684290279022</v>
      </c>
      <c r="BI416" s="3">
        <v>43.771497186979367</v>
      </c>
      <c r="BJ416" s="3">
        <v>49.82646222014165</v>
      </c>
      <c r="BK416" s="3">
        <v>17.845127109781448</v>
      </c>
      <c r="BL416" s="3">
        <v>19.417039306362181</v>
      </c>
      <c r="BM416" s="3">
        <v>18.184866916162537</v>
      </c>
      <c r="BN416" s="3">
        <v>35.257591536405066</v>
      </c>
      <c r="BO416" s="3">
        <v>22.115114450651074</v>
      </c>
      <c r="BP416" s="3">
        <v>11.638429181711663</v>
      </c>
      <c r="BQ416" s="3">
        <v>0</v>
      </c>
      <c r="BR416" s="3">
        <v>10.264715227946434</v>
      </c>
      <c r="BS416" s="3">
        <v>19.876542541634855</v>
      </c>
      <c r="BT416" s="3">
        <v>9.9753139243021689</v>
      </c>
      <c r="BU416" s="3">
        <v>2.6480733313915001</v>
      </c>
      <c r="BV416" s="3">
        <v>14.189837914546183</v>
      </c>
      <c r="BW416" s="4">
        <v>35.217846951042461</v>
      </c>
      <c r="BX416" s="4">
        <v>75.325780714165674</v>
      </c>
      <c r="BY416" s="4">
        <v>20.397540026081241</v>
      </c>
      <c r="BZ416" s="4">
        <v>25.626480862083433</v>
      </c>
      <c r="CA416" s="4">
        <v>19.184173137917135</v>
      </c>
      <c r="CB416" s="4">
        <v>25.393036215615339</v>
      </c>
      <c r="CC416" s="4">
        <v>37.034642577735745</v>
      </c>
      <c r="CD416" s="4">
        <v>33.282986211194199</v>
      </c>
      <c r="CE416" s="4">
        <v>19.981774698835547</v>
      </c>
      <c r="CF416" s="4">
        <v>10.869702797046678</v>
      </c>
      <c r="CG416" s="4">
        <v>21.385440785531305</v>
      </c>
      <c r="CH416" s="4">
        <v>2.9315087280335765</v>
      </c>
      <c r="CI416" s="4">
        <v>47.880148801702163</v>
      </c>
      <c r="CJ416" s="4">
        <v>53.988738698604472</v>
      </c>
      <c r="CK416" s="4">
        <v>50.957874095107535</v>
      </c>
      <c r="CL416" s="4">
        <v>26.844931902326746</v>
      </c>
      <c r="CM416" s="4">
        <v>9.8013785939280513</v>
      </c>
      <c r="CN416" s="4">
        <v>35.132536560382931</v>
      </c>
      <c r="CO416" s="4">
        <v>10.627635824267575</v>
      </c>
      <c r="CP416" s="4">
        <v>23.415201019558179</v>
      </c>
      <c r="CQ416" s="4">
        <v>35.9872069673944</v>
      </c>
      <c r="CR416" s="4">
        <v>28.17539609695385</v>
      </c>
      <c r="CS416" s="4">
        <v>44.566989488494947</v>
      </c>
      <c r="CT416" s="4">
        <v>28.162842877321481</v>
      </c>
    </row>
    <row r="417" spans="1:98" x14ac:dyDescent="0.35">
      <c r="A417" t="s">
        <v>256</v>
      </c>
      <c r="B417" t="s">
        <v>257</v>
      </c>
      <c r="C417" s="1">
        <v>172.9276206350946</v>
      </c>
      <c r="D417" s="1">
        <v>164.35568880668896</v>
      </c>
      <c r="E417" s="1">
        <v>197.19669595114206</v>
      </c>
      <c r="F417" s="1">
        <v>159.93029342367657</v>
      </c>
      <c r="G417" s="1">
        <v>179.05713823375802</v>
      </c>
      <c r="H417" s="1">
        <v>208.02522951608921</v>
      </c>
      <c r="I417" s="1">
        <v>50.555669327943363</v>
      </c>
      <c r="J417" s="1">
        <v>23.175882702003872</v>
      </c>
      <c r="K417" s="1">
        <v>34.897337302643017</v>
      </c>
      <c r="L417" s="1">
        <v>208.46537416330511</v>
      </c>
      <c r="M417" s="1">
        <v>176.70989124866094</v>
      </c>
      <c r="N417" s="1">
        <v>191.21571912490927</v>
      </c>
      <c r="O417" s="1">
        <v>219.82701381224717</v>
      </c>
      <c r="P417" s="1">
        <v>264.76425221083923</v>
      </c>
      <c r="Q417" s="1">
        <v>165.04147243009049</v>
      </c>
      <c r="R417" s="1">
        <v>276.29023716644753</v>
      </c>
      <c r="S417" s="1">
        <v>112.76238099256379</v>
      </c>
      <c r="T417" s="1">
        <v>48.748133036612501</v>
      </c>
      <c r="U417" s="1">
        <v>8.0719193900605273</v>
      </c>
      <c r="V417" s="1">
        <v>82.899305703435161</v>
      </c>
      <c r="W417" s="1">
        <v>76.240809468509511</v>
      </c>
      <c r="X417" s="1">
        <v>139.52783508582908</v>
      </c>
      <c r="Y417" s="1">
        <v>95.450729789780794</v>
      </c>
      <c r="Z417" s="1">
        <v>174.69386034354397</v>
      </c>
      <c r="AA417" s="2">
        <v>49.082238347782386</v>
      </c>
      <c r="AB417" s="2">
        <v>66.119282167298493</v>
      </c>
      <c r="AC417" s="2">
        <v>41.993581519503323</v>
      </c>
      <c r="AD417" s="2">
        <v>130.65763702464795</v>
      </c>
      <c r="AE417" s="2">
        <v>90.648721270731286</v>
      </c>
      <c r="AF417" s="2">
        <v>146.74617507563363</v>
      </c>
      <c r="AG417" s="2">
        <v>102.45684456072766</v>
      </c>
      <c r="AH417" s="2">
        <v>127.96376554776801</v>
      </c>
      <c r="AI417" s="2">
        <v>68.107139337176491</v>
      </c>
      <c r="AJ417" s="2">
        <v>70.99513044826864</v>
      </c>
      <c r="AK417" s="2">
        <v>141.21834834528539</v>
      </c>
      <c r="AL417" s="2">
        <v>75.049355047491957</v>
      </c>
      <c r="AM417" s="2">
        <v>48.065984354649125</v>
      </c>
      <c r="AN417" s="2">
        <v>51.0050882746201</v>
      </c>
      <c r="AO417" s="2">
        <v>64.390695642860592</v>
      </c>
      <c r="AP417" s="2">
        <v>162.84221613211724</v>
      </c>
      <c r="AQ417" s="2">
        <v>81.417519320684264</v>
      </c>
      <c r="AR417" s="2">
        <v>104.08101646885537</v>
      </c>
      <c r="AS417" s="2">
        <v>3.3153007554656022</v>
      </c>
      <c r="AT417" s="2">
        <v>57.494550045244232</v>
      </c>
      <c r="AU417" s="2">
        <v>63.783590604614581</v>
      </c>
      <c r="AV417" s="2">
        <v>45.4546101887383</v>
      </c>
      <c r="AW417" s="2">
        <v>70.293775170282927</v>
      </c>
      <c r="AX417" s="2">
        <v>242.92208922244455</v>
      </c>
      <c r="AY417" s="3">
        <v>183.11342342548483</v>
      </c>
      <c r="AZ417" s="3">
        <v>158.83721679997089</v>
      </c>
      <c r="BA417" s="3">
        <v>220.87238557176099</v>
      </c>
      <c r="BB417" s="3">
        <v>222.02759788115785</v>
      </c>
      <c r="BC417" s="3">
        <v>205.09174661083063</v>
      </c>
      <c r="BD417" s="3">
        <v>339.89845810030147</v>
      </c>
      <c r="BE417" s="3">
        <v>107.3685330993948</v>
      </c>
      <c r="BF417" s="3">
        <v>145.67048548710898</v>
      </c>
      <c r="BG417" s="3">
        <v>183.96257499814084</v>
      </c>
      <c r="BH417" s="3">
        <v>117.05724155524541</v>
      </c>
      <c r="BI417" s="3">
        <v>162.40162535269781</v>
      </c>
      <c r="BJ417" s="3">
        <v>194.66946070584811</v>
      </c>
      <c r="BK417" s="3">
        <v>178.05052572092174</v>
      </c>
      <c r="BL417" s="3">
        <v>200.84025840002295</v>
      </c>
      <c r="BM417" s="3">
        <v>215.43948725910042</v>
      </c>
      <c r="BN417" s="3">
        <v>145.81960085435196</v>
      </c>
      <c r="BO417" s="3">
        <v>127.66841044558879</v>
      </c>
      <c r="BP417" s="3">
        <v>156.42383671510044</v>
      </c>
      <c r="BQ417" s="3">
        <v>169.8108890071079</v>
      </c>
      <c r="BR417" s="3">
        <v>243.52688101353746</v>
      </c>
      <c r="BS417" s="3">
        <v>190.79074669808023</v>
      </c>
      <c r="BT417" s="3">
        <v>243.00398249362883</v>
      </c>
      <c r="BU417" s="3">
        <v>204.84094763502659</v>
      </c>
      <c r="BV417" s="3">
        <v>258.73987880644319</v>
      </c>
      <c r="BW417" s="4">
        <v>47.617162844645115</v>
      </c>
      <c r="BX417" s="4">
        <v>53.165977726412294</v>
      </c>
      <c r="BY417" s="4">
        <v>64.936309433220416</v>
      </c>
      <c r="BZ417" s="4">
        <v>34.023327912790094</v>
      </c>
      <c r="CA417" s="4">
        <v>40.510672865272127</v>
      </c>
      <c r="CB417" s="4">
        <v>47.981311253481593</v>
      </c>
      <c r="CC417" s="4">
        <v>86.643068580987972</v>
      </c>
      <c r="CD417" s="4">
        <v>138.71057252966222</v>
      </c>
      <c r="CE417" s="4">
        <v>129.14012763649026</v>
      </c>
      <c r="CF417" s="4">
        <v>83.234396284482855</v>
      </c>
      <c r="CG417" s="4">
        <v>53.05153004755897</v>
      </c>
      <c r="CH417" s="4">
        <v>131.17036621023718</v>
      </c>
      <c r="CI417" s="4">
        <v>62.979366118969288</v>
      </c>
      <c r="CJ417" s="4">
        <v>16.302225054896521</v>
      </c>
      <c r="CK417" s="4">
        <v>55.920797942231893</v>
      </c>
      <c r="CL417" s="4">
        <v>58.402398051587895</v>
      </c>
      <c r="CM417" s="4">
        <v>85.654227129692174</v>
      </c>
      <c r="CN417" s="4">
        <v>60.260560339819826</v>
      </c>
      <c r="CO417" s="4">
        <v>147.74185357780271</v>
      </c>
      <c r="CP417" s="4">
        <v>69.89804322346076</v>
      </c>
      <c r="CQ417" s="4">
        <v>61.338101408940879</v>
      </c>
      <c r="CR417" s="4">
        <v>14.949549635376203</v>
      </c>
      <c r="CS417" s="4">
        <v>83.295189409294025</v>
      </c>
      <c r="CT417" s="4">
        <v>67.313780273645278</v>
      </c>
    </row>
    <row r="418" spans="1:98" x14ac:dyDescent="0.35">
      <c r="A418" t="s">
        <v>1723</v>
      </c>
      <c r="B418" t="s">
        <v>192</v>
      </c>
      <c r="C418" s="1">
        <v>39.611252686284914</v>
      </c>
      <c r="D418" s="1">
        <v>52.599043067135533</v>
      </c>
      <c r="E418" s="1">
        <v>45.241309797597374</v>
      </c>
      <c r="F418" s="1">
        <v>32.520180253023348</v>
      </c>
      <c r="G418" s="1">
        <v>58.558476588769395</v>
      </c>
      <c r="H418" s="1">
        <v>62.366939675227826</v>
      </c>
      <c r="I418" s="1">
        <v>37.76538708695206</v>
      </c>
      <c r="J418" s="1">
        <v>27.440821110800311</v>
      </c>
      <c r="K418" s="1">
        <v>18.810598095715491</v>
      </c>
      <c r="L418" s="1">
        <v>63.355890668432451</v>
      </c>
      <c r="M418" s="1">
        <v>55.583285096403202</v>
      </c>
      <c r="N418" s="1">
        <v>64.216646309846197</v>
      </c>
      <c r="O418" s="1">
        <v>61.149627091891809</v>
      </c>
      <c r="P418" s="1">
        <v>63.644963636985196</v>
      </c>
      <c r="Q418" s="1">
        <v>21.029560459064335</v>
      </c>
      <c r="R418" s="1">
        <v>82.657245579832974</v>
      </c>
      <c r="S418" s="1">
        <v>79.925827913712098</v>
      </c>
      <c r="T418" s="1">
        <v>41.059641296329445</v>
      </c>
      <c r="U418" s="1">
        <v>0</v>
      </c>
      <c r="V418" s="1">
        <v>32.345344133381595</v>
      </c>
      <c r="W418" s="1">
        <v>76.930589213664604</v>
      </c>
      <c r="X418" s="1">
        <v>45.599202183469316</v>
      </c>
      <c r="Y418" s="1">
        <v>75.736635711226128</v>
      </c>
      <c r="Z418" s="1">
        <v>74.496808075650677</v>
      </c>
      <c r="AA418" s="2">
        <v>34.170001695587061</v>
      </c>
      <c r="AB418" s="2">
        <v>73.055043166279916</v>
      </c>
      <c r="AC418" s="2">
        <v>36.87166222569796</v>
      </c>
      <c r="AD418" s="2">
        <v>57.735897633185857</v>
      </c>
      <c r="AE418" s="2">
        <v>67.210862179343295</v>
      </c>
      <c r="AF418" s="2">
        <v>62.518380960684233</v>
      </c>
      <c r="AG418" s="2">
        <v>52.0793637275845</v>
      </c>
      <c r="AH418" s="2">
        <v>52.299263761401967</v>
      </c>
      <c r="AI418" s="2">
        <v>45.367976744682423</v>
      </c>
      <c r="AJ418" s="2">
        <v>59.773265933925636</v>
      </c>
      <c r="AK418" s="2">
        <v>65.487530396647841</v>
      </c>
      <c r="AL418" s="2">
        <v>56.91746837085789</v>
      </c>
      <c r="AM418" s="2">
        <v>76.313951667807984</v>
      </c>
      <c r="AN418" s="2">
        <v>75.300024100628164</v>
      </c>
      <c r="AO418" s="2">
        <v>55.738235304039435</v>
      </c>
      <c r="AP418" s="2">
        <v>57.831157239732718</v>
      </c>
      <c r="AQ418" s="2">
        <v>55.917186018346626</v>
      </c>
      <c r="AR418" s="2">
        <v>65.676968187388383</v>
      </c>
      <c r="AS418" s="2">
        <v>55.774942413221822</v>
      </c>
      <c r="AT418" s="2">
        <v>43.503856183354713</v>
      </c>
      <c r="AU418" s="2">
        <v>40.170313633598234</v>
      </c>
      <c r="AV418" s="2">
        <v>36.558363303604871</v>
      </c>
      <c r="AW418" s="2">
        <v>26.605796992415282</v>
      </c>
      <c r="AX418" s="2">
        <v>63.311962055539247</v>
      </c>
      <c r="AY418" s="3">
        <v>80.779906455488771</v>
      </c>
      <c r="AZ418" s="3">
        <v>89.117590377596485</v>
      </c>
      <c r="BA418" s="3">
        <v>87.77846175633421</v>
      </c>
      <c r="BB418" s="3">
        <v>98.709269136315143</v>
      </c>
      <c r="BC418" s="3">
        <v>85.315354277924655</v>
      </c>
      <c r="BD418" s="3">
        <v>70.57913692035315</v>
      </c>
      <c r="BE418" s="3">
        <v>83.109672293193597</v>
      </c>
      <c r="BF418" s="3">
        <v>87.510542881075011</v>
      </c>
      <c r="BG418" s="3">
        <v>71.397193721923685</v>
      </c>
      <c r="BH418" s="3">
        <v>49.555824485647548</v>
      </c>
      <c r="BI418" s="3">
        <v>61.165651169722068</v>
      </c>
      <c r="BJ418" s="3">
        <v>102.5553491593688</v>
      </c>
      <c r="BK418" s="3">
        <v>31.329668961770075</v>
      </c>
      <c r="BL418" s="3">
        <v>32.922998636971087</v>
      </c>
      <c r="BM418" s="3">
        <v>77.542321612599054</v>
      </c>
      <c r="BN418" s="3">
        <v>65.880871390096985</v>
      </c>
      <c r="BO418" s="3">
        <v>75.685956004590579</v>
      </c>
      <c r="BP418" s="3">
        <v>46.24007349674104</v>
      </c>
      <c r="BQ418" s="3">
        <v>54.853939342586266</v>
      </c>
      <c r="BR418" s="3">
        <v>62.426459938050726</v>
      </c>
      <c r="BS418" s="3">
        <v>79.536792635044904</v>
      </c>
      <c r="BT418" s="3">
        <v>92.580194020030447</v>
      </c>
      <c r="BU418" s="3">
        <v>80.330333285429688</v>
      </c>
      <c r="BV418" s="3">
        <v>20.795895384647793</v>
      </c>
      <c r="BW418" s="4">
        <v>48.893020989190617</v>
      </c>
      <c r="BX418" s="4">
        <v>54.797379099230724</v>
      </c>
      <c r="BY418" s="4">
        <v>65.142422223282225</v>
      </c>
      <c r="BZ418" s="4">
        <v>39.833107381976092</v>
      </c>
      <c r="CA418" s="4">
        <v>41.454131789276857</v>
      </c>
      <c r="CB418" s="4">
        <v>50.323670077881573</v>
      </c>
      <c r="CC418" s="4">
        <v>52.313308740829463</v>
      </c>
      <c r="CD418" s="4">
        <v>55.246980360469827</v>
      </c>
      <c r="CE418" s="4">
        <v>60.681100259263246</v>
      </c>
      <c r="CF418" s="4">
        <v>73.315831900456772</v>
      </c>
      <c r="CG418" s="4">
        <v>60.775656503333728</v>
      </c>
      <c r="CH418" s="4">
        <v>77.97332658930506</v>
      </c>
      <c r="CI418" s="4">
        <v>47.46360422534201</v>
      </c>
      <c r="CJ418" s="4">
        <v>49.52802592768748</v>
      </c>
      <c r="CK418" s="4">
        <v>59.17499380334872</v>
      </c>
      <c r="CL418" s="4">
        <v>46.957202400448125</v>
      </c>
      <c r="CM418" s="4">
        <v>64.033338963054149</v>
      </c>
      <c r="CN418" s="4">
        <v>73.845222849376384</v>
      </c>
      <c r="CO418" s="4">
        <v>72.178356235392911</v>
      </c>
      <c r="CP418" s="4">
        <v>61.244612905876977</v>
      </c>
      <c r="CQ418" s="4">
        <v>108.38522100902463</v>
      </c>
      <c r="CR418" s="4">
        <v>109.14666349074827</v>
      </c>
      <c r="CS418" s="4">
        <v>86.886206423074071</v>
      </c>
      <c r="CT418" s="4">
        <v>84.230399111318192</v>
      </c>
    </row>
    <row r="419" spans="1:98" x14ac:dyDescent="0.35">
      <c r="A419" t="s">
        <v>153</v>
      </c>
      <c r="B419" t="s">
        <v>154</v>
      </c>
      <c r="C419" s="1">
        <v>41.916469235895669</v>
      </c>
      <c r="D419" s="1">
        <v>54.885431299584376</v>
      </c>
      <c r="E419" s="1">
        <v>29.858458639588836</v>
      </c>
      <c r="F419" s="1">
        <v>90.858531147147232</v>
      </c>
      <c r="G419" s="1">
        <v>78.628441722460565</v>
      </c>
      <c r="H419" s="1">
        <v>49.353269205970307</v>
      </c>
      <c r="I419" s="1">
        <v>118.80761270469478</v>
      </c>
      <c r="J419" s="1">
        <v>149.28588871619914</v>
      </c>
      <c r="K419" s="1">
        <v>143.8291185830073</v>
      </c>
      <c r="L419" s="1">
        <v>74.896233025392533</v>
      </c>
      <c r="M419" s="1">
        <v>69.423979732986979</v>
      </c>
      <c r="N419" s="1">
        <v>86.936771092006495</v>
      </c>
      <c r="O419" s="1">
        <v>50.566326932314752</v>
      </c>
      <c r="P419" s="1">
        <v>77.461061302405085</v>
      </c>
      <c r="Q419" s="1">
        <v>77.211167375781315</v>
      </c>
      <c r="R419" s="1">
        <v>30.55992600309748</v>
      </c>
      <c r="S419" s="1">
        <v>45.757085193225201</v>
      </c>
      <c r="T419" s="1">
        <v>165.76532282421977</v>
      </c>
      <c r="U419" s="1">
        <v>230.87992833089982</v>
      </c>
      <c r="V419" s="1">
        <v>104.88279291569953</v>
      </c>
      <c r="W419" s="1">
        <v>115.78620028996151</v>
      </c>
      <c r="X419" s="1">
        <v>90.166668990358289</v>
      </c>
      <c r="Y419" s="1">
        <v>184.75946831269596</v>
      </c>
      <c r="Z419" s="1">
        <v>61.679543350339557</v>
      </c>
      <c r="AA419" s="2">
        <v>44.972723960538943</v>
      </c>
      <c r="AB419" s="2">
        <v>51.158349668276827</v>
      </c>
      <c r="AC419" s="2">
        <v>80.236918069447455</v>
      </c>
      <c r="AD419" s="2">
        <v>48.473623014788615</v>
      </c>
      <c r="AE419" s="2">
        <v>81.475702621840199</v>
      </c>
      <c r="AF419" s="2">
        <v>37.021253379954118</v>
      </c>
      <c r="AG419" s="2">
        <v>54.262218544017067</v>
      </c>
      <c r="AH419" s="2">
        <v>69.848268876308921</v>
      </c>
      <c r="AI419" s="2">
        <v>55.045636140705106</v>
      </c>
      <c r="AJ419" s="2">
        <v>85.970618471901886</v>
      </c>
      <c r="AK419" s="2">
        <v>36.976626189019001</v>
      </c>
      <c r="AL419" s="2">
        <v>42.342709628517888</v>
      </c>
      <c r="AM419" s="2">
        <v>15.3974795987713</v>
      </c>
      <c r="AN419" s="2">
        <v>66.185471162260072</v>
      </c>
      <c r="AO419" s="2">
        <v>81.611933865329959</v>
      </c>
      <c r="AP419" s="2">
        <v>59.134217850398116</v>
      </c>
      <c r="AQ419" s="2">
        <v>127.18580833853302</v>
      </c>
      <c r="AR419" s="2">
        <v>60.684975529130675</v>
      </c>
      <c r="AS419" s="2">
        <v>26.957114588376115</v>
      </c>
      <c r="AT419" s="2">
        <v>53.768619149135347</v>
      </c>
      <c r="AU419" s="2">
        <v>46.622870190994036</v>
      </c>
      <c r="AV419" s="2">
        <v>106.20052492345458</v>
      </c>
      <c r="AW419" s="2">
        <v>82.410890347525296</v>
      </c>
      <c r="AX419" s="2">
        <v>53.471254788522117</v>
      </c>
      <c r="AY419" s="3">
        <v>32.495177189886931</v>
      </c>
      <c r="AZ419" s="3">
        <v>39.878132689499751</v>
      </c>
      <c r="BA419" s="3">
        <v>31.400511040387258</v>
      </c>
      <c r="BB419" s="3">
        <v>12.06817942792347</v>
      </c>
      <c r="BC419" s="3">
        <v>18.625432364867208</v>
      </c>
      <c r="BD419" s="3">
        <v>0</v>
      </c>
      <c r="BE419" s="3">
        <v>3.0922827583685115</v>
      </c>
      <c r="BF419" s="3">
        <v>34.193817484789136</v>
      </c>
      <c r="BG419" s="3">
        <v>5.9832075980717665</v>
      </c>
      <c r="BH419" s="3">
        <v>53.151930027583504</v>
      </c>
      <c r="BI419" s="3">
        <v>19.541772023279215</v>
      </c>
      <c r="BJ419" s="3">
        <v>5.7061822929259822</v>
      </c>
      <c r="BK419" s="3">
        <v>33.56125520820509</v>
      </c>
      <c r="BL419" s="3">
        <v>61.947787103281421</v>
      </c>
      <c r="BM419" s="3">
        <v>6.9706501119672897</v>
      </c>
      <c r="BN419" s="3">
        <v>0</v>
      </c>
      <c r="BO419" s="3">
        <v>11.333256816609282</v>
      </c>
      <c r="BP419" s="3">
        <v>6.5330077808179885</v>
      </c>
      <c r="BQ419" s="3">
        <v>0</v>
      </c>
      <c r="BR419" s="3">
        <v>4.0355615222100027</v>
      </c>
      <c r="BS419" s="3">
        <v>11.38284756074875</v>
      </c>
      <c r="BT419" s="3">
        <v>3.4578383219617042</v>
      </c>
      <c r="BU419" s="3">
        <v>0</v>
      </c>
      <c r="BV419" s="3">
        <v>0</v>
      </c>
      <c r="BW419" s="4">
        <v>105.99230142723177</v>
      </c>
      <c r="BX419" s="4">
        <v>90.949515851525803</v>
      </c>
      <c r="BY419" s="4">
        <v>78.158479151640293</v>
      </c>
      <c r="BZ419" s="4">
        <v>81.854508482929759</v>
      </c>
      <c r="CA419" s="4">
        <v>62.881026484837548</v>
      </c>
      <c r="CB419" s="4">
        <v>100.23824016986843</v>
      </c>
      <c r="CC419" s="4">
        <v>31.767670624505648</v>
      </c>
      <c r="CD419" s="4">
        <v>60.357429502171634</v>
      </c>
      <c r="CE419" s="4">
        <v>20.268872455432689</v>
      </c>
      <c r="CF419" s="4">
        <v>54.859051252466863</v>
      </c>
      <c r="CG419" s="4">
        <v>62.597931814124252</v>
      </c>
      <c r="CH419" s="4">
        <v>42.580414159055429</v>
      </c>
      <c r="CI419" s="4">
        <v>75.734056064276146</v>
      </c>
      <c r="CJ419" s="4">
        <v>67.984748765099184</v>
      </c>
      <c r="CK419" s="4">
        <v>48.233021182365434</v>
      </c>
      <c r="CL419" s="4">
        <v>59.699294140820854</v>
      </c>
      <c r="CM419" s="4">
        <v>45.879447945598628</v>
      </c>
      <c r="CN419" s="4">
        <v>94.059345039548688</v>
      </c>
      <c r="CO419" s="4">
        <v>23.427795833705794</v>
      </c>
      <c r="CP419" s="4">
        <v>51.036181014388575</v>
      </c>
      <c r="CQ419" s="4">
        <v>85.708160867468592</v>
      </c>
      <c r="CR419" s="4">
        <v>40.145403575106016</v>
      </c>
      <c r="CS419" s="4">
        <v>27.006410170498953</v>
      </c>
      <c r="CT419" s="4">
        <v>53.046926147026696</v>
      </c>
    </row>
    <row r="420" spans="1:98" x14ac:dyDescent="0.35">
      <c r="A420" t="s">
        <v>2444</v>
      </c>
      <c r="B420" t="s">
        <v>2445</v>
      </c>
      <c r="C420" s="1">
        <v>63.566115853889528</v>
      </c>
      <c r="D420" s="1">
        <v>50.708239307754255</v>
      </c>
      <c r="E420" s="1">
        <v>57.932743820144779</v>
      </c>
      <c r="F420" s="1">
        <v>30.916918395198671</v>
      </c>
      <c r="G420" s="1">
        <v>52.456053060526997</v>
      </c>
      <c r="H420" s="1">
        <v>59.016164948575486</v>
      </c>
      <c r="I420" s="1">
        <v>46.871823346534889</v>
      </c>
      <c r="J420" s="1">
        <v>31.685539039500885</v>
      </c>
      <c r="K420" s="1">
        <v>58.611255081199992</v>
      </c>
      <c r="L420" s="1">
        <v>55.512814742012701</v>
      </c>
      <c r="M420" s="1">
        <v>58.594445884420097</v>
      </c>
      <c r="N420" s="1">
        <v>54.79879546074212</v>
      </c>
      <c r="O420" s="1">
        <v>81.079112508214791</v>
      </c>
      <c r="P420" s="1">
        <v>36.556602099577923</v>
      </c>
      <c r="Q420" s="1">
        <v>37.910662272444505</v>
      </c>
      <c r="R420" s="1">
        <v>41.280296276287686</v>
      </c>
      <c r="S420" s="1">
        <v>43.034356151897228</v>
      </c>
      <c r="T420" s="1">
        <v>56.491373101766186</v>
      </c>
      <c r="U420" s="1">
        <v>0</v>
      </c>
      <c r="V420" s="1">
        <v>43.781049904651546</v>
      </c>
      <c r="W420" s="1">
        <v>43.243087977523238</v>
      </c>
      <c r="X420" s="1">
        <v>30.387338572942937</v>
      </c>
      <c r="Y420" s="1">
        <v>54.584046231069451</v>
      </c>
      <c r="Z420" s="1">
        <v>50.011121247396673</v>
      </c>
      <c r="AA420" s="2">
        <v>68.939113129844102</v>
      </c>
      <c r="AB420" s="2">
        <v>44.543403405557939</v>
      </c>
      <c r="AC420" s="2">
        <v>61.918916160596645</v>
      </c>
      <c r="AD420" s="2">
        <v>46.923167874516089</v>
      </c>
      <c r="AE420" s="2">
        <v>41.166485948073699</v>
      </c>
      <c r="AF420" s="2">
        <v>48.633868852136018</v>
      </c>
      <c r="AG420" s="2">
        <v>54.681860881715416</v>
      </c>
      <c r="AH420" s="2">
        <v>42.055779857626803</v>
      </c>
      <c r="AI420" s="2">
        <v>63.438490312404355</v>
      </c>
      <c r="AJ420" s="2">
        <v>45.608314452003334</v>
      </c>
      <c r="AK420" s="2">
        <v>36.259056985914803</v>
      </c>
      <c r="AL420" s="2">
        <v>43.746708997528273</v>
      </c>
      <c r="AM420" s="2">
        <v>59.824361908853632</v>
      </c>
      <c r="AN420" s="2">
        <v>34.987485591910925</v>
      </c>
      <c r="AO420" s="2">
        <v>13.510181985504593</v>
      </c>
      <c r="AP420" s="2">
        <v>66.838681923411897</v>
      </c>
      <c r="AQ420" s="2">
        <v>45.192478974399876</v>
      </c>
      <c r="AR420" s="2">
        <v>48.124559449028162</v>
      </c>
      <c r="AS420" s="2">
        <v>26.885102935844277</v>
      </c>
      <c r="AT420" s="2">
        <v>43.754588850551457</v>
      </c>
      <c r="AU420" s="2">
        <v>45.925728932241817</v>
      </c>
      <c r="AV420" s="2">
        <v>56.980890516594087</v>
      </c>
      <c r="AW420" s="2">
        <v>42.834007790232398</v>
      </c>
      <c r="AX420" s="2">
        <v>36.491971973146121</v>
      </c>
      <c r="AY420" s="3">
        <v>107.21312685233308</v>
      </c>
      <c r="AZ420" s="3">
        <v>52.854895014066905</v>
      </c>
      <c r="BA420" s="3">
        <v>70.2304508485703</v>
      </c>
      <c r="BB420" s="3">
        <v>51.921868587170643</v>
      </c>
      <c r="BC420" s="3">
        <v>57.428114968257951</v>
      </c>
      <c r="BD420" s="3">
        <v>59.444239109752438</v>
      </c>
      <c r="BE420" s="3">
        <v>90.050312765791332</v>
      </c>
      <c r="BF420" s="3">
        <v>60.755954565220073</v>
      </c>
      <c r="BG420" s="3">
        <v>80.128713827795238</v>
      </c>
      <c r="BH420" s="3">
        <v>45.893589077569359</v>
      </c>
      <c r="BI420" s="3">
        <v>73.958367431563943</v>
      </c>
      <c r="BJ420" s="3">
        <v>78.221173968257744</v>
      </c>
      <c r="BK420" s="3">
        <v>60.690331852270759</v>
      </c>
      <c r="BL420" s="3">
        <v>60.830468964611129</v>
      </c>
      <c r="BM420" s="3">
        <v>57.591427715420458</v>
      </c>
      <c r="BN420" s="3">
        <v>91.761125643100186</v>
      </c>
      <c r="BO420" s="3">
        <v>94.383601562195409</v>
      </c>
      <c r="BP420" s="3">
        <v>42.487946614049001</v>
      </c>
      <c r="BQ420" s="3">
        <v>51.262655559230815</v>
      </c>
      <c r="BR420" s="3">
        <v>67.690714845923708</v>
      </c>
      <c r="BS420" s="3">
        <v>96.553788765683677</v>
      </c>
      <c r="BT420" s="3">
        <v>86.164158670033814</v>
      </c>
      <c r="BU420" s="3">
        <v>99.48488143078896</v>
      </c>
      <c r="BV420" s="3">
        <v>95.59325834564315</v>
      </c>
      <c r="BW420" s="4">
        <v>60.500054624278576</v>
      </c>
      <c r="BX420" s="4">
        <v>71.233689776464615</v>
      </c>
      <c r="BY420" s="4">
        <v>69.184941496527784</v>
      </c>
      <c r="BZ420" s="4">
        <v>54.881556284934476</v>
      </c>
      <c r="CA420" s="4">
        <v>79.940334269980383</v>
      </c>
      <c r="CB420" s="4">
        <v>47.533905824593468</v>
      </c>
      <c r="CC420" s="4">
        <v>74.934900709423871</v>
      </c>
      <c r="CD420" s="4">
        <v>104.18102986685716</v>
      </c>
      <c r="CE420" s="4">
        <v>52.476107295420043</v>
      </c>
      <c r="CF420" s="4">
        <v>78.054999327213068</v>
      </c>
      <c r="CG420" s="4">
        <v>62.479778678527275</v>
      </c>
      <c r="CH420" s="4">
        <v>88.388638684478678</v>
      </c>
      <c r="CI420" s="4">
        <v>85.942642067349809</v>
      </c>
      <c r="CJ420" s="4">
        <v>87.347141664256242</v>
      </c>
      <c r="CK420" s="4">
        <v>104.55333919568454</v>
      </c>
      <c r="CL420" s="4">
        <v>58.477733997647242</v>
      </c>
      <c r="CM420" s="4">
        <v>85.19160024198122</v>
      </c>
      <c r="CN420" s="4">
        <v>49.435310181605885</v>
      </c>
      <c r="CO420" s="4">
        <v>65.334647030772373</v>
      </c>
      <c r="CP420" s="4">
        <v>80.257547449874366</v>
      </c>
      <c r="CQ420" s="4">
        <v>63.856972291571367</v>
      </c>
      <c r="CR420" s="4">
        <v>88.890688171107499</v>
      </c>
      <c r="CS420" s="4">
        <v>97.015667063704797</v>
      </c>
      <c r="CT420" s="4">
        <v>72.275333080833789</v>
      </c>
    </row>
    <row r="421" spans="1:98" x14ac:dyDescent="0.35">
      <c r="A421" t="s">
        <v>2306</v>
      </c>
      <c r="B421" t="s">
        <v>1597</v>
      </c>
      <c r="C421" s="1">
        <v>28.436675402024093</v>
      </c>
      <c r="D421" s="1">
        <v>30.667755114739464</v>
      </c>
      <c r="E421" s="1">
        <v>21.148841361583806</v>
      </c>
      <c r="F421" s="1">
        <v>0</v>
      </c>
      <c r="G421" s="1">
        <v>24.2181668031402</v>
      </c>
      <c r="H421" s="1">
        <v>24.397746090258973</v>
      </c>
      <c r="I421" s="1">
        <v>39.443878521588232</v>
      </c>
      <c r="J421" s="1">
        <v>63.235118431842842</v>
      </c>
      <c r="K421" s="1">
        <v>7.3108555158860637</v>
      </c>
      <c r="L421" s="1">
        <v>8.8638912847481937</v>
      </c>
      <c r="M421" s="1">
        <v>10.243448168234368</v>
      </c>
      <c r="N421" s="1">
        <v>13.644279037202512</v>
      </c>
      <c r="O421" s="1">
        <v>12.365173594221281</v>
      </c>
      <c r="P421" s="1">
        <v>20.291326026949211</v>
      </c>
      <c r="Q421" s="1">
        <v>27.358744026896332</v>
      </c>
      <c r="R421" s="1">
        <v>23.047151851154954</v>
      </c>
      <c r="S421" s="1">
        <v>0</v>
      </c>
      <c r="T421" s="1">
        <v>0</v>
      </c>
      <c r="U421" s="1">
        <v>0</v>
      </c>
      <c r="V421" s="1">
        <v>0</v>
      </c>
      <c r="W421" s="1">
        <v>41.033393925677757</v>
      </c>
      <c r="X421" s="1">
        <v>73.228790739794519</v>
      </c>
      <c r="Y421" s="1">
        <v>50.133122689376172</v>
      </c>
      <c r="Z421" s="1">
        <v>47.781377364903328</v>
      </c>
      <c r="AA421" s="2">
        <v>42.854873861556726</v>
      </c>
      <c r="AB421" s="2">
        <v>45.517290792376158</v>
      </c>
      <c r="AC421" s="2">
        <v>30.43302647873838</v>
      </c>
      <c r="AD421" s="2">
        <v>48.531405611899999</v>
      </c>
      <c r="AE421" s="2">
        <v>20.050996812648993</v>
      </c>
      <c r="AF421" s="2">
        <v>13.64276279911298</v>
      </c>
      <c r="AG421" s="2">
        <v>55.124891049543862</v>
      </c>
      <c r="AH421" s="2">
        <v>17.842264723179369</v>
      </c>
      <c r="AI421" s="2">
        <v>52.485404692601868</v>
      </c>
      <c r="AJ421" s="2">
        <v>40.959000144097629</v>
      </c>
      <c r="AK421" s="2">
        <v>35.533229523851766</v>
      </c>
      <c r="AL421" s="2">
        <v>45.674536309863726</v>
      </c>
      <c r="AM421" s="2">
        <v>89.525203458323958</v>
      </c>
      <c r="AN421" s="2">
        <v>26.700661436264586</v>
      </c>
      <c r="AO421" s="2">
        <v>30.234175221058514</v>
      </c>
      <c r="AP421" s="2">
        <v>26.779834853090218</v>
      </c>
      <c r="AQ421" s="2">
        <v>85.597130039995108</v>
      </c>
      <c r="AR421" s="2">
        <v>54.788297473045937</v>
      </c>
      <c r="AS421" s="2">
        <v>27.629511919979496</v>
      </c>
      <c r="AT421" s="2">
        <v>59.885021326675499</v>
      </c>
      <c r="AU421" s="2">
        <v>29.272612094795711</v>
      </c>
      <c r="AV421" s="2">
        <v>26.117654427418643</v>
      </c>
      <c r="AW421" s="2">
        <v>32.656903036421262</v>
      </c>
      <c r="AX421" s="2">
        <v>43.801369496903845</v>
      </c>
      <c r="AY421" s="3">
        <v>91.766799451755347</v>
      </c>
      <c r="AZ421" s="3">
        <v>87.936383991979341</v>
      </c>
      <c r="BA421" s="3">
        <v>61.126378531360238</v>
      </c>
      <c r="BB421" s="3">
        <v>62.735113367785956</v>
      </c>
      <c r="BC421" s="3">
        <v>42.84088253751468</v>
      </c>
      <c r="BD421" s="3">
        <v>62.134122949033262</v>
      </c>
      <c r="BE421" s="3">
        <v>77.876605625009717</v>
      </c>
      <c r="BF421" s="3">
        <v>162.49508697130429</v>
      </c>
      <c r="BG421" s="3">
        <v>57.484559329824442</v>
      </c>
      <c r="BH421" s="3">
        <v>143.64480120759637</v>
      </c>
      <c r="BI421" s="3">
        <v>8.9368096649676527</v>
      </c>
      <c r="BJ421" s="3">
        <v>41.270599505432919</v>
      </c>
      <c r="BK421" s="3">
        <v>61.468348180378925</v>
      </c>
      <c r="BL421" s="3">
        <v>58.266273973476295</v>
      </c>
      <c r="BM421" s="3">
        <v>51.359803209109984</v>
      </c>
      <c r="BN421" s="3">
        <v>52.123346763296411</v>
      </c>
      <c r="BO421" s="3">
        <v>13.991588934640603</v>
      </c>
      <c r="BP421" s="3">
        <v>43.198234563376573</v>
      </c>
      <c r="BQ421" s="3">
        <v>8.440979864195354</v>
      </c>
      <c r="BR421" s="3">
        <v>35.120851118855377</v>
      </c>
      <c r="BS421" s="3">
        <v>68.514826396955272</v>
      </c>
      <c r="BT421" s="3">
        <v>88.190037143097967</v>
      </c>
      <c r="BU421" s="3">
        <v>14.790320505725417</v>
      </c>
      <c r="BV421" s="3">
        <v>65.034710367469813</v>
      </c>
      <c r="BW421" s="4">
        <v>61.571288756174525</v>
      </c>
      <c r="BX421" s="4">
        <v>56.535109144038366</v>
      </c>
      <c r="BY421" s="4">
        <v>37.595866589909093</v>
      </c>
      <c r="BZ421" s="4">
        <v>40.402665389236915</v>
      </c>
      <c r="CA421" s="4">
        <v>21.474145236412703</v>
      </c>
      <c r="CB421" s="4">
        <v>21.896985321490931</v>
      </c>
      <c r="CC421" s="4">
        <v>0</v>
      </c>
      <c r="CD421" s="4">
        <v>0</v>
      </c>
      <c r="CE421" s="4">
        <v>62.507120287505607</v>
      </c>
      <c r="CF421" s="4">
        <v>15.779896810615053</v>
      </c>
      <c r="CG421" s="4">
        <v>20.088338199131226</v>
      </c>
      <c r="CH421" s="4">
        <v>31.63734881975358</v>
      </c>
      <c r="CI421" s="4">
        <v>12.389150564985245</v>
      </c>
      <c r="CJ421" s="4">
        <v>50.886320980532169</v>
      </c>
      <c r="CK421" s="4">
        <v>0</v>
      </c>
      <c r="CL421" s="4">
        <v>72.589666332851195</v>
      </c>
      <c r="CM421" s="4">
        <v>36.239315219215428</v>
      </c>
      <c r="CN421" s="4">
        <v>58.361261279308977</v>
      </c>
      <c r="CO421" s="4">
        <v>43.75727048127586</v>
      </c>
      <c r="CP421" s="4">
        <v>30.646893378124158</v>
      </c>
      <c r="CQ421" s="4">
        <v>4.1342714924877528</v>
      </c>
      <c r="CR421" s="4">
        <v>7.4601289854144026</v>
      </c>
      <c r="CS421" s="4">
        <v>20.699864717384173</v>
      </c>
      <c r="CT421" s="4">
        <v>91.066444372633214</v>
      </c>
    </row>
    <row r="422" spans="1:98" x14ac:dyDescent="0.35">
      <c r="A422" t="s">
        <v>2023</v>
      </c>
      <c r="B422" t="s">
        <v>1953</v>
      </c>
      <c r="C422" s="1">
        <v>47.883741190840276</v>
      </c>
      <c r="D422" s="1">
        <v>64.236462072451658</v>
      </c>
      <c r="E422" s="1">
        <v>40.499127159702667</v>
      </c>
      <c r="F422" s="1">
        <v>46.067500175210718</v>
      </c>
      <c r="G422" s="1">
        <v>31.328701618538343</v>
      </c>
      <c r="H422" s="1">
        <v>37.82324365083695</v>
      </c>
      <c r="I422" s="1">
        <v>33.752645472667567</v>
      </c>
      <c r="J422" s="1">
        <v>106.11252698380203</v>
      </c>
      <c r="K422" s="1">
        <v>100.49365515946174</v>
      </c>
      <c r="L422" s="1">
        <v>67.221591844342726</v>
      </c>
      <c r="M422" s="1">
        <v>61.275469099959061</v>
      </c>
      <c r="N422" s="1">
        <v>79.818996984776248</v>
      </c>
      <c r="O422" s="1">
        <v>88.486405414571536</v>
      </c>
      <c r="P422" s="1">
        <v>42.551289588240898</v>
      </c>
      <c r="Q422" s="1">
        <v>84.698788632558291</v>
      </c>
      <c r="R422" s="1">
        <v>13.621946649354769</v>
      </c>
      <c r="S422" s="1">
        <v>39.079354489673044</v>
      </c>
      <c r="T422" s="1">
        <v>32.84676064343072</v>
      </c>
      <c r="U422" s="1">
        <v>10.350326962854355</v>
      </c>
      <c r="V422" s="1">
        <v>19.994242295114709</v>
      </c>
      <c r="W422" s="1">
        <v>32.689925793429026</v>
      </c>
      <c r="X422" s="1">
        <v>33.852611430202316</v>
      </c>
      <c r="Y422" s="1">
        <v>32.307592042426251</v>
      </c>
      <c r="Z422" s="1">
        <v>149.19534474568721</v>
      </c>
      <c r="AA422" s="2">
        <v>40.214145758589197</v>
      </c>
      <c r="AB422" s="2">
        <v>28.101414083195863</v>
      </c>
      <c r="AC422" s="2">
        <v>36.449911139807959</v>
      </c>
      <c r="AD422" s="2">
        <v>53.017768444180085</v>
      </c>
      <c r="AE422" s="2">
        <v>69.234166735656231</v>
      </c>
      <c r="AF422" s="2">
        <v>63.801894856821811</v>
      </c>
      <c r="AG422" s="2">
        <v>45.877121576201269</v>
      </c>
      <c r="AH422" s="2">
        <v>31.597761547421559</v>
      </c>
      <c r="AI422" s="2">
        <v>45.848882265357403</v>
      </c>
      <c r="AJ422" s="2">
        <v>33.281501136123062</v>
      </c>
      <c r="AK422" s="2">
        <v>52.55430750982314</v>
      </c>
      <c r="AL422" s="2">
        <v>43.521801569059633</v>
      </c>
      <c r="AM422" s="2">
        <v>42.173865883263943</v>
      </c>
      <c r="AN422" s="2">
        <v>47.643225733179435</v>
      </c>
      <c r="AO422" s="2">
        <v>70.462987254498856</v>
      </c>
      <c r="AP422" s="2">
        <v>71.181472996763787</v>
      </c>
      <c r="AQ422" s="2">
        <v>57.769519392742104</v>
      </c>
      <c r="AR422" s="2">
        <v>72.251835440092051</v>
      </c>
      <c r="AS422" s="2">
        <v>17.665181590594216</v>
      </c>
      <c r="AT422" s="2">
        <v>49.445643551173184</v>
      </c>
      <c r="AU422" s="2">
        <v>49.992005565103689</v>
      </c>
      <c r="AV422" s="2">
        <v>87.211828077293603</v>
      </c>
      <c r="AW422" s="2">
        <v>79.484288117897052</v>
      </c>
      <c r="AX422" s="2">
        <v>28.434206002414683</v>
      </c>
      <c r="AY422" s="3">
        <v>57.810765855637392</v>
      </c>
      <c r="AZ422" s="3">
        <v>61.402708157803239</v>
      </c>
      <c r="BA422" s="3">
        <v>93.69617568172616</v>
      </c>
      <c r="BB422" s="3">
        <v>66.110821079389211</v>
      </c>
      <c r="BC422" s="3">
        <v>36.675242659656313</v>
      </c>
      <c r="BD422" s="3">
        <v>17.325972415130632</v>
      </c>
      <c r="BE422" s="3">
        <v>34.819284659201358</v>
      </c>
      <c r="BF422" s="3">
        <v>75.304706672634453</v>
      </c>
      <c r="BG422" s="3">
        <v>90.162142094867022</v>
      </c>
      <c r="BH422" s="3">
        <v>34.47306031499847</v>
      </c>
      <c r="BI422" s="3">
        <v>80.223454057379243</v>
      </c>
      <c r="BJ422" s="3">
        <v>82.791942919447862</v>
      </c>
      <c r="BK422" s="3">
        <v>89.62886832072563</v>
      </c>
      <c r="BL422" s="3">
        <v>26.160771153651293</v>
      </c>
      <c r="BM422" s="3">
        <v>45.530838953425466</v>
      </c>
      <c r="BN422" s="3">
        <v>41.045648411469493</v>
      </c>
      <c r="BO422" s="3">
        <v>22.855279384122479</v>
      </c>
      <c r="BP422" s="3">
        <v>36.694468352080705</v>
      </c>
      <c r="BQ422" s="3">
        <v>16.110400128675877</v>
      </c>
      <c r="BR422" s="3">
        <v>97.337658731605487</v>
      </c>
      <c r="BS422" s="3">
        <v>36.416416530611514</v>
      </c>
      <c r="BT422" s="3">
        <v>54.672713277145895</v>
      </c>
      <c r="BU422" s="3">
        <v>50.507184113830945</v>
      </c>
      <c r="BV422" s="3">
        <v>49.901850252942772</v>
      </c>
      <c r="BW422" s="4">
        <v>75.872439665479888</v>
      </c>
      <c r="BX422" s="4">
        <v>112.98837424589472</v>
      </c>
      <c r="BY422" s="4">
        <v>64.162434383860614</v>
      </c>
      <c r="BZ422" s="4">
        <v>61.866779012248507</v>
      </c>
      <c r="CA422" s="4">
        <v>67.88179763457822</v>
      </c>
      <c r="CB422" s="4">
        <v>66.645901703000419</v>
      </c>
      <c r="CC422" s="4">
        <v>42.288161848255733</v>
      </c>
      <c r="CD422" s="4">
        <v>44.82863587914045</v>
      </c>
      <c r="CE422" s="4">
        <v>98.740430796100767</v>
      </c>
      <c r="CF422" s="4">
        <v>25.929805978828618</v>
      </c>
      <c r="CG422" s="4">
        <v>76.334402858937722</v>
      </c>
      <c r="CH422" s="4">
        <v>72.859536249048602</v>
      </c>
      <c r="CI422" s="4">
        <v>55.159524906877145</v>
      </c>
      <c r="CJ422" s="4">
        <v>45.940619601946281</v>
      </c>
      <c r="CK422" s="4">
        <v>40.106274956804263</v>
      </c>
      <c r="CL422" s="4">
        <v>77.232777643131854</v>
      </c>
      <c r="CM422" s="4">
        <v>88.271283174291938</v>
      </c>
      <c r="CN422" s="4">
        <v>71.914835930334931</v>
      </c>
      <c r="CO422" s="4">
        <v>48.370556198867448</v>
      </c>
      <c r="CP422" s="4">
        <v>49.823494378726892</v>
      </c>
      <c r="CQ422" s="4">
        <v>75.453771323369011</v>
      </c>
      <c r="CR422" s="4">
        <v>74.769233645151488</v>
      </c>
      <c r="CS422" s="4">
        <v>47.969738816649297</v>
      </c>
      <c r="CT422" s="4">
        <v>169.97931172932243</v>
      </c>
    </row>
    <row r="423" spans="1:98" x14ac:dyDescent="0.35">
      <c r="A423" t="s">
        <v>2329</v>
      </c>
      <c r="B423" t="s">
        <v>2330</v>
      </c>
      <c r="C423" s="1">
        <v>96.095234552173281</v>
      </c>
      <c r="D423" s="1">
        <v>77.743425888409192</v>
      </c>
      <c r="E423" s="1">
        <v>92.478681954026811</v>
      </c>
      <c r="F423" s="1">
        <v>76.332527532700638</v>
      </c>
      <c r="G423" s="1">
        <v>90.91041822460457</v>
      </c>
      <c r="H423" s="1">
        <v>99.964996059938386</v>
      </c>
      <c r="I423" s="1">
        <v>52.649988876923125</v>
      </c>
      <c r="J423" s="1">
        <v>39.632042366022155</v>
      </c>
      <c r="K423" s="1">
        <v>69.72338954106111</v>
      </c>
      <c r="L423" s="1">
        <v>80.829423972635823</v>
      </c>
      <c r="M423" s="1">
        <v>103.92727054359449</v>
      </c>
      <c r="N423" s="1">
        <v>94.99454029433609</v>
      </c>
      <c r="O423" s="1">
        <v>78.426186665053308</v>
      </c>
      <c r="P423" s="1">
        <v>69.109804170236842</v>
      </c>
      <c r="Q423" s="1">
        <v>91.542085571926307</v>
      </c>
      <c r="R423" s="1">
        <v>101.89301365087044</v>
      </c>
      <c r="S423" s="1">
        <v>117.43474429561327</v>
      </c>
      <c r="T423" s="1">
        <v>50.463476199285672</v>
      </c>
      <c r="U423" s="1">
        <v>26.267568042303751</v>
      </c>
      <c r="V423" s="1">
        <v>26.501774099363733</v>
      </c>
      <c r="W423" s="1">
        <v>90.221810195173802</v>
      </c>
      <c r="X423" s="1">
        <v>71.343342123750787</v>
      </c>
      <c r="Y423" s="1">
        <v>70.308137100786453</v>
      </c>
      <c r="Z423" s="1">
        <v>94.025852244079402</v>
      </c>
      <c r="AA423" s="2">
        <v>62.878647570581293</v>
      </c>
      <c r="AB423" s="2">
        <v>72.920863638105104</v>
      </c>
      <c r="AC423" s="2">
        <v>71.82692875834806</v>
      </c>
      <c r="AD423" s="2">
        <v>110.92294537722476</v>
      </c>
      <c r="AE423" s="2">
        <v>103.85639880935965</v>
      </c>
      <c r="AF423" s="2">
        <v>125.13036542489439</v>
      </c>
      <c r="AG423" s="2">
        <v>130.72870633096824</v>
      </c>
      <c r="AH423" s="2">
        <v>134.89622737805169</v>
      </c>
      <c r="AI423" s="2">
        <v>89.693794707272303</v>
      </c>
      <c r="AJ423" s="2">
        <v>93.053551637488312</v>
      </c>
      <c r="AK423" s="2">
        <v>124.35428604565878</v>
      </c>
      <c r="AL423" s="2">
        <v>111.66258102650121</v>
      </c>
      <c r="AM423" s="2">
        <v>68.746604088813925</v>
      </c>
      <c r="AN423" s="2">
        <v>88.929522495092016</v>
      </c>
      <c r="AO423" s="2">
        <v>90.229450706538159</v>
      </c>
      <c r="AP423" s="2">
        <v>94.780029849949855</v>
      </c>
      <c r="AQ423" s="2">
        <v>81.911037058045039</v>
      </c>
      <c r="AR423" s="2">
        <v>119.08032318797569</v>
      </c>
      <c r="AS423" s="2">
        <v>23.4326452733434</v>
      </c>
      <c r="AT423" s="2">
        <v>83.202748496980419</v>
      </c>
      <c r="AU423" s="2">
        <v>112.86093352520307</v>
      </c>
      <c r="AV423" s="2">
        <v>78.036586778664656</v>
      </c>
      <c r="AW423" s="2">
        <v>82.183935081532354</v>
      </c>
      <c r="AX423" s="2">
        <v>131.68290180443262</v>
      </c>
      <c r="AY423" s="3">
        <v>130.96790967286307</v>
      </c>
      <c r="AZ423" s="3">
        <v>126.52744284496777</v>
      </c>
      <c r="BA423" s="3">
        <v>123.07695296007789</v>
      </c>
      <c r="BB423" s="3">
        <v>132.22361640030803</v>
      </c>
      <c r="BC423" s="3">
        <v>126.29890185382982</v>
      </c>
      <c r="BD423" s="3">
        <v>81.921475663643434</v>
      </c>
      <c r="BE423" s="3">
        <v>103.77874274039465</v>
      </c>
      <c r="BF423" s="3">
        <v>100.13979958890629</v>
      </c>
      <c r="BG423" s="3">
        <v>92.754175516736311</v>
      </c>
      <c r="BH423" s="3">
        <v>70.53100018306796</v>
      </c>
      <c r="BI423" s="3">
        <v>67.314736652484171</v>
      </c>
      <c r="BJ423" s="3">
        <v>111.87312948842899</v>
      </c>
      <c r="BK423" s="3">
        <v>107.95891091138715</v>
      </c>
      <c r="BL423" s="3">
        <v>55.154247344238186</v>
      </c>
      <c r="BM423" s="3">
        <v>121.73407276715692</v>
      </c>
      <c r="BN423" s="3">
        <v>121.88779883050499</v>
      </c>
      <c r="BO423" s="3">
        <v>80.176170112173409</v>
      </c>
      <c r="BP423" s="3">
        <v>72.009286329914417</v>
      </c>
      <c r="BQ423" s="3">
        <v>82.817940235351642</v>
      </c>
      <c r="BR423" s="3">
        <v>89.581336246129254</v>
      </c>
      <c r="BS423" s="3">
        <v>156.22367676019405</v>
      </c>
      <c r="BT423" s="3">
        <v>127.62201309772718</v>
      </c>
      <c r="BU423" s="3">
        <v>106.77091071231955</v>
      </c>
      <c r="BV423" s="3">
        <v>112.83836703180657</v>
      </c>
      <c r="BW423" s="4">
        <v>84.097423616333458</v>
      </c>
      <c r="BX423" s="4">
        <v>95.603783249584836</v>
      </c>
      <c r="BY423" s="4">
        <v>110.66914576367951</v>
      </c>
      <c r="BZ423" s="4">
        <v>82.236030489702273</v>
      </c>
      <c r="CA423" s="4">
        <v>82.332200226924556</v>
      </c>
      <c r="CB423" s="4">
        <v>68.240432586658756</v>
      </c>
      <c r="CC423" s="4">
        <v>130.65847751031055</v>
      </c>
      <c r="CD423" s="4">
        <v>104.26304922925965</v>
      </c>
      <c r="CE423" s="4">
        <v>114.04530847138246</v>
      </c>
      <c r="CF423" s="4">
        <v>100.33051308507449</v>
      </c>
      <c r="CG423" s="4">
        <v>88.027400736160516</v>
      </c>
      <c r="CH423" s="4">
        <v>118.10227972871324</v>
      </c>
      <c r="CI423" s="4">
        <v>115.5210413607293</v>
      </c>
      <c r="CJ423" s="4">
        <v>97.638189688408616</v>
      </c>
      <c r="CK423" s="4">
        <v>145.2180553815881</v>
      </c>
      <c r="CL423" s="4">
        <v>108.80273811258206</v>
      </c>
      <c r="CM423" s="4">
        <v>109.10210287160398</v>
      </c>
      <c r="CN423" s="4">
        <v>125.85705088374226</v>
      </c>
      <c r="CO423" s="4">
        <v>135.71599415922148</v>
      </c>
      <c r="CP423" s="4">
        <v>107.82017618791299</v>
      </c>
      <c r="CQ423" s="4">
        <v>119.45245304676664</v>
      </c>
      <c r="CR423" s="4">
        <v>135.89962593769505</v>
      </c>
      <c r="CS423" s="4">
        <v>139.54923193471711</v>
      </c>
      <c r="CT423" s="4">
        <v>94.23028198058293</v>
      </c>
    </row>
    <row r="424" spans="1:98" x14ac:dyDescent="0.35">
      <c r="A424" t="s">
        <v>841</v>
      </c>
      <c r="B424" t="s">
        <v>697</v>
      </c>
      <c r="C424" s="1">
        <v>71.9275164082148</v>
      </c>
      <c r="D424" s="1">
        <v>52.902177133842535</v>
      </c>
      <c r="E424" s="1">
        <v>20.520296146946212</v>
      </c>
      <c r="F424" s="1">
        <v>87.29831157138004</v>
      </c>
      <c r="G424" s="1">
        <v>50.488417928295668</v>
      </c>
      <c r="H424" s="1">
        <v>44.502608475413062</v>
      </c>
      <c r="I424" s="1">
        <v>53.055079158761338</v>
      </c>
      <c r="J424" s="1">
        <v>22.620300177745769</v>
      </c>
      <c r="K424" s="1">
        <v>50.137483443382635</v>
      </c>
      <c r="L424" s="1">
        <v>103.95347148760288</v>
      </c>
      <c r="M424" s="1">
        <v>69.20938485071089</v>
      </c>
      <c r="N424" s="1">
        <v>82.500819289303124</v>
      </c>
      <c r="O424" s="1">
        <v>66.658241692302241</v>
      </c>
      <c r="P424" s="1">
        <v>45.451480534664995</v>
      </c>
      <c r="Q424" s="1">
        <v>36.210975478582675</v>
      </c>
      <c r="R424" s="1">
        <v>58.089008463742246</v>
      </c>
      <c r="S424" s="1">
        <v>68.213604322976238</v>
      </c>
      <c r="T424" s="1">
        <v>61.176669788810337</v>
      </c>
      <c r="U424" s="1">
        <v>6.7091486124639577</v>
      </c>
      <c r="V424" s="1">
        <v>46.377285617573705</v>
      </c>
      <c r="W424" s="1">
        <v>51.262441411000005</v>
      </c>
      <c r="X424" s="1">
        <v>47.272489238555629</v>
      </c>
      <c r="Y424" s="1">
        <v>82.037425118161238</v>
      </c>
      <c r="Z424" s="1">
        <v>46.7723527276626</v>
      </c>
      <c r="AA424" s="2">
        <v>62.140606894221015</v>
      </c>
      <c r="AB424" s="2">
        <v>53.990857492609962</v>
      </c>
      <c r="AC424" s="2">
        <v>131.2637215124924</v>
      </c>
      <c r="AD424" s="2">
        <v>46.675304205598934</v>
      </c>
      <c r="AE424" s="2">
        <v>70.273263496039803</v>
      </c>
      <c r="AF424" s="2">
        <v>46.10226586472816</v>
      </c>
      <c r="AG424" s="2">
        <v>70.740284747153368</v>
      </c>
      <c r="AH424" s="2">
        <v>28.430512617083572</v>
      </c>
      <c r="AI424" s="2">
        <v>79.738890837970601</v>
      </c>
      <c r="AJ424" s="2">
        <v>59.813336949776293</v>
      </c>
      <c r="AK424" s="2">
        <v>36.299602782099129</v>
      </c>
      <c r="AL424" s="2">
        <v>32.374802813280475</v>
      </c>
      <c r="AM424" s="2">
        <v>89.991373887165977</v>
      </c>
      <c r="AN424" s="2">
        <v>55.296600008397832</v>
      </c>
      <c r="AO424" s="2">
        <v>57.679698136095269</v>
      </c>
      <c r="AP424" s="2">
        <v>37.629025086373105</v>
      </c>
      <c r="AQ424" s="2">
        <v>78.171768525593905</v>
      </c>
      <c r="AR424" s="2">
        <v>62.058500451948035</v>
      </c>
      <c r="AS424" s="2">
        <v>94.481572687500133</v>
      </c>
      <c r="AT424" s="2">
        <v>95.526749667161923</v>
      </c>
      <c r="AU424" s="2">
        <v>62.831823413425894</v>
      </c>
      <c r="AV424" s="2">
        <v>74.369068039334394</v>
      </c>
      <c r="AW424" s="2">
        <v>61.196548184571654</v>
      </c>
      <c r="AX424" s="2">
        <v>34.684505908394989</v>
      </c>
      <c r="AY424" s="3">
        <v>36.875109446272418</v>
      </c>
      <c r="AZ424" s="3">
        <v>47.032288225120659</v>
      </c>
      <c r="BA424" s="3">
        <v>40.899952395034788</v>
      </c>
      <c r="BB424" s="3">
        <v>47.869561115343025</v>
      </c>
      <c r="BC424" s="3">
        <v>38.013815047438271</v>
      </c>
      <c r="BD424" s="3">
        <v>32.3622053651995</v>
      </c>
      <c r="BE424" s="3">
        <v>33.4840684289602</v>
      </c>
      <c r="BF424" s="3">
        <v>23.311347354178288</v>
      </c>
      <c r="BG424" s="3">
        <v>60.65444853797414</v>
      </c>
      <c r="BH424" s="3">
        <v>49.852000827497513</v>
      </c>
      <c r="BI424" s="3">
        <v>36.440066492796319</v>
      </c>
      <c r="BJ424" s="3">
        <v>50.652898920177314</v>
      </c>
      <c r="BK424" s="3">
        <v>47.791062312841902</v>
      </c>
      <c r="BL424" s="3">
        <v>34.741258510950644</v>
      </c>
      <c r="BM424" s="3">
        <v>48.928979265029312</v>
      </c>
      <c r="BN424" s="3">
        <v>26.341948798570975</v>
      </c>
      <c r="BO424" s="3">
        <v>50.050036683043601</v>
      </c>
      <c r="BP424" s="3">
        <v>31.195614574661477</v>
      </c>
      <c r="BQ424" s="3">
        <v>25.202894474039514</v>
      </c>
      <c r="BR424" s="3">
        <v>15.473325022402214</v>
      </c>
      <c r="BS424" s="3">
        <v>30.251633822817112</v>
      </c>
      <c r="BT424" s="3">
        <v>24.57336238956421</v>
      </c>
      <c r="BU424" s="3">
        <v>20.48441441446521</v>
      </c>
      <c r="BV424" s="3">
        <v>21.126620779387295</v>
      </c>
      <c r="BW424" s="4">
        <v>74.787160904261697</v>
      </c>
      <c r="BX424" s="4">
        <v>75.807860458488264</v>
      </c>
      <c r="BY424" s="4">
        <v>56.424159470324504</v>
      </c>
      <c r="BZ424" s="4">
        <v>76.435651555132821</v>
      </c>
      <c r="CA424" s="4">
        <v>52.102604803409911</v>
      </c>
      <c r="CB424" s="4">
        <v>82.715263793205082</v>
      </c>
      <c r="CC424" s="4">
        <v>101.130335243069</v>
      </c>
      <c r="CD424" s="4">
        <v>82.129151010575214</v>
      </c>
      <c r="CE424" s="4">
        <v>76.406932124597034</v>
      </c>
      <c r="CF424" s="4">
        <v>60.679883925711238</v>
      </c>
      <c r="CG424" s="4">
        <v>79.702175849725649</v>
      </c>
      <c r="CH424" s="4">
        <v>37.879068514411678</v>
      </c>
      <c r="CI424" s="4">
        <v>104.08324385642183</v>
      </c>
      <c r="CJ424" s="4">
        <v>91.110102856604087</v>
      </c>
      <c r="CK424" s="4">
        <v>111.1883040584805</v>
      </c>
      <c r="CL424" s="4">
        <v>50.131906420320782</v>
      </c>
      <c r="CM424" s="4">
        <v>57.083772384201851</v>
      </c>
      <c r="CN424" s="4">
        <v>41.763049853105692</v>
      </c>
      <c r="CO424" s="4">
        <v>99.859259227829241</v>
      </c>
      <c r="CP424" s="4">
        <v>79.504569109621997</v>
      </c>
      <c r="CQ424" s="4">
        <v>48.721352923138895</v>
      </c>
      <c r="CR424" s="4">
        <v>118.8363142355113</v>
      </c>
      <c r="CS424" s="4">
        <v>146.70181219101414</v>
      </c>
      <c r="CT424" s="4">
        <v>57.463803537936563</v>
      </c>
    </row>
    <row r="425" spans="1:98" x14ac:dyDescent="0.35">
      <c r="A425" t="s">
        <v>2309</v>
      </c>
      <c r="B425" t="s">
        <v>2301</v>
      </c>
      <c r="C425" s="1">
        <v>32.275010482281296</v>
      </c>
      <c r="D425" s="1">
        <v>19.271675652708169</v>
      </c>
      <c r="E425" s="1">
        <v>28.388850432098796</v>
      </c>
      <c r="F425" s="1">
        <v>13.336325889483623</v>
      </c>
      <c r="G425" s="1">
        <v>26.278730934395064</v>
      </c>
      <c r="H425" s="1">
        <v>28.332128762813351</v>
      </c>
      <c r="I425" s="1">
        <v>19.850897768504165</v>
      </c>
      <c r="J425" s="1">
        <v>8.2950371922250827</v>
      </c>
      <c r="K425" s="1">
        <v>17.674974363134574</v>
      </c>
      <c r="L425" s="1">
        <v>31.730706721303491</v>
      </c>
      <c r="M425" s="1">
        <v>28.189331953105359</v>
      </c>
      <c r="N425" s="1">
        <v>24.333704032421561</v>
      </c>
      <c r="O425" s="1">
        <v>38.743015363802442</v>
      </c>
      <c r="P425" s="1">
        <v>37.612074642842664</v>
      </c>
      <c r="Q425" s="1">
        <v>31.494410540676675</v>
      </c>
      <c r="R425" s="1">
        <v>91.700208521724122</v>
      </c>
      <c r="S425" s="1">
        <v>22.906937989429164</v>
      </c>
      <c r="T425" s="1">
        <v>48.995097514188579</v>
      </c>
      <c r="U425" s="1">
        <v>11.584428056868825</v>
      </c>
      <c r="V425" s="1">
        <v>8.6137598709662164</v>
      </c>
      <c r="W425" s="1">
        <v>49.186933932262711</v>
      </c>
      <c r="X425" s="1">
        <v>27.887872130574845</v>
      </c>
      <c r="Y425" s="1">
        <v>17.312261515664453</v>
      </c>
      <c r="Z425" s="1">
        <v>10.531427202715307</v>
      </c>
      <c r="AA425" s="2">
        <v>40.943813617981846</v>
      </c>
      <c r="AB425" s="2">
        <v>39.34495517277756</v>
      </c>
      <c r="AC425" s="2">
        <v>31.551872369162393</v>
      </c>
      <c r="AD425" s="2">
        <v>34.502846761134919</v>
      </c>
      <c r="AE425" s="2">
        <v>45.033278461159789</v>
      </c>
      <c r="AF425" s="2">
        <v>27.187646569258696</v>
      </c>
      <c r="AG425" s="2">
        <v>39.487192959075202</v>
      </c>
      <c r="AH425" s="2">
        <v>66.012022274079953</v>
      </c>
      <c r="AI425" s="2">
        <v>45.597223343313132</v>
      </c>
      <c r="AJ425" s="2">
        <v>41.526661964563168</v>
      </c>
      <c r="AK425" s="2">
        <v>51.242657086882581</v>
      </c>
      <c r="AL425" s="2">
        <v>48.289802359773958</v>
      </c>
      <c r="AM425" s="2">
        <v>52.163037104383086</v>
      </c>
      <c r="AN425" s="2">
        <v>22.004925187066739</v>
      </c>
      <c r="AO425" s="2">
        <v>39.700342870598746</v>
      </c>
      <c r="AP425" s="2">
        <v>50.815517035094885</v>
      </c>
      <c r="AQ425" s="2">
        <v>39.580865585368784</v>
      </c>
      <c r="AR425" s="2">
        <v>28.325675467818389</v>
      </c>
      <c r="AS425" s="2">
        <v>38.979912451828959</v>
      </c>
      <c r="AT425" s="2">
        <v>56.949018343611456</v>
      </c>
      <c r="AU425" s="2">
        <v>34.791888266020614</v>
      </c>
      <c r="AV425" s="2">
        <v>36.968685774705165</v>
      </c>
      <c r="AW425" s="2">
        <v>43.999291663313748</v>
      </c>
      <c r="AX425" s="2">
        <v>40.737537027626281</v>
      </c>
      <c r="AY425" s="3">
        <v>57.166948995564532</v>
      </c>
      <c r="AZ425" s="3">
        <v>48.713770456863045</v>
      </c>
      <c r="BA425" s="3">
        <v>43.25183330912315</v>
      </c>
      <c r="BB425" s="3">
        <v>44.832252055563423</v>
      </c>
      <c r="BC425" s="3">
        <v>55.763914401958736</v>
      </c>
      <c r="BD425" s="3">
        <v>52.891951728570774</v>
      </c>
      <c r="BE425" s="3">
        <v>48.496393385079749</v>
      </c>
      <c r="BF425" s="3">
        <v>58.686249547000102</v>
      </c>
      <c r="BG425" s="3">
        <v>20.704565476476319</v>
      </c>
      <c r="BH425" s="3">
        <v>24.715038466265717</v>
      </c>
      <c r="BI425" s="3">
        <v>63.325243671208895</v>
      </c>
      <c r="BJ425" s="3">
        <v>47.492679796906749</v>
      </c>
      <c r="BK425" s="3">
        <v>25.411619242680658</v>
      </c>
      <c r="BL425" s="3">
        <v>19.544751368154042</v>
      </c>
      <c r="BM425" s="3">
        <v>20.795887021564486</v>
      </c>
      <c r="BN425" s="3">
        <v>70.97398938862959</v>
      </c>
      <c r="BO425" s="3">
        <v>53.386475184625887</v>
      </c>
      <c r="BP425" s="3">
        <v>17.703657461793966</v>
      </c>
      <c r="BQ425" s="3">
        <v>47.578913189560943</v>
      </c>
      <c r="BR425" s="3">
        <v>48.780393251192542</v>
      </c>
      <c r="BS425" s="3">
        <v>69.841768773527562</v>
      </c>
      <c r="BT425" s="3">
        <v>58.677670895500682</v>
      </c>
      <c r="BU425" s="3">
        <v>32.560401785783441</v>
      </c>
      <c r="BV425" s="3">
        <v>23.319500805011646</v>
      </c>
      <c r="BW425" s="4">
        <v>46.287655829114932</v>
      </c>
      <c r="BX425" s="4">
        <v>51.954987842149215</v>
      </c>
      <c r="BY425" s="4">
        <v>54.490817961388473</v>
      </c>
      <c r="BZ425" s="4">
        <v>29.325113459404204</v>
      </c>
      <c r="CA425" s="4">
        <v>44.597194438507763</v>
      </c>
      <c r="CB425" s="4">
        <v>35.982069574051152</v>
      </c>
      <c r="CC425" s="4">
        <v>40.192171703602988</v>
      </c>
      <c r="CD425" s="4">
        <v>30.506154813974433</v>
      </c>
      <c r="CE425" s="4">
        <v>66.635686529681053</v>
      </c>
      <c r="CF425" s="4">
        <v>37.11248038602055</v>
      </c>
      <c r="CG425" s="4">
        <v>41.723746888735711</v>
      </c>
      <c r="CH425" s="4">
        <v>23.919214285131531</v>
      </c>
      <c r="CI425" s="4">
        <v>14.604167636516596</v>
      </c>
      <c r="CJ425" s="4">
        <v>11.844618634244346</v>
      </c>
      <c r="CK425" s="4">
        <v>54.525881944857026</v>
      </c>
      <c r="CL425" s="4">
        <v>43.62708691466802</v>
      </c>
      <c r="CM425" s="4">
        <v>55.860509765640799</v>
      </c>
      <c r="CN425" s="4">
        <v>44.970408529124256</v>
      </c>
      <c r="CO425" s="4">
        <v>55.026494636069614</v>
      </c>
      <c r="CP425" s="4">
        <v>51.322345306264019</v>
      </c>
      <c r="CQ425" s="4">
        <v>0</v>
      </c>
      <c r="CR425" s="4">
        <v>28.496515738641293</v>
      </c>
      <c r="CS425" s="4">
        <v>27.559879503305805</v>
      </c>
      <c r="CT425" s="4">
        <v>65.219628375828435</v>
      </c>
    </row>
    <row r="426" spans="1:98" x14ac:dyDescent="0.35">
      <c r="A426" t="s">
        <v>2532</v>
      </c>
      <c r="B426" t="s">
        <v>930</v>
      </c>
      <c r="C426" s="1">
        <v>37.966987859562813</v>
      </c>
      <c r="D426" s="1">
        <v>44.034593850478387</v>
      </c>
      <c r="E426" s="1">
        <v>57.670191409746785</v>
      </c>
      <c r="F426" s="1">
        <v>80.531918781982</v>
      </c>
      <c r="G426" s="1">
        <v>49.184289933735471</v>
      </c>
      <c r="H426" s="1">
        <v>44.880910661387361</v>
      </c>
      <c r="I426" s="1">
        <v>54.890393370314982</v>
      </c>
      <c r="J426" s="1">
        <v>75.477442851335013</v>
      </c>
      <c r="K426" s="1">
        <v>67.142168663868873</v>
      </c>
      <c r="L426" s="1">
        <v>41.707208285328143</v>
      </c>
      <c r="M426" s="1">
        <v>46.435975339529605</v>
      </c>
      <c r="N426" s="1">
        <v>41.772318634388228</v>
      </c>
      <c r="O426" s="1">
        <v>43.839268013606393</v>
      </c>
      <c r="P426" s="1">
        <v>47.716555144810954</v>
      </c>
      <c r="Q426" s="1">
        <v>81.236996602948977</v>
      </c>
      <c r="R426" s="1">
        <v>15.537459239485619</v>
      </c>
      <c r="S426" s="1">
        <v>41.73813144988258</v>
      </c>
      <c r="T426" s="1">
        <v>63.272719658136744</v>
      </c>
      <c r="U426" s="1">
        <v>61.838954524896771</v>
      </c>
      <c r="V426" s="1">
        <v>66.521704228823452</v>
      </c>
      <c r="W426" s="1">
        <v>12.203784905681189</v>
      </c>
      <c r="X426" s="1">
        <v>68.161528959168791</v>
      </c>
      <c r="Y426" s="1">
        <v>24.83196599371346</v>
      </c>
      <c r="Z426" s="1">
        <v>25.516159602926088</v>
      </c>
      <c r="AA426" s="2">
        <v>45.554080817077114</v>
      </c>
      <c r="AB426" s="2">
        <v>44.291083313092471</v>
      </c>
      <c r="AC426" s="2">
        <v>38.657228139319855</v>
      </c>
      <c r="AD426" s="2">
        <v>15.11688139214308</v>
      </c>
      <c r="AE426" s="2">
        <v>34.840540701550715</v>
      </c>
      <c r="AF426" s="2">
        <v>52.071601444079228</v>
      </c>
      <c r="AG426" s="2">
        <v>65.503946204254603</v>
      </c>
      <c r="AH426" s="2">
        <v>47.177720583215553</v>
      </c>
      <c r="AI426" s="2">
        <v>49.740998777782195</v>
      </c>
      <c r="AJ426" s="2">
        <v>44.372245402137104</v>
      </c>
      <c r="AK426" s="2">
        <v>41.735117684037739</v>
      </c>
      <c r="AL426" s="2">
        <v>53.291408219271119</v>
      </c>
      <c r="AM426" s="2">
        <v>53.67341159903129</v>
      </c>
      <c r="AN426" s="2">
        <v>21.954864634167219</v>
      </c>
      <c r="AO426" s="2">
        <v>45.838355492057573</v>
      </c>
      <c r="AP426" s="2">
        <v>52.480147437016953</v>
      </c>
      <c r="AQ426" s="2">
        <v>49.684554693294281</v>
      </c>
      <c r="AR426" s="2">
        <v>29.31253763230983</v>
      </c>
      <c r="AS426" s="2">
        <v>88.529246683835979</v>
      </c>
      <c r="AT426" s="2">
        <v>63.774561441382211</v>
      </c>
      <c r="AU426" s="2">
        <v>64.418419516090268</v>
      </c>
      <c r="AV426" s="2">
        <v>54.012848360281055</v>
      </c>
      <c r="AW426" s="2">
        <v>51.229697176212341</v>
      </c>
      <c r="AX426" s="2">
        <v>52.326872482265593</v>
      </c>
      <c r="AY426" s="3">
        <v>10.66396275185649</v>
      </c>
      <c r="AZ426" s="3">
        <v>30.251574707846963</v>
      </c>
      <c r="BA426" s="3">
        <v>17.884480100267925</v>
      </c>
      <c r="BB426" s="3">
        <v>5.7098908429017801</v>
      </c>
      <c r="BC426" s="3">
        <v>27.803343362056026</v>
      </c>
      <c r="BD426" s="3">
        <v>28.598882469643321</v>
      </c>
      <c r="BE426" s="3">
        <v>8.067461290242079</v>
      </c>
      <c r="BF426" s="3">
        <v>9.2956135506886479</v>
      </c>
      <c r="BG426" s="3">
        <v>17.471099762442012</v>
      </c>
      <c r="BH426" s="3">
        <v>13.888024929483841</v>
      </c>
      <c r="BI426" s="3">
        <v>13.89595950532823</v>
      </c>
      <c r="BJ426" s="3">
        <v>10.235979153990744</v>
      </c>
      <c r="BK426" s="3">
        <v>24.636760560027973</v>
      </c>
      <c r="BL426" s="3">
        <v>11.748165153017617</v>
      </c>
      <c r="BM426" s="3">
        <v>32.671628147805301</v>
      </c>
      <c r="BN426" s="3">
        <v>42.683621791342588</v>
      </c>
      <c r="BO426" s="3">
        <v>10.135854301356595</v>
      </c>
      <c r="BP426" s="3">
        <v>12.647847154496816</v>
      </c>
      <c r="BQ426" s="3">
        <v>11.755749820240053</v>
      </c>
      <c r="BR426" s="3">
        <v>8.1641625330202459</v>
      </c>
      <c r="BS426" s="3">
        <v>36.816187466042976</v>
      </c>
      <c r="BT426" s="3">
        <v>33.16571914267525</v>
      </c>
      <c r="BU426" s="3">
        <v>10.558019253390887</v>
      </c>
      <c r="BV426" s="3">
        <v>30.922734941894976</v>
      </c>
      <c r="BW426" s="4">
        <v>44.004078683262406</v>
      </c>
      <c r="BX426" s="4">
        <v>40.303115068729866</v>
      </c>
      <c r="BY426" s="4">
        <v>38.064065080461233</v>
      </c>
      <c r="BZ426" s="4">
        <v>37.242235487923061</v>
      </c>
      <c r="CA426" s="4">
        <v>46.781621740150094</v>
      </c>
      <c r="CB426" s="4">
        <v>64.924274453105653</v>
      </c>
      <c r="CC426" s="4">
        <v>52.560889787056958</v>
      </c>
      <c r="CD426" s="4">
        <v>45.24611222826509</v>
      </c>
      <c r="CE426" s="4">
        <v>15.054627127270628</v>
      </c>
      <c r="CF426" s="4">
        <v>13.748214434803529</v>
      </c>
      <c r="CG426" s="4">
        <v>17.460442129064866</v>
      </c>
      <c r="CH426" s="4">
        <v>64.620994431937589</v>
      </c>
      <c r="CI426" s="4">
        <v>47.427391472748518</v>
      </c>
      <c r="CJ426" s="4">
        <v>18.335234543927552</v>
      </c>
      <c r="CK426" s="4">
        <v>30.567553771482583</v>
      </c>
      <c r="CL426" s="4">
        <v>28.096251963940503</v>
      </c>
      <c r="CM426" s="4">
        <v>41.820894826073385</v>
      </c>
      <c r="CN426" s="4">
        <v>56.656687065308077</v>
      </c>
      <c r="CO426" s="4">
        <v>14.434433513280123</v>
      </c>
      <c r="CP426" s="4">
        <v>32.082526478632083</v>
      </c>
      <c r="CQ426" s="4">
        <v>15.638709571563666</v>
      </c>
      <c r="CR426" s="4">
        <v>18.21755188102296</v>
      </c>
      <c r="CS426" s="4">
        <v>21.169033618781835</v>
      </c>
      <c r="CT426" s="4">
        <v>16.298368603273932</v>
      </c>
    </row>
    <row r="427" spans="1:98" x14ac:dyDescent="0.35">
      <c r="A427" t="s">
        <v>2693</v>
      </c>
      <c r="B427" t="s">
        <v>2694</v>
      </c>
      <c r="C427" s="1">
        <v>42.133283794625598</v>
      </c>
      <c r="D427" s="1">
        <v>48.580686306464727</v>
      </c>
      <c r="E427" s="1">
        <v>29.710241657942184</v>
      </c>
      <c r="F427" s="1">
        <v>62.454615584273085</v>
      </c>
      <c r="G427" s="1">
        <v>42.465116427133658</v>
      </c>
      <c r="H427" s="1">
        <v>47.145998641238549</v>
      </c>
      <c r="I427" s="1">
        <v>55.225442677548699</v>
      </c>
      <c r="J427" s="1">
        <v>73.077553753052712</v>
      </c>
      <c r="K427" s="1">
        <v>40.82460234672125</v>
      </c>
      <c r="L427" s="1">
        <v>46.642434524977162</v>
      </c>
      <c r="M427" s="1">
        <v>27.683212048394527</v>
      </c>
      <c r="N427" s="1">
        <v>25.333530982372785</v>
      </c>
      <c r="O427" s="1">
        <v>31.499839166832011</v>
      </c>
      <c r="P427" s="1">
        <v>46.758613141984739</v>
      </c>
      <c r="Q427" s="1">
        <v>36.143462170489457</v>
      </c>
      <c r="R427" s="1">
        <v>33.783672822614136</v>
      </c>
      <c r="S427" s="1">
        <v>55.069526979785643</v>
      </c>
      <c r="T427" s="1">
        <v>46.63083683624852</v>
      </c>
      <c r="U427" s="1">
        <v>60.979102234751679</v>
      </c>
      <c r="V427" s="1">
        <v>61.661054726202828</v>
      </c>
      <c r="W427" s="1">
        <v>53.836644360494681</v>
      </c>
      <c r="X427" s="1">
        <v>24.802475317375428</v>
      </c>
      <c r="Y427" s="1">
        <v>50.484290972422478</v>
      </c>
      <c r="Z427" s="1">
        <v>51.732320360112055</v>
      </c>
      <c r="AA427" s="2">
        <v>37.465987346381176</v>
      </c>
      <c r="AB427" s="2">
        <v>57.736033312546262</v>
      </c>
      <c r="AC427" s="2">
        <v>39.77563878107015</v>
      </c>
      <c r="AD427" s="2">
        <v>37.463750203154056</v>
      </c>
      <c r="AE427" s="2">
        <v>43.755035414575147</v>
      </c>
      <c r="AF427" s="2">
        <v>42.290838595172907</v>
      </c>
      <c r="AG427" s="2">
        <v>21.549475786639452</v>
      </c>
      <c r="AH427" s="2">
        <v>42.502084257240966</v>
      </c>
      <c r="AI427" s="2">
        <v>30.052955248339362</v>
      </c>
      <c r="AJ427" s="2">
        <v>40.680522945038909</v>
      </c>
      <c r="AK427" s="2">
        <v>61.358019301019219</v>
      </c>
      <c r="AL427" s="2">
        <v>52.412231068976212</v>
      </c>
      <c r="AM427" s="2">
        <v>52.824931144798356</v>
      </c>
      <c r="AN427" s="2">
        <v>36.579208544600263</v>
      </c>
      <c r="AO427" s="2">
        <v>28.67060399736706</v>
      </c>
      <c r="AP427" s="2">
        <v>41.417192947684249</v>
      </c>
      <c r="AQ427" s="2">
        <v>24.750534886615089</v>
      </c>
      <c r="AR427" s="2">
        <v>46.693966441800029</v>
      </c>
      <c r="AS427" s="2">
        <v>50.934598652480553</v>
      </c>
      <c r="AT427" s="2">
        <v>29.19549421761641</v>
      </c>
      <c r="AU427" s="2">
        <v>37.765904275112419</v>
      </c>
      <c r="AV427" s="2">
        <v>38.987435507032707</v>
      </c>
      <c r="AW427" s="2">
        <v>32.647461767432475</v>
      </c>
      <c r="AX427" s="2">
        <v>30.81475448350006</v>
      </c>
      <c r="AY427" s="3">
        <v>21.486073073231804</v>
      </c>
      <c r="AZ427" s="3">
        <v>20.948066603691984</v>
      </c>
      <c r="BA427" s="3">
        <v>22.899672097928228</v>
      </c>
      <c r="BB427" s="3">
        <v>22.034172775282958</v>
      </c>
      <c r="BC427" s="3">
        <v>25.362881121849725</v>
      </c>
      <c r="BD427" s="3">
        <v>15.863162825985389</v>
      </c>
      <c r="BE427" s="3">
        <v>45.369817251734517</v>
      </c>
      <c r="BF427" s="3">
        <v>36.764813487475031</v>
      </c>
      <c r="BG427" s="3">
        <v>25.485013510950019</v>
      </c>
      <c r="BH427" s="3">
        <v>31.350596651545388</v>
      </c>
      <c r="BI427" s="3">
        <v>25.88877997852844</v>
      </c>
      <c r="BJ427" s="3">
        <v>42.882799372930663</v>
      </c>
      <c r="BK427" s="3">
        <v>30.933168588944863</v>
      </c>
      <c r="BL427" s="3">
        <v>25.468021307556047</v>
      </c>
      <c r="BM427" s="3">
        <v>35.835593312527834</v>
      </c>
      <c r="BN427" s="3">
        <v>30.081265132569765</v>
      </c>
      <c r="BO427" s="3">
        <v>75.367574410336417</v>
      </c>
      <c r="BP427" s="3">
        <v>59.146170470703581</v>
      </c>
      <c r="BQ427" s="3">
        <v>53.657201180158076</v>
      </c>
      <c r="BR427" s="3">
        <v>42.004530352644501</v>
      </c>
      <c r="BS427" s="3">
        <v>17.112396404531463</v>
      </c>
      <c r="BT427" s="3">
        <v>43.925264797902983</v>
      </c>
      <c r="BU427" s="3">
        <v>32.827725962174675</v>
      </c>
      <c r="BV427" s="3">
        <v>44.181690647102364</v>
      </c>
      <c r="BW427" s="4">
        <v>59.144583998319085</v>
      </c>
      <c r="BX427" s="4">
        <v>38.974679042501627</v>
      </c>
      <c r="BY427" s="4">
        <v>40.847096016659748</v>
      </c>
      <c r="BZ427" s="4">
        <v>33.787334181847704</v>
      </c>
      <c r="CA427" s="4">
        <v>45.569376286317159</v>
      </c>
      <c r="CB427" s="4">
        <v>45.519159973230451</v>
      </c>
      <c r="CC427" s="4">
        <v>23.995805785981279</v>
      </c>
      <c r="CD427" s="4">
        <v>21.68714366827378</v>
      </c>
      <c r="CE427" s="4">
        <v>33.731750365214623</v>
      </c>
      <c r="CF427" s="4">
        <v>30.588638862138268</v>
      </c>
      <c r="CG427" s="4">
        <v>43.939123983570283</v>
      </c>
      <c r="CH427" s="4">
        <v>52.355402192024627</v>
      </c>
      <c r="CI427" s="4">
        <v>44.744794355413141</v>
      </c>
      <c r="CJ427" s="4">
        <v>40.235508362120989</v>
      </c>
      <c r="CK427" s="4">
        <v>22.36444668266731</v>
      </c>
      <c r="CL427" s="4">
        <v>27.032062868289206</v>
      </c>
      <c r="CM427" s="4">
        <v>44.314307122595508</v>
      </c>
      <c r="CN427" s="4">
        <v>31.3389576618132</v>
      </c>
      <c r="CO427" s="4">
        <v>34.765134370085619</v>
      </c>
      <c r="CP427" s="4">
        <v>43.348425270107086</v>
      </c>
      <c r="CQ427" s="4">
        <v>25.263365363970777</v>
      </c>
      <c r="CR427" s="4">
        <v>28.188748556094588</v>
      </c>
      <c r="CS427" s="4">
        <v>40.455787436762542</v>
      </c>
      <c r="CT427" s="4">
        <v>64.554309969408891</v>
      </c>
    </row>
    <row r="428" spans="1:98" x14ac:dyDescent="0.35">
      <c r="A428" t="s">
        <v>1171</v>
      </c>
      <c r="B428" t="s">
        <v>893</v>
      </c>
      <c r="C428" s="1">
        <v>36.948900514249104</v>
      </c>
      <c r="D428" s="1">
        <v>30.784535567326134</v>
      </c>
      <c r="E428" s="1">
        <v>11.034747912922077</v>
      </c>
      <c r="F428" s="1">
        <v>100.76610227679984</v>
      </c>
      <c r="G428" s="1">
        <v>53.502010844988718</v>
      </c>
      <c r="H428" s="1">
        <v>46.339806768529051</v>
      </c>
      <c r="I428" s="1">
        <v>89.667837074730926</v>
      </c>
      <c r="J428" s="1">
        <v>94.645358441708495</v>
      </c>
      <c r="K428" s="1">
        <v>190.09458857258628</v>
      </c>
      <c r="L428" s="1">
        <v>32.55015053811011</v>
      </c>
      <c r="M428" s="1">
        <v>26.738439614981587</v>
      </c>
      <c r="N428" s="1">
        <v>46.023943706075045</v>
      </c>
      <c r="O428" s="1">
        <v>24.434498526425102</v>
      </c>
      <c r="P428" s="1">
        <v>35.81891710826973</v>
      </c>
      <c r="Q428" s="1">
        <v>76.720329268232945</v>
      </c>
      <c r="R428" s="1">
        <v>55.739892276138725</v>
      </c>
      <c r="S428" s="1">
        <v>82.208347732288075</v>
      </c>
      <c r="T428" s="1">
        <v>33.123573418292708</v>
      </c>
      <c r="U428" s="1">
        <v>108.7631451120881</v>
      </c>
      <c r="V428" s="1">
        <v>110.90901094997409</v>
      </c>
      <c r="W428" s="1">
        <v>54.469778935306181</v>
      </c>
      <c r="X428" s="1">
        <v>53.208914800381699</v>
      </c>
      <c r="Y428" s="1">
        <v>54.979800904433979</v>
      </c>
      <c r="Z428" s="1">
        <v>24.379836824930901</v>
      </c>
      <c r="AA428" s="2">
        <v>39.138687556844538</v>
      </c>
      <c r="AB428" s="2">
        <v>39.431966430326426</v>
      </c>
      <c r="AC428" s="2">
        <v>32.067065802688724</v>
      </c>
      <c r="AD428" s="2">
        <v>0</v>
      </c>
      <c r="AE428" s="2">
        <v>2.2813941011568604</v>
      </c>
      <c r="AF428" s="2">
        <v>25.245787883408763</v>
      </c>
      <c r="AG428" s="2">
        <v>69.783364714618855</v>
      </c>
      <c r="AH428" s="2">
        <v>12.863466259271567</v>
      </c>
      <c r="AI428" s="2">
        <v>300.26809867225688</v>
      </c>
      <c r="AJ428" s="2">
        <v>11.781239314891025</v>
      </c>
      <c r="AK428" s="2">
        <v>28.78533054381494</v>
      </c>
      <c r="AL428" s="2">
        <v>6.5900486777740559</v>
      </c>
      <c r="AM428" s="2">
        <v>27.20266754859459</v>
      </c>
      <c r="AN428" s="2">
        <v>8.2053834266326628</v>
      </c>
      <c r="AO428" s="2">
        <v>5.0734849544336011</v>
      </c>
      <c r="AP428" s="2">
        <v>0</v>
      </c>
      <c r="AQ428" s="2">
        <v>26.152354527793733</v>
      </c>
      <c r="AR428" s="2">
        <v>16.453458437486102</v>
      </c>
      <c r="AS428" s="2">
        <v>45.636769531620175</v>
      </c>
      <c r="AT428" s="2">
        <v>31.749735162268781</v>
      </c>
      <c r="AU428" s="2">
        <v>21.372603226947618</v>
      </c>
      <c r="AV428" s="2">
        <v>32.986668518335669</v>
      </c>
      <c r="AW428" s="2">
        <v>33.637245949340731</v>
      </c>
      <c r="AX428" s="2">
        <v>8.5184936452736455</v>
      </c>
      <c r="AY428" s="3">
        <v>61.227100870736152</v>
      </c>
      <c r="AZ428" s="3">
        <v>67.91482604085293</v>
      </c>
      <c r="BA428" s="3">
        <v>44.780509370953773</v>
      </c>
      <c r="BB428" s="3">
        <v>92.497009295482243</v>
      </c>
      <c r="BC428" s="3">
        <v>92.889068089099823</v>
      </c>
      <c r="BD428" s="3">
        <v>0</v>
      </c>
      <c r="BE428" s="3">
        <v>74.916199448570296</v>
      </c>
      <c r="BF428" s="3">
        <v>43.8588778714143</v>
      </c>
      <c r="BG428" s="3">
        <v>102.99095410650121</v>
      </c>
      <c r="BH428" s="3">
        <v>21.653189899924108</v>
      </c>
      <c r="BI428" s="3">
        <v>32.891471763396837</v>
      </c>
      <c r="BJ428" s="3">
        <v>3.8645095475760423</v>
      </c>
      <c r="BK428" s="3">
        <v>49.691029537982082</v>
      </c>
      <c r="BL428" s="3">
        <v>55.851573651701237</v>
      </c>
      <c r="BM428" s="3">
        <v>74.972080157833688</v>
      </c>
      <c r="BN428" s="3">
        <v>45.491558562562609</v>
      </c>
      <c r="BO428" s="3">
        <v>34.594769510617695</v>
      </c>
      <c r="BP428" s="3">
        <v>17.536985666637065</v>
      </c>
      <c r="BQ428" s="3">
        <v>37.404449933026363</v>
      </c>
      <c r="BR428" s="3">
        <v>45.815136387723165</v>
      </c>
      <c r="BS428" s="3">
        <v>40.920301963750482</v>
      </c>
      <c r="BT428" s="3">
        <v>68.386280702979349</v>
      </c>
      <c r="BU428" s="3">
        <v>67.479908100008558</v>
      </c>
      <c r="BV428" s="3">
        <v>39.674544467313858</v>
      </c>
      <c r="BW428" s="4">
        <v>29.250385653136444</v>
      </c>
      <c r="BX428" s="4">
        <v>63.599473071706257</v>
      </c>
      <c r="BY428" s="4">
        <v>193.17239129579045</v>
      </c>
      <c r="BZ428" s="4">
        <v>151.73851305428946</v>
      </c>
      <c r="CA428" s="4">
        <v>160.88757294901336</v>
      </c>
      <c r="CB428" s="4">
        <v>16.786068594739966</v>
      </c>
      <c r="CC428" s="4">
        <v>40.52654621514624</v>
      </c>
      <c r="CD428" s="4">
        <v>52.551635615554957</v>
      </c>
      <c r="CE428" s="4">
        <v>77.150558133176958</v>
      </c>
      <c r="CF428" s="4">
        <v>20.848154368111221</v>
      </c>
      <c r="CG428" s="4">
        <v>13.756248612040462</v>
      </c>
      <c r="CH428" s="4">
        <v>30.410811294243963</v>
      </c>
      <c r="CI428" s="4">
        <v>186.27946790860875</v>
      </c>
      <c r="CJ428" s="4">
        <v>204.7305388548692</v>
      </c>
      <c r="CK428" s="4">
        <v>168.61295670692712</v>
      </c>
      <c r="CL428" s="4">
        <v>101.08993726061973</v>
      </c>
      <c r="CM428" s="4">
        <v>84.875358032705691</v>
      </c>
      <c r="CN428" s="4">
        <v>53.703239291959299</v>
      </c>
      <c r="CO428" s="4">
        <v>124.68972575353411</v>
      </c>
      <c r="CP428" s="4">
        <v>18.74987415436734</v>
      </c>
      <c r="CQ428" s="4">
        <v>167.80893131556073</v>
      </c>
      <c r="CR428" s="4">
        <v>217.27393902522266</v>
      </c>
      <c r="CS428" s="4">
        <v>139.83275979886611</v>
      </c>
      <c r="CT428" s="4">
        <v>137.60410794636462</v>
      </c>
    </row>
    <row r="429" spans="1:98" x14ac:dyDescent="0.35">
      <c r="A429" t="s">
        <v>2368</v>
      </c>
      <c r="B429" t="s">
        <v>2369</v>
      </c>
      <c r="C429" s="1">
        <v>139.29714531253495</v>
      </c>
      <c r="D429" s="1">
        <v>174.8979652456114</v>
      </c>
      <c r="E429" s="1">
        <v>123.73779656026571</v>
      </c>
      <c r="F429" s="1">
        <v>231.68888064666572</v>
      </c>
      <c r="G429" s="1">
        <v>135.20652696882172</v>
      </c>
      <c r="H429" s="1">
        <v>211.40093093680989</v>
      </c>
      <c r="I429" s="1">
        <v>38.505586170998733</v>
      </c>
      <c r="J429" s="1">
        <v>71.526264566754179</v>
      </c>
      <c r="K429" s="1">
        <v>71.408300429337572</v>
      </c>
      <c r="L429" s="1">
        <v>104.33755606467385</v>
      </c>
      <c r="M429" s="1">
        <v>190.32963874294484</v>
      </c>
      <c r="N429" s="1">
        <v>145.10320763764415</v>
      </c>
      <c r="O429" s="1">
        <v>161.69596817336517</v>
      </c>
      <c r="P429" s="1">
        <v>138.06223936993362</v>
      </c>
      <c r="Q429" s="1">
        <v>174.31533398301241</v>
      </c>
      <c r="R429" s="1">
        <v>242.17848057129834</v>
      </c>
      <c r="S429" s="1">
        <v>247.33558110920117</v>
      </c>
      <c r="T429" s="1">
        <v>107.62364008306687</v>
      </c>
      <c r="U429" s="1">
        <v>144.19775847637666</v>
      </c>
      <c r="V429" s="1">
        <v>124.62976108330022</v>
      </c>
      <c r="W429" s="1">
        <v>239.29279455068348</v>
      </c>
      <c r="X429" s="1">
        <v>273.09841880852269</v>
      </c>
      <c r="Y429" s="1">
        <v>120.92858286241673</v>
      </c>
      <c r="Z429" s="1">
        <v>171.84795927580393</v>
      </c>
      <c r="AA429" s="2">
        <v>11.157461245107299</v>
      </c>
      <c r="AB429" s="2">
        <v>16.119773916524171</v>
      </c>
      <c r="AC429" s="2">
        <v>13.999962234078909</v>
      </c>
      <c r="AD429" s="2">
        <v>57.440810473753018</v>
      </c>
      <c r="AE429" s="2">
        <v>34.713894182179487</v>
      </c>
      <c r="AF429" s="2">
        <v>80.95442620858222</v>
      </c>
      <c r="AG429" s="2">
        <v>117.02098119650258</v>
      </c>
      <c r="AH429" s="2">
        <v>47.107200616066471</v>
      </c>
      <c r="AI429" s="2">
        <v>41.946659192815069</v>
      </c>
      <c r="AJ429" s="2">
        <v>23.410142072719346</v>
      </c>
      <c r="AK429" s="2">
        <v>47.769536354405425</v>
      </c>
      <c r="AL429" s="2">
        <v>31.146211701243164</v>
      </c>
      <c r="AM429" s="2">
        <v>27.88988047190168</v>
      </c>
      <c r="AN429" s="2">
        <v>27.170561482595463</v>
      </c>
      <c r="AO429" s="2">
        <v>36.425889630130236</v>
      </c>
      <c r="AP429" s="2">
        <v>52.519796094495902</v>
      </c>
      <c r="AQ429" s="2">
        <v>97.893840449322184</v>
      </c>
      <c r="AR429" s="2">
        <v>49.80826907490119</v>
      </c>
      <c r="AS429" s="2">
        <v>20.686460964434584</v>
      </c>
      <c r="AT429" s="2">
        <v>33.816023079557588</v>
      </c>
      <c r="AU429" s="2">
        <v>26.455065241638493</v>
      </c>
      <c r="AV429" s="2">
        <v>23.091943977182652</v>
      </c>
      <c r="AW429" s="2">
        <v>29.240048230310371</v>
      </c>
      <c r="AX429" s="2">
        <v>81.354624042415779</v>
      </c>
      <c r="AY429" s="3">
        <v>124.50069186721923</v>
      </c>
      <c r="AZ429" s="3">
        <v>121.69715336740728</v>
      </c>
      <c r="BA429" s="3">
        <v>100.63664934856135</v>
      </c>
      <c r="BB429" s="3">
        <v>106.55880829761992</v>
      </c>
      <c r="BC429" s="3">
        <v>84.977146874225994</v>
      </c>
      <c r="BD429" s="3">
        <v>190.75667037422954</v>
      </c>
      <c r="BE429" s="3">
        <v>115.95446150882056</v>
      </c>
      <c r="BF429" s="3">
        <v>66.839131551100721</v>
      </c>
      <c r="BG429" s="3">
        <v>109.36187338452565</v>
      </c>
      <c r="BH429" s="3">
        <v>46.295893860031626</v>
      </c>
      <c r="BI429" s="3">
        <v>111.99983846759123</v>
      </c>
      <c r="BJ429" s="3">
        <v>86.598615957706699</v>
      </c>
      <c r="BK429" s="3">
        <v>34.187066508071347</v>
      </c>
      <c r="BL429" s="3">
        <v>135.54970442954121</v>
      </c>
      <c r="BM429" s="3">
        <v>33.618730278646368</v>
      </c>
      <c r="BN429" s="3">
        <v>105.33624534657885</v>
      </c>
      <c r="BO429" s="3">
        <v>35.905881004391901</v>
      </c>
      <c r="BP429" s="3">
        <v>39.636935737004656</v>
      </c>
      <c r="BQ429" s="3">
        <v>86.897238952643747</v>
      </c>
      <c r="BR429" s="3">
        <v>134.17345680573348</v>
      </c>
      <c r="BS429" s="3">
        <v>38.235642675002573</v>
      </c>
      <c r="BT429" s="3">
        <v>65.595132536938095</v>
      </c>
      <c r="BU429" s="3">
        <v>68.869626400196481</v>
      </c>
      <c r="BV429" s="3">
        <v>81.938572844281509</v>
      </c>
      <c r="BW429" s="4">
        <v>53.79367032086359</v>
      </c>
      <c r="BX429" s="4">
        <v>68.76714819315697</v>
      </c>
      <c r="BY429" s="4">
        <v>26.490025196461204</v>
      </c>
      <c r="BZ429" s="4">
        <v>27.864030147913727</v>
      </c>
      <c r="CA429" s="4">
        <v>15.67377790175837</v>
      </c>
      <c r="CB429" s="4">
        <v>97.480959034389727</v>
      </c>
      <c r="CC429" s="4">
        <v>41.409843523278425</v>
      </c>
      <c r="CD429" s="4">
        <v>49.158629588827715</v>
      </c>
      <c r="CE429" s="4">
        <v>56.661902591811348</v>
      </c>
      <c r="CF429" s="4">
        <v>42.913651752243865</v>
      </c>
      <c r="CG429" s="4">
        <v>59.126659984995783</v>
      </c>
      <c r="CH429" s="4">
        <v>223.82476559386029</v>
      </c>
      <c r="CI429" s="4">
        <v>49.328492662633629</v>
      </c>
      <c r="CJ429" s="4">
        <v>32.759105606680386</v>
      </c>
      <c r="CK429" s="4">
        <v>62.241008386441294</v>
      </c>
      <c r="CL429" s="4">
        <v>48.199285838017964</v>
      </c>
      <c r="CM429" s="4">
        <v>44.020175568083225</v>
      </c>
      <c r="CN429" s="4">
        <v>45.713163960566625</v>
      </c>
      <c r="CO429" s="4">
        <v>102.27552604760743</v>
      </c>
      <c r="CP429" s="4">
        <v>76.77215217821572</v>
      </c>
      <c r="CQ429" s="4">
        <v>70.887718130222225</v>
      </c>
      <c r="CR429" s="4">
        <v>79.565357723627272</v>
      </c>
      <c r="CS429" s="4">
        <v>56.864319467135182</v>
      </c>
      <c r="CT429" s="4">
        <v>21.315931751047188</v>
      </c>
    </row>
    <row r="430" spans="1:98" x14ac:dyDescent="0.35">
      <c r="A430" t="s">
        <v>1119</v>
      </c>
      <c r="B430" t="s">
        <v>1120</v>
      </c>
      <c r="C430" s="1">
        <v>63.57345005725977</v>
      </c>
      <c r="D430" s="1">
        <v>61.42153711035612</v>
      </c>
      <c r="E430" s="1">
        <v>52.679527132140905</v>
      </c>
      <c r="F430" s="1">
        <v>105.55990144985915</v>
      </c>
      <c r="G430" s="1">
        <v>71.691016826699496</v>
      </c>
      <c r="H430" s="1">
        <v>101.09860280316344</v>
      </c>
      <c r="I430" s="1">
        <v>88.684208592389055</v>
      </c>
      <c r="J430" s="1">
        <v>93.03121091582463</v>
      </c>
      <c r="K430" s="1">
        <v>65.448696003866729</v>
      </c>
      <c r="L430" s="1">
        <v>64.593177862711954</v>
      </c>
      <c r="M430" s="1">
        <v>61.269263126903411</v>
      </c>
      <c r="N430" s="1">
        <v>70.704951039043195</v>
      </c>
      <c r="O430" s="1">
        <v>57.999115013167227</v>
      </c>
      <c r="P430" s="1">
        <v>82.795047367225038</v>
      </c>
      <c r="Q430" s="1">
        <v>91.941153163848199</v>
      </c>
      <c r="R430" s="1">
        <v>60.984703202045189</v>
      </c>
      <c r="S430" s="1">
        <v>88.031952994340472</v>
      </c>
      <c r="T430" s="1">
        <v>73.939202533720803</v>
      </c>
      <c r="U430" s="1">
        <v>106.74864327080958</v>
      </c>
      <c r="V430" s="1">
        <v>79.718135342780172</v>
      </c>
      <c r="W430" s="1">
        <v>82.253852901836524</v>
      </c>
      <c r="X430" s="1">
        <v>86.863292896303392</v>
      </c>
      <c r="Y430" s="1">
        <v>95.413370112164429</v>
      </c>
      <c r="Z430" s="1">
        <v>76.48073598367246</v>
      </c>
      <c r="AA430" s="2">
        <v>145.03096246155098</v>
      </c>
      <c r="AB430" s="2">
        <v>132.14280450344347</v>
      </c>
      <c r="AC430" s="2">
        <v>95.855987519687815</v>
      </c>
      <c r="AD430" s="2">
        <v>79.917347209289986</v>
      </c>
      <c r="AE430" s="2">
        <v>80.527354416750669</v>
      </c>
      <c r="AF430" s="2">
        <v>73.87966241597023</v>
      </c>
      <c r="AG430" s="2">
        <v>46.575700856136088</v>
      </c>
      <c r="AH430" s="2">
        <v>95.219422825448348</v>
      </c>
      <c r="AI430" s="2">
        <v>85.470308538843568</v>
      </c>
      <c r="AJ430" s="2">
        <v>85.962710492019269</v>
      </c>
      <c r="AK430" s="2">
        <v>82.408147293949384</v>
      </c>
      <c r="AL430" s="2">
        <v>91.730971310445639</v>
      </c>
      <c r="AM430" s="2">
        <v>120.70724251631867</v>
      </c>
      <c r="AN430" s="2">
        <v>115.94713233971045</v>
      </c>
      <c r="AO430" s="2">
        <v>94.433752369384024</v>
      </c>
      <c r="AP430" s="2">
        <v>72.531840779659007</v>
      </c>
      <c r="AQ430" s="2">
        <v>46.788642307242704</v>
      </c>
      <c r="AR430" s="2">
        <v>78.305460817024965</v>
      </c>
      <c r="AS430" s="2">
        <v>63.883071577707675</v>
      </c>
      <c r="AT430" s="2">
        <v>79.472217796991885</v>
      </c>
      <c r="AU430" s="2">
        <v>101.608257249517</v>
      </c>
      <c r="AV430" s="2">
        <v>59.747676250955969</v>
      </c>
      <c r="AW430" s="2">
        <v>68.498789364023139</v>
      </c>
      <c r="AX430" s="2">
        <v>84.288089580270807</v>
      </c>
      <c r="AY430" s="3">
        <v>72.703850631799114</v>
      </c>
      <c r="AZ430" s="3">
        <v>48.884444882554646</v>
      </c>
      <c r="BA430" s="3">
        <v>61.720711395811207</v>
      </c>
      <c r="BB430" s="3">
        <v>67.693135727201096</v>
      </c>
      <c r="BC430" s="3">
        <v>77.31426223582406</v>
      </c>
      <c r="BD430" s="3">
        <v>40.848622397091873</v>
      </c>
      <c r="BE430" s="3">
        <v>82.976096003372405</v>
      </c>
      <c r="BF430" s="3">
        <v>67.863435364443887</v>
      </c>
      <c r="BG430" s="3">
        <v>54.652062520857221</v>
      </c>
      <c r="BH430" s="3">
        <v>94.931458750063555</v>
      </c>
      <c r="BI430" s="3">
        <v>92.587714454422084</v>
      </c>
      <c r="BJ430" s="3">
        <v>98.25307006059991</v>
      </c>
      <c r="BK430" s="3">
        <v>75.944029283434091</v>
      </c>
      <c r="BL430" s="3">
        <v>66.83295614208977</v>
      </c>
      <c r="BM430" s="3">
        <v>88.963204561425968</v>
      </c>
      <c r="BN430" s="3">
        <v>79.706451962257873</v>
      </c>
      <c r="BO430" s="3">
        <v>98.987169633033105</v>
      </c>
      <c r="BP430" s="3">
        <v>91.328690867681146</v>
      </c>
      <c r="BQ430" s="3">
        <v>118.54369856356183</v>
      </c>
      <c r="BR430" s="3">
        <v>74.345230899338816</v>
      </c>
      <c r="BS430" s="3">
        <v>101.27079516417511</v>
      </c>
      <c r="BT430" s="3">
        <v>91.889049703108668</v>
      </c>
      <c r="BU430" s="3">
        <v>82.309027969378633</v>
      </c>
      <c r="BV430" s="3">
        <v>85.735430714330747</v>
      </c>
      <c r="BW430" s="4">
        <v>57.304098110417712</v>
      </c>
      <c r="BX430" s="4">
        <v>60.788046258129718</v>
      </c>
      <c r="BY430" s="4">
        <v>75.649083622046064</v>
      </c>
      <c r="BZ430" s="4">
        <v>73.531525423229709</v>
      </c>
      <c r="CA430" s="4">
        <v>99.193624383824471</v>
      </c>
      <c r="CB430" s="4">
        <v>68.674759951791572</v>
      </c>
      <c r="CC430" s="4">
        <v>61.089120435768898</v>
      </c>
      <c r="CD430" s="4">
        <v>112.70077636108408</v>
      </c>
      <c r="CE430" s="4">
        <v>61.998317149922713</v>
      </c>
      <c r="CF430" s="4">
        <v>85.034989421157405</v>
      </c>
      <c r="CG430" s="4">
        <v>72.479962390578251</v>
      </c>
      <c r="CH430" s="4">
        <v>76.184642088649312</v>
      </c>
      <c r="CI430" s="4">
        <v>52.571067700035222</v>
      </c>
      <c r="CJ430" s="4">
        <v>43.887075497451697</v>
      </c>
      <c r="CK430" s="4">
        <v>49.899630131089772</v>
      </c>
      <c r="CL430" s="4">
        <v>75.452208785013553</v>
      </c>
      <c r="CM430" s="4">
        <v>87.541652332829713</v>
      </c>
      <c r="CN430" s="4">
        <v>86.218106662249951</v>
      </c>
      <c r="CO430" s="4">
        <v>61.550942786015149</v>
      </c>
      <c r="CP430" s="4">
        <v>79.584536633039292</v>
      </c>
      <c r="CQ430" s="4">
        <v>66.401847981347004</v>
      </c>
      <c r="CR430" s="4">
        <v>51.236235175248169</v>
      </c>
      <c r="CS430" s="4">
        <v>27.884466563453966</v>
      </c>
      <c r="CT430" s="4">
        <v>87.841583830950455</v>
      </c>
    </row>
    <row r="431" spans="1:98" x14ac:dyDescent="0.35">
      <c r="A431" t="s">
        <v>892</v>
      </c>
      <c r="B431" t="s">
        <v>893</v>
      </c>
      <c r="C431" s="1">
        <v>335.94643368494485</v>
      </c>
      <c r="D431" s="1">
        <v>232.21009396018292</v>
      </c>
      <c r="E431" s="1">
        <v>203.19218387171776</v>
      </c>
      <c r="F431" s="1">
        <v>441.40834223039462</v>
      </c>
      <c r="G431" s="1">
        <v>82.347068686690093</v>
      </c>
      <c r="H431" s="1">
        <v>206.2731456693767</v>
      </c>
      <c r="I431" s="1">
        <v>145.63732301187423</v>
      </c>
      <c r="J431" s="1">
        <v>167.69423767772773</v>
      </c>
      <c r="K431" s="1">
        <v>48.929843404470958</v>
      </c>
      <c r="L431" s="1">
        <v>180.48775319328297</v>
      </c>
      <c r="M431" s="1">
        <v>219.8397015383259</v>
      </c>
      <c r="N431" s="1">
        <v>204.25494312178486</v>
      </c>
      <c r="O431" s="1">
        <v>140.06785040062582</v>
      </c>
      <c r="P431" s="1">
        <v>194.16586762305892</v>
      </c>
      <c r="Q431" s="1">
        <v>162.35988700040045</v>
      </c>
      <c r="R431" s="1">
        <v>227.48143303653609</v>
      </c>
      <c r="S431" s="1">
        <v>193.20757556028133</v>
      </c>
      <c r="T431" s="1">
        <v>147.23361516191883</v>
      </c>
      <c r="U431" s="1">
        <v>393.81041033239131</v>
      </c>
      <c r="V431" s="1">
        <v>102.78917753734767</v>
      </c>
      <c r="W431" s="1">
        <v>624.30478196483182</v>
      </c>
      <c r="X431" s="1">
        <v>378.48626141746871</v>
      </c>
      <c r="Y431" s="1">
        <v>108.37659372649698</v>
      </c>
      <c r="Z431" s="1">
        <v>111.57142201776463</v>
      </c>
      <c r="AA431" s="2">
        <v>10.690359004847933</v>
      </c>
      <c r="AB431" s="2">
        <v>39.174194335153324</v>
      </c>
      <c r="AC431" s="2">
        <v>1.9777514554248212</v>
      </c>
      <c r="AD431" s="2">
        <v>35.489793810840354</v>
      </c>
      <c r="AE431" s="2">
        <v>34.983525223857846</v>
      </c>
      <c r="AF431" s="2">
        <v>112.6079894650496</v>
      </c>
      <c r="AG431" s="2">
        <v>40.526788579487665</v>
      </c>
      <c r="AH431" s="2">
        <v>18.448050172335478</v>
      </c>
      <c r="AI431" s="2">
        <v>14.674071895332034</v>
      </c>
      <c r="AJ431" s="2">
        <v>4.1059634794029174</v>
      </c>
      <c r="AK431" s="2">
        <v>14.049848020590769</v>
      </c>
      <c r="AL431" s="2">
        <v>8.9128454784686628</v>
      </c>
      <c r="AM431" s="2">
        <v>124.67775982599025</v>
      </c>
      <c r="AN431" s="2">
        <v>64.652887776137234</v>
      </c>
      <c r="AO431" s="2">
        <v>46.143115291328883</v>
      </c>
      <c r="AP431" s="2">
        <v>90.961589400660188</v>
      </c>
      <c r="AQ431" s="2">
        <v>30.73252203914409</v>
      </c>
      <c r="AR431" s="2">
        <v>16.284679423079666</v>
      </c>
      <c r="AS431" s="2">
        <v>36.79552321602187</v>
      </c>
      <c r="AT431" s="2">
        <v>24.762869626178809</v>
      </c>
      <c r="AU431" s="2">
        <v>12.267335478033871</v>
      </c>
      <c r="AV431" s="2">
        <v>9.5874986567391485</v>
      </c>
      <c r="AW431" s="2">
        <v>11.549684412868926</v>
      </c>
      <c r="AX431" s="2">
        <v>22.465921691377876</v>
      </c>
      <c r="AY431" s="3">
        <v>39.011201468481545</v>
      </c>
      <c r="AZ431" s="3">
        <v>59.298622782575457</v>
      </c>
      <c r="BA431" s="3">
        <v>24.129311246239698</v>
      </c>
      <c r="BB431" s="3">
        <v>55.698088748373529</v>
      </c>
      <c r="BC431" s="3">
        <v>33.385865561549537</v>
      </c>
      <c r="BD431" s="3">
        <v>177.37975128831806</v>
      </c>
      <c r="BE431" s="3">
        <v>39.126404811456972</v>
      </c>
      <c r="BF431" s="3">
        <v>29.949387498107058</v>
      </c>
      <c r="BG431" s="3">
        <v>56.478913298322482</v>
      </c>
      <c r="BH431" s="3">
        <v>25.174450017274907</v>
      </c>
      <c r="BI431" s="3">
        <v>157.32061779428989</v>
      </c>
      <c r="BJ431" s="3">
        <v>88.530138872780739</v>
      </c>
      <c r="BK431" s="3">
        <v>163.06325574379696</v>
      </c>
      <c r="BL431" s="3">
        <v>225.79892742961241</v>
      </c>
      <c r="BM431" s="3">
        <v>22.50718436110753</v>
      </c>
      <c r="BN431" s="3">
        <v>96.750421302931542</v>
      </c>
      <c r="BO431" s="3">
        <v>66.481463873197484</v>
      </c>
      <c r="BP431" s="3">
        <v>37.762367716505764</v>
      </c>
      <c r="BQ431" s="3">
        <v>26.16855978258511</v>
      </c>
      <c r="BR431" s="3">
        <v>119.74554168315147</v>
      </c>
      <c r="BS431" s="3">
        <v>54.009652061503836</v>
      </c>
      <c r="BT431" s="3">
        <v>70.390295974443504</v>
      </c>
      <c r="BU431" s="3">
        <v>107.32272855200677</v>
      </c>
      <c r="BV431" s="3">
        <v>80.167966757600539</v>
      </c>
      <c r="BW431" s="4">
        <v>47.79681672861124</v>
      </c>
      <c r="BX431" s="4">
        <v>64.980827997987404</v>
      </c>
      <c r="BY431" s="4">
        <v>15.022305248640238</v>
      </c>
      <c r="BZ431" s="4">
        <v>5.6971632084728494</v>
      </c>
      <c r="CA431" s="4">
        <v>11.879656246756079</v>
      </c>
      <c r="CB431" s="4">
        <v>106.57112599492716</v>
      </c>
      <c r="CC431" s="4">
        <v>17.780670021699503</v>
      </c>
      <c r="CD431" s="4">
        <v>12.644658439716808</v>
      </c>
      <c r="CE431" s="4">
        <v>16.647293560219254</v>
      </c>
      <c r="CF431" s="4">
        <v>38.336073020240754</v>
      </c>
      <c r="CG431" s="4">
        <v>60.52284621562579</v>
      </c>
      <c r="CH431" s="4">
        <v>325.169322011524</v>
      </c>
      <c r="CI431" s="4">
        <v>20.457724551703446</v>
      </c>
      <c r="CJ431" s="4">
        <v>46.727617499316246</v>
      </c>
      <c r="CK431" s="4">
        <v>17.486598503544108</v>
      </c>
      <c r="CL431" s="4">
        <v>4.7268366202739651</v>
      </c>
      <c r="CM431" s="4">
        <v>10.322600902472452</v>
      </c>
      <c r="CN431" s="4">
        <v>13.47115702506883</v>
      </c>
      <c r="CO431" s="4">
        <v>14.528238238613005</v>
      </c>
      <c r="CP431" s="4">
        <v>37.04711476698521</v>
      </c>
      <c r="CQ431" s="4">
        <v>22.945286455710882</v>
      </c>
      <c r="CR431" s="4">
        <v>17.307822427519394</v>
      </c>
      <c r="CS431" s="4">
        <v>13.435628977636167</v>
      </c>
      <c r="CT431" s="4">
        <v>4.0299318325983471</v>
      </c>
    </row>
    <row r="432" spans="1:98" x14ac:dyDescent="0.35">
      <c r="A432" t="s">
        <v>438</v>
      </c>
      <c r="B432" t="s">
        <v>439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0.78812922547249653</v>
      </c>
      <c r="L432" s="1">
        <v>2.1608892609213308</v>
      </c>
      <c r="M432" s="1">
        <v>0</v>
      </c>
      <c r="N432" s="1">
        <v>1.6481997946859657</v>
      </c>
      <c r="O432" s="1">
        <v>2.1536116094325952</v>
      </c>
      <c r="P432" s="1">
        <v>0</v>
      </c>
      <c r="Q432" s="1">
        <v>0</v>
      </c>
      <c r="R432" s="1">
        <v>47.529010857531127</v>
      </c>
      <c r="S432" s="1">
        <v>0</v>
      </c>
      <c r="T432" s="1">
        <v>5.9112053478720092</v>
      </c>
      <c r="U432" s="1">
        <v>0</v>
      </c>
      <c r="V432" s="1">
        <v>0</v>
      </c>
      <c r="W432" s="1">
        <v>3.9682754905676081</v>
      </c>
      <c r="X432" s="1">
        <v>7.4400172433302991</v>
      </c>
      <c r="Y432" s="1">
        <v>0</v>
      </c>
      <c r="Z432" s="1">
        <v>22.23370350723566</v>
      </c>
      <c r="AA432" s="2">
        <v>35.288875521841049</v>
      </c>
      <c r="AB432" s="2">
        <v>18.498634980645715</v>
      </c>
      <c r="AC432" s="2">
        <v>0</v>
      </c>
      <c r="AD432" s="2">
        <v>289.17243688240416</v>
      </c>
      <c r="AE432" s="2">
        <v>16.006560009613892</v>
      </c>
      <c r="AF432" s="2">
        <v>47.364634854761171</v>
      </c>
      <c r="AG432" s="2">
        <v>29.307405647488384</v>
      </c>
      <c r="AH432" s="2">
        <v>92.063850249394179</v>
      </c>
      <c r="AI432" s="2">
        <v>14.610088514059457</v>
      </c>
      <c r="AJ432" s="2">
        <v>10.591093069632056</v>
      </c>
      <c r="AK432" s="2">
        <v>34.862059394034915</v>
      </c>
      <c r="AL432" s="2">
        <v>7.8589693424802061</v>
      </c>
      <c r="AM432" s="2">
        <v>5.5124333297897046</v>
      </c>
      <c r="AN432" s="2">
        <v>0</v>
      </c>
      <c r="AO432" s="2">
        <v>3.5279845458089345</v>
      </c>
      <c r="AP432" s="2">
        <v>27.856207857164144</v>
      </c>
      <c r="AQ432" s="2">
        <v>0</v>
      </c>
      <c r="AR432" s="2">
        <v>146.66196445299306</v>
      </c>
      <c r="AS432" s="2">
        <v>0</v>
      </c>
      <c r="AT432" s="2">
        <v>2.312588831685956</v>
      </c>
      <c r="AU432" s="2">
        <v>7.7331684711880939</v>
      </c>
      <c r="AV432" s="2">
        <v>1.8765757512903984</v>
      </c>
      <c r="AW432" s="2">
        <v>3.0558823013969909</v>
      </c>
      <c r="AX432" s="2">
        <v>35.837045282664555</v>
      </c>
      <c r="AY432" s="3">
        <v>105.49944808680273</v>
      </c>
      <c r="AZ432" s="3">
        <v>394.06370613435263</v>
      </c>
      <c r="BA432" s="3">
        <v>91.204272579189862</v>
      </c>
      <c r="BB432" s="3">
        <v>76.018256366171357</v>
      </c>
      <c r="BC432" s="3">
        <v>53.967338054475817</v>
      </c>
      <c r="BD432" s="3">
        <v>355.70664419493647</v>
      </c>
      <c r="BE432" s="3">
        <v>181.46397810135588</v>
      </c>
      <c r="BF432" s="3">
        <v>399.4021080694028</v>
      </c>
      <c r="BG432" s="3">
        <v>99.411381206316847</v>
      </c>
      <c r="BH432" s="3">
        <v>21.606539539989591</v>
      </c>
      <c r="BI432" s="3">
        <v>327.46149083220689</v>
      </c>
      <c r="BJ432" s="3">
        <v>338.7181069875445</v>
      </c>
      <c r="BK432" s="3">
        <v>127.30969038290674</v>
      </c>
      <c r="BL432" s="3">
        <v>228.57149770093747</v>
      </c>
      <c r="BM432" s="3">
        <v>292.80709315768235</v>
      </c>
      <c r="BN432" s="3">
        <v>195.39961873277323</v>
      </c>
      <c r="BO432" s="3">
        <v>280.91969594955998</v>
      </c>
      <c r="BP432" s="3">
        <v>193.56908189771804</v>
      </c>
      <c r="BQ432" s="3">
        <v>38.593791755735225</v>
      </c>
      <c r="BR432" s="3">
        <v>392.01050826163333</v>
      </c>
      <c r="BS432" s="3">
        <v>447.0794048418648</v>
      </c>
      <c r="BT432" s="3">
        <v>155.62872747617948</v>
      </c>
      <c r="BU432" s="3">
        <v>142.34653891575232</v>
      </c>
      <c r="BV432" s="3">
        <v>232.78995291017222</v>
      </c>
      <c r="BW432" s="4">
        <v>32.325602943530036</v>
      </c>
      <c r="BX432" s="4">
        <v>0</v>
      </c>
      <c r="BY432" s="4">
        <v>8.4584001054336095</v>
      </c>
      <c r="BZ432" s="4">
        <v>5.9751794916147629</v>
      </c>
      <c r="CA432" s="4">
        <v>5.1777814909617783</v>
      </c>
      <c r="CB432" s="4">
        <v>0</v>
      </c>
      <c r="CC432" s="4">
        <v>37.272570429467279</v>
      </c>
      <c r="CD432" s="4">
        <v>88.974676367490432</v>
      </c>
      <c r="CE432" s="4">
        <v>53.305980439777812</v>
      </c>
      <c r="CF432" s="4">
        <v>6.3279448295844896</v>
      </c>
      <c r="CG432" s="4">
        <v>1.2799544684044275</v>
      </c>
      <c r="CH432" s="4">
        <v>3.3986498351933174</v>
      </c>
      <c r="CI432" s="4">
        <v>0</v>
      </c>
      <c r="CJ432" s="4">
        <v>0</v>
      </c>
      <c r="CK432" s="4">
        <v>0</v>
      </c>
      <c r="CL432" s="4">
        <v>13.875477885184413</v>
      </c>
      <c r="CM432" s="4">
        <v>37.789444916128801</v>
      </c>
      <c r="CN432" s="4">
        <v>0</v>
      </c>
      <c r="CO432" s="4">
        <v>19.787898509791685</v>
      </c>
      <c r="CP432" s="4">
        <v>6.2783930423292675</v>
      </c>
      <c r="CQ432" s="4">
        <v>0</v>
      </c>
      <c r="CR432" s="4">
        <v>7.7024171264569841</v>
      </c>
      <c r="CS432" s="4">
        <v>11.511583916777306</v>
      </c>
      <c r="CT432" s="4">
        <v>20.120718694591901</v>
      </c>
    </row>
    <row r="433" spans="1:98" x14ac:dyDescent="0.35">
      <c r="A433" t="s">
        <v>2605</v>
      </c>
      <c r="B433" t="s">
        <v>2606</v>
      </c>
      <c r="C433" s="1">
        <v>56.79293674934695</v>
      </c>
      <c r="D433" s="1">
        <v>41.811466816013954</v>
      </c>
      <c r="E433" s="1">
        <v>80.602597989573525</v>
      </c>
      <c r="F433" s="1">
        <v>50.264871255492942</v>
      </c>
      <c r="G433" s="1">
        <v>41.625171518477394</v>
      </c>
      <c r="H433" s="1">
        <v>76.769791522184988</v>
      </c>
      <c r="I433" s="1">
        <v>50.57164645297518</v>
      </c>
      <c r="J433" s="1">
        <v>100.20909041764912</v>
      </c>
      <c r="K433" s="1">
        <v>45.894837114434829</v>
      </c>
      <c r="L433" s="1">
        <v>39.480972326445873</v>
      </c>
      <c r="M433" s="1">
        <v>53.524996109444395</v>
      </c>
      <c r="N433" s="1">
        <v>33.871899663887909</v>
      </c>
      <c r="O433" s="1">
        <v>33.003903837598841</v>
      </c>
      <c r="P433" s="1">
        <v>49.836335700094068</v>
      </c>
      <c r="Q433" s="1">
        <v>60.891363637811793</v>
      </c>
      <c r="R433" s="1">
        <v>9.5353894010902565</v>
      </c>
      <c r="S433" s="1">
        <v>43.983051309692705</v>
      </c>
      <c r="T433" s="1">
        <v>60.339505778966405</v>
      </c>
      <c r="U433" s="1">
        <v>51.310121993081928</v>
      </c>
      <c r="V433" s="1">
        <v>13.89988370808662</v>
      </c>
      <c r="W433" s="1">
        <v>47.948264201210186</v>
      </c>
      <c r="X433" s="1">
        <v>35.400935442232225</v>
      </c>
      <c r="Y433" s="1">
        <v>35.267668586326394</v>
      </c>
      <c r="Z433" s="1">
        <v>35.110407725658561</v>
      </c>
      <c r="AA433" s="2">
        <v>68.246952845301422</v>
      </c>
      <c r="AB433" s="2">
        <v>70.091336155418773</v>
      </c>
      <c r="AC433" s="2">
        <v>65.488825335571022</v>
      </c>
      <c r="AD433" s="2">
        <v>60.257048557502102</v>
      </c>
      <c r="AE433" s="2">
        <v>68.341503838358619</v>
      </c>
      <c r="AF433" s="2">
        <v>80.768579042811254</v>
      </c>
      <c r="AG433" s="2">
        <v>50.710479250788211</v>
      </c>
      <c r="AH433" s="2">
        <v>50.219647488705959</v>
      </c>
      <c r="AI433" s="2">
        <v>81.63049571622382</v>
      </c>
      <c r="AJ433" s="2">
        <v>70.99695195851244</v>
      </c>
      <c r="AK433" s="2">
        <v>72.225257732258015</v>
      </c>
      <c r="AL433" s="2">
        <v>82.997266341593715</v>
      </c>
      <c r="AM433" s="2">
        <v>60.446940554970858</v>
      </c>
      <c r="AN433" s="2">
        <v>67.71353299130655</v>
      </c>
      <c r="AO433" s="2">
        <v>67.085138606686101</v>
      </c>
      <c r="AP433" s="2">
        <v>64.441088195031668</v>
      </c>
      <c r="AQ433" s="2">
        <v>75.524816012692071</v>
      </c>
      <c r="AR433" s="2">
        <v>61.235039034953793</v>
      </c>
      <c r="AS433" s="2">
        <v>80.359564055971077</v>
      </c>
      <c r="AT433" s="2">
        <v>71.966106767414814</v>
      </c>
      <c r="AU433" s="2">
        <v>74.265393002543576</v>
      </c>
      <c r="AV433" s="2">
        <v>67.241072006181255</v>
      </c>
      <c r="AW433" s="2">
        <v>85.318783283341247</v>
      </c>
      <c r="AX433" s="2">
        <v>62.377855562985687</v>
      </c>
      <c r="AY433" s="3">
        <v>49.271383215618599</v>
      </c>
      <c r="AZ433" s="3">
        <v>48.845775384383074</v>
      </c>
      <c r="BA433" s="3">
        <v>35.679419042207073</v>
      </c>
      <c r="BB433" s="3">
        <v>42.430460003731724</v>
      </c>
      <c r="BC433" s="3">
        <v>47.728702346569953</v>
      </c>
      <c r="BD433" s="3">
        <v>38.14947871678919</v>
      </c>
      <c r="BE433" s="3">
        <v>78.573150742159541</v>
      </c>
      <c r="BF433" s="3">
        <v>61.172957510901455</v>
      </c>
      <c r="BG433" s="3">
        <v>44.003711255535173</v>
      </c>
      <c r="BH433" s="3">
        <v>42.989201210740632</v>
      </c>
      <c r="BI433" s="3">
        <v>70.317362952586095</v>
      </c>
      <c r="BJ433" s="3">
        <v>50.070399909266634</v>
      </c>
      <c r="BK433" s="3">
        <v>65.176029440678562</v>
      </c>
      <c r="BL433" s="3">
        <v>67.241617756952337</v>
      </c>
      <c r="BM433" s="3">
        <v>90.866996669051261</v>
      </c>
      <c r="BN433" s="3">
        <v>103.27214813664784</v>
      </c>
      <c r="BO433" s="3">
        <v>98.600521347254897</v>
      </c>
      <c r="BP433" s="3">
        <v>69.294934940736354</v>
      </c>
      <c r="BQ433" s="3">
        <v>54.320302135597835</v>
      </c>
      <c r="BR433" s="3">
        <v>27.272566191570895</v>
      </c>
      <c r="BS433" s="3">
        <v>67.488770792924782</v>
      </c>
      <c r="BT433" s="3">
        <v>50.608502340614571</v>
      </c>
      <c r="BU433" s="3">
        <v>78.434060699512003</v>
      </c>
      <c r="BV433" s="3">
        <v>37.237017741478489</v>
      </c>
      <c r="BW433" s="4">
        <v>66.235286370858745</v>
      </c>
      <c r="BX433" s="4">
        <v>47.819827266181605</v>
      </c>
      <c r="BY433" s="4">
        <v>42.368403526210301</v>
      </c>
      <c r="BZ433" s="4">
        <v>50.192603922141657</v>
      </c>
      <c r="CA433" s="4">
        <v>66.621897951726112</v>
      </c>
      <c r="CB433" s="4">
        <v>55.388296473326889</v>
      </c>
      <c r="CC433" s="4">
        <v>61.037437210890317</v>
      </c>
      <c r="CD433" s="4">
        <v>30.38238606678226</v>
      </c>
      <c r="CE433" s="4">
        <v>66.454444777059408</v>
      </c>
      <c r="CF433" s="4">
        <v>48.943220580306679</v>
      </c>
      <c r="CG433" s="4">
        <v>73.986418083136883</v>
      </c>
      <c r="CH433" s="4">
        <v>34.809400428033584</v>
      </c>
      <c r="CI433" s="4">
        <v>48.623168068645761</v>
      </c>
      <c r="CJ433" s="4">
        <v>64.915068757049838</v>
      </c>
      <c r="CK433" s="4">
        <v>17.387641222431771</v>
      </c>
      <c r="CL433" s="4">
        <v>36.331091343649391</v>
      </c>
      <c r="CM433" s="4">
        <v>57.272304163625698</v>
      </c>
      <c r="CN433" s="4">
        <v>48.200171870271447</v>
      </c>
      <c r="CO433" s="4">
        <v>39.789797819235162</v>
      </c>
      <c r="CP433" s="4">
        <v>95.20624811875949</v>
      </c>
      <c r="CQ433" s="4">
        <v>45.534462092097222</v>
      </c>
      <c r="CR433" s="4">
        <v>53.26013038205442</v>
      </c>
      <c r="CS433" s="4">
        <v>53.926089071972775</v>
      </c>
      <c r="CT433" s="4">
        <v>43.376589856142139</v>
      </c>
    </row>
    <row r="434" spans="1:98" x14ac:dyDescent="0.35">
      <c r="A434" t="s">
        <v>2104</v>
      </c>
      <c r="B434" t="s">
        <v>2105</v>
      </c>
      <c r="C434" s="1">
        <v>264.86878462459759</v>
      </c>
      <c r="D434" s="1">
        <v>224.20999632655702</v>
      </c>
      <c r="E434" s="1">
        <v>273.52448629444024</v>
      </c>
      <c r="F434" s="1">
        <v>595.43968201480141</v>
      </c>
      <c r="G434" s="1">
        <v>248.47750143441903</v>
      </c>
      <c r="H434" s="1">
        <v>453.86836526947383</v>
      </c>
      <c r="I434" s="1">
        <v>138.12004423084517</v>
      </c>
      <c r="J434" s="1">
        <v>62.519238719967198</v>
      </c>
      <c r="K434" s="1">
        <v>48.248247134582762</v>
      </c>
      <c r="L434" s="1">
        <v>241.58149260623969</v>
      </c>
      <c r="M434" s="1">
        <v>265.70057024438131</v>
      </c>
      <c r="N434" s="1">
        <v>239.54811017304814</v>
      </c>
      <c r="O434" s="1">
        <v>89.166660454411996</v>
      </c>
      <c r="P434" s="1">
        <v>632.49609579164382</v>
      </c>
      <c r="Q434" s="1">
        <v>392.95256589641104</v>
      </c>
      <c r="R434" s="1">
        <v>549.912390087532</v>
      </c>
      <c r="S434" s="1">
        <v>283.49863683546931</v>
      </c>
      <c r="T434" s="1">
        <v>64.468343892392042</v>
      </c>
      <c r="U434" s="1">
        <v>10.6981111352043</v>
      </c>
      <c r="V434" s="1">
        <v>37.371943933796125</v>
      </c>
      <c r="W434" s="1">
        <v>668.13008082861188</v>
      </c>
      <c r="X434" s="1">
        <v>355.86595860254005</v>
      </c>
      <c r="Y434" s="1">
        <v>142.78623813772111</v>
      </c>
      <c r="Z434" s="1">
        <v>187.40913706423379</v>
      </c>
      <c r="AA434" s="2">
        <v>75.655227162067462</v>
      </c>
      <c r="AB434" s="2">
        <v>30.901593157623825</v>
      </c>
      <c r="AC434" s="2">
        <v>42.811479164953568</v>
      </c>
      <c r="AD434" s="2">
        <v>348.16261372882519</v>
      </c>
      <c r="AE434" s="2">
        <v>139.23973494975689</v>
      </c>
      <c r="AF434" s="2">
        <v>424.6914324781136</v>
      </c>
      <c r="AG434" s="2">
        <v>118.22153004227511</v>
      </c>
      <c r="AH434" s="2">
        <v>507.43045610168701</v>
      </c>
      <c r="AI434" s="2">
        <v>106.37541592826648</v>
      </c>
      <c r="AJ434" s="2">
        <v>200.15841947271301</v>
      </c>
      <c r="AK434" s="2">
        <v>306.4339831846633</v>
      </c>
      <c r="AL434" s="2">
        <v>137.82859574132888</v>
      </c>
      <c r="AM434" s="2">
        <v>60.618123033851163</v>
      </c>
      <c r="AN434" s="2">
        <v>128.43073442426328</v>
      </c>
      <c r="AO434" s="2">
        <v>113.83040255559709</v>
      </c>
      <c r="AP434" s="2">
        <v>269.61545274288102</v>
      </c>
      <c r="AQ434" s="2">
        <v>161.02314449286678</v>
      </c>
      <c r="AR434" s="2">
        <v>174.66097598529075</v>
      </c>
      <c r="AS434" s="2">
        <v>11.55526081828325</v>
      </c>
      <c r="AT434" s="2">
        <v>21.078913429427061</v>
      </c>
      <c r="AU434" s="2">
        <v>294.33770192179469</v>
      </c>
      <c r="AV434" s="2">
        <v>86.712957983762706</v>
      </c>
      <c r="AW434" s="2">
        <v>100.25943066095519</v>
      </c>
      <c r="AX434" s="2">
        <v>372.10433869821975</v>
      </c>
      <c r="AY434" s="3">
        <v>74.516050073425689</v>
      </c>
      <c r="AZ434" s="3">
        <v>58.680375067403574</v>
      </c>
      <c r="BA434" s="3">
        <v>56.31681262051822</v>
      </c>
      <c r="BB434" s="3">
        <v>142.8665829391708</v>
      </c>
      <c r="BC434" s="3">
        <v>57.50208955259356</v>
      </c>
      <c r="BD434" s="3">
        <v>119.86211788388407</v>
      </c>
      <c r="BE434" s="3">
        <v>8.5797258202855442</v>
      </c>
      <c r="BF434" s="3">
        <v>44.90875664189403</v>
      </c>
      <c r="BG434" s="3">
        <v>71.616750240501759</v>
      </c>
      <c r="BH434" s="3">
        <v>172.30532835374501</v>
      </c>
      <c r="BI434" s="3">
        <v>147.88163147437717</v>
      </c>
      <c r="BJ434" s="3">
        <v>201.320733192033</v>
      </c>
      <c r="BK434" s="3">
        <v>68.390997076212244</v>
      </c>
      <c r="BL434" s="3">
        <v>75.535784122631284</v>
      </c>
      <c r="BM434" s="3">
        <v>207.3022296505076</v>
      </c>
      <c r="BN434" s="3">
        <v>109.5973718246653</v>
      </c>
      <c r="BO434" s="3">
        <v>55.109507195221788</v>
      </c>
      <c r="BP434" s="3">
        <v>144.90055489511499</v>
      </c>
      <c r="BQ434" s="3">
        <v>87.672436521228022</v>
      </c>
      <c r="BR434" s="3">
        <v>189.09060198061994</v>
      </c>
      <c r="BS434" s="3">
        <v>79.551051465161919</v>
      </c>
      <c r="BT434" s="3">
        <v>49.439463032602987</v>
      </c>
      <c r="BU434" s="3">
        <v>181.14769334895718</v>
      </c>
      <c r="BV434" s="3">
        <v>176.52435113255447</v>
      </c>
      <c r="BW434" s="4">
        <v>10.264068546381944</v>
      </c>
      <c r="BX434" s="4">
        <v>31.338138976818545</v>
      </c>
      <c r="BY434" s="4">
        <v>60.097765520518699</v>
      </c>
      <c r="BZ434" s="4">
        <v>20.987331087232977</v>
      </c>
      <c r="CA434" s="4">
        <v>48.094811926675206</v>
      </c>
      <c r="CB434" s="4">
        <v>37.614602070268816</v>
      </c>
      <c r="CC434" s="4">
        <v>64.040508679246088</v>
      </c>
      <c r="CD434" s="4">
        <v>87.177271410242213</v>
      </c>
      <c r="CE434" s="4">
        <v>26.267773154964953</v>
      </c>
      <c r="CF434" s="4">
        <v>67.910389191581515</v>
      </c>
      <c r="CG434" s="4">
        <v>50.108318375924661</v>
      </c>
      <c r="CH434" s="4">
        <v>29.904446402467123</v>
      </c>
      <c r="CI434" s="4">
        <v>9.5897007308091116</v>
      </c>
      <c r="CJ434" s="4">
        <v>12.850957105209529</v>
      </c>
      <c r="CK434" s="4">
        <v>54.905799412724434</v>
      </c>
      <c r="CL434" s="4">
        <v>64.012541210376341</v>
      </c>
      <c r="CM434" s="4">
        <v>6.9816718379635967</v>
      </c>
      <c r="CN434" s="4">
        <v>59.144179950399369</v>
      </c>
      <c r="CO434" s="4">
        <v>52.044871868744494</v>
      </c>
      <c r="CP434" s="4">
        <v>101.89886130661527</v>
      </c>
      <c r="CQ434" s="4">
        <v>21.538665087785429</v>
      </c>
      <c r="CR434" s="4">
        <v>89.380048294430409</v>
      </c>
      <c r="CS434" s="4">
        <v>181.01392038896915</v>
      </c>
      <c r="CT434" s="4">
        <v>102.23159260438854</v>
      </c>
    </row>
    <row r="435" spans="1:98" x14ac:dyDescent="0.35">
      <c r="A435" t="s">
        <v>2320</v>
      </c>
      <c r="B435" t="s">
        <v>2321</v>
      </c>
      <c r="C435" s="1">
        <v>68.370166049640503</v>
      </c>
      <c r="D435" s="1">
        <v>57.334081286752536</v>
      </c>
      <c r="E435" s="1">
        <v>47.250494006377735</v>
      </c>
      <c r="F435" s="1">
        <v>81.952517800299404</v>
      </c>
      <c r="G435" s="1">
        <v>49.612355167199198</v>
      </c>
      <c r="H435" s="1">
        <v>50.002023466328737</v>
      </c>
      <c r="I435" s="1">
        <v>97.681091252606322</v>
      </c>
      <c r="J435" s="1">
        <v>86.170479488134831</v>
      </c>
      <c r="K435" s="1">
        <v>83.201754728673421</v>
      </c>
      <c r="L435" s="1">
        <v>76.031446322165522</v>
      </c>
      <c r="M435" s="1">
        <v>93.953445086349859</v>
      </c>
      <c r="N435" s="1">
        <v>65.851957064480331</v>
      </c>
      <c r="O435" s="1">
        <v>49.829159288350844</v>
      </c>
      <c r="P435" s="1">
        <v>68.877756422762431</v>
      </c>
      <c r="Q435" s="1">
        <v>49.111999359183848</v>
      </c>
      <c r="R435" s="1">
        <v>49.259745872221799</v>
      </c>
      <c r="S435" s="1">
        <v>52.625335348845134</v>
      </c>
      <c r="T435" s="1">
        <v>77.215044211240539</v>
      </c>
      <c r="U435" s="1">
        <v>76.297243792160828</v>
      </c>
      <c r="V435" s="1">
        <v>71.714185640003151</v>
      </c>
      <c r="W435" s="1">
        <v>88.218048061544167</v>
      </c>
      <c r="X435" s="1">
        <v>78.643525445067965</v>
      </c>
      <c r="Y435" s="1">
        <v>95.971931289785132</v>
      </c>
      <c r="Z435" s="1">
        <v>72.358353110454175</v>
      </c>
      <c r="AA435" s="2">
        <v>117.6087293896605</v>
      </c>
      <c r="AB435" s="2">
        <v>154.30793331545314</v>
      </c>
      <c r="AC435" s="2">
        <v>96.443647147686633</v>
      </c>
      <c r="AD435" s="2">
        <v>106.43372189717108</v>
      </c>
      <c r="AE435" s="2">
        <v>106.48169851524192</v>
      </c>
      <c r="AF435" s="2">
        <v>108.90402786894106</v>
      </c>
      <c r="AG435" s="2">
        <v>71.033205493033975</v>
      </c>
      <c r="AH435" s="2">
        <v>124.71847314489482</v>
      </c>
      <c r="AI435" s="2">
        <v>87.162163387792916</v>
      </c>
      <c r="AJ435" s="2">
        <v>102.29293640810327</v>
      </c>
      <c r="AK435" s="2">
        <v>115.17398103743598</v>
      </c>
      <c r="AL435" s="2">
        <v>103.95185587535138</v>
      </c>
      <c r="AM435" s="2">
        <v>141.69516805192896</v>
      </c>
      <c r="AN435" s="2">
        <v>145.17002947143249</v>
      </c>
      <c r="AO435" s="2">
        <v>126.09996957577253</v>
      </c>
      <c r="AP435" s="2">
        <v>103.85976589382831</v>
      </c>
      <c r="AQ435" s="2">
        <v>106.59372809641637</v>
      </c>
      <c r="AR435" s="2">
        <v>99.337207301033999</v>
      </c>
      <c r="AS435" s="2">
        <v>135.17112508791382</v>
      </c>
      <c r="AT435" s="2">
        <v>116.73793733156521</v>
      </c>
      <c r="AU435" s="2">
        <v>88.394373419263758</v>
      </c>
      <c r="AV435" s="2">
        <v>94.110569790889372</v>
      </c>
      <c r="AW435" s="2">
        <v>105.23273027699773</v>
      </c>
      <c r="AX435" s="2">
        <v>107.3393906813522</v>
      </c>
      <c r="AY435" s="3">
        <v>113.04540217657443</v>
      </c>
      <c r="AZ435" s="3">
        <v>101.322255568622</v>
      </c>
      <c r="BA435" s="3">
        <v>110.4385754130133</v>
      </c>
      <c r="BB435" s="3">
        <v>100.30311754543386</v>
      </c>
      <c r="BC435" s="3">
        <v>108.28001630653783</v>
      </c>
      <c r="BD435" s="3">
        <v>81.46047963014874</v>
      </c>
      <c r="BE435" s="3">
        <v>134.62369582285453</v>
      </c>
      <c r="BF435" s="3">
        <v>128.51440148049647</v>
      </c>
      <c r="BG435" s="3">
        <v>76.560683989300813</v>
      </c>
      <c r="BH435" s="3">
        <v>92.634432446626178</v>
      </c>
      <c r="BI435" s="3">
        <v>119.13914397806556</v>
      </c>
      <c r="BJ435" s="3">
        <v>135.08059134972402</v>
      </c>
      <c r="BK435" s="3">
        <v>110.85359151973232</v>
      </c>
      <c r="BL435" s="3">
        <v>89.728260963369081</v>
      </c>
      <c r="BM435" s="3">
        <v>111.79010741760818</v>
      </c>
      <c r="BN435" s="3">
        <v>103.5830385389816</v>
      </c>
      <c r="BO435" s="3">
        <v>108.87006079629731</v>
      </c>
      <c r="BP435" s="3">
        <v>100.87074672023108</v>
      </c>
      <c r="BQ435" s="3">
        <v>121.94331653048359</v>
      </c>
      <c r="BR435" s="3">
        <v>77.5370398103707</v>
      </c>
      <c r="BS435" s="3">
        <v>111.79964425198797</v>
      </c>
      <c r="BT435" s="3">
        <v>102.67653047210132</v>
      </c>
      <c r="BU435" s="3">
        <v>130.18453132470216</v>
      </c>
      <c r="BV435" s="3">
        <v>80.752182192153157</v>
      </c>
      <c r="BW435" s="4">
        <v>94.073127593147674</v>
      </c>
      <c r="BX435" s="4">
        <v>100.04631186560013</v>
      </c>
      <c r="BY435" s="4">
        <v>100.14598252232106</v>
      </c>
      <c r="BZ435" s="4">
        <v>103.69267189644657</v>
      </c>
      <c r="CA435" s="4">
        <v>101.16489189601553</v>
      </c>
      <c r="CB435" s="4">
        <v>106.1388635109594</v>
      </c>
      <c r="CC435" s="4">
        <v>91.128180828662096</v>
      </c>
      <c r="CD435" s="4">
        <v>98.286279505014136</v>
      </c>
      <c r="CE435" s="4">
        <v>82.892904669553232</v>
      </c>
      <c r="CF435" s="4">
        <v>119.06179198104057</v>
      </c>
      <c r="CG435" s="4">
        <v>118.54969075857623</v>
      </c>
      <c r="CH435" s="4">
        <v>76.765518917430953</v>
      </c>
      <c r="CI435" s="4">
        <v>86.088985144447662</v>
      </c>
      <c r="CJ435" s="4">
        <v>92.455524134950238</v>
      </c>
      <c r="CK435" s="4">
        <v>89.199341687898595</v>
      </c>
      <c r="CL435" s="4">
        <v>128.68373441432007</v>
      </c>
      <c r="CM435" s="4">
        <v>114.81446226600804</v>
      </c>
      <c r="CN435" s="4">
        <v>101.38212801076209</v>
      </c>
      <c r="CO435" s="4">
        <v>87.489325562774624</v>
      </c>
      <c r="CP435" s="4">
        <v>82.712878159383678</v>
      </c>
      <c r="CQ435" s="4">
        <v>142.4831568775881</v>
      </c>
      <c r="CR435" s="4">
        <v>85.805607069851618</v>
      </c>
      <c r="CS435" s="4">
        <v>63.669434181926661</v>
      </c>
      <c r="CT435" s="4">
        <v>101.54507767609763</v>
      </c>
    </row>
    <row r="436" spans="1:98" x14ac:dyDescent="0.35">
      <c r="A436" t="s">
        <v>1043</v>
      </c>
      <c r="B436" t="s">
        <v>1044</v>
      </c>
      <c r="C436" s="1">
        <v>40.06821092384498</v>
      </c>
      <c r="D436" s="1">
        <v>39.49335988111671</v>
      </c>
      <c r="E436" s="1">
        <v>48.837470170864862</v>
      </c>
      <c r="F436" s="1">
        <v>28.76137069635131</v>
      </c>
      <c r="G436" s="1">
        <v>20.182435585345733</v>
      </c>
      <c r="H436" s="1">
        <v>25.040357904808996</v>
      </c>
      <c r="I436" s="1">
        <v>59.810618199839709</v>
      </c>
      <c r="J436" s="1">
        <v>18.1496636808163</v>
      </c>
      <c r="K436" s="1">
        <v>35.687583985379227</v>
      </c>
      <c r="L436" s="1">
        <v>35.578712606222823</v>
      </c>
      <c r="M436" s="1">
        <v>30.386740779845177</v>
      </c>
      <c r="N436" s="1">
        <v>61.321562853228727</v>
      </c>
      <c r="O436" s="1">
        <v>36.093638258240439</v>
      </c>
      <c r="P436" s="1">
        <v>29.188491659138403</v>
      </c>
      <c r="Q436" s="1">
        <v>28.496075617972842</v>
      </c>
      <c r="R436" s="1">
        <v>24.779964446369934</v>
      </c>
      <c r="S436" s="1">
        <v>67.827638473927706</v>
      </c>
      <c r="T436" s="1">
        <v>70.569928647935569</v>
      </c>
      <c r="U436" s="1">
        <v>12.079982884773596</v>
      </c>
      <c r="V436" s="1">
        <v>43.973084328365346</v>
      </c>
      <c r="W436" s="1">
        <v>41.875736320751891</v>
      </c>
      <c r="X436" s="1">
        <v>25.294290481260834</v>
      </c>
      <c r="Y436" s="1">
        <v>18.317979200639662</v>
      </c>
      <c r="Z436" s="1">
        <v>37.128306491525855</v>
      </c>
      <c r="AA436" s="2">
        <v>56.04841272687294</v>
      </c>
      <c r="AB436" s="2">
        <v>60.92927470777331</v>
      </c>
      <c r="AC436" s="2">
        <v>38.607354066047492</v>
      </c>
      <c r="AD436" s="2">
        <v>99.333242974072363</v>
      </c>
      <c r="AE436" s="2">
        <v>72.457580546971229</v>
      </c>
      <c r="AF436" s="2">
        <v>95.020557172961176</v>
      </c>
      <c r="AG436" s="2">
        <v>63.540459676310746</v>
      </c>
      <c r="AH436" s="2">
        <v>68.445431101845756</v>
      </c>
      <c r="AI436" s="2">
        <v>114.04775139800738</v>
      </c>
      <c r="AJ436" s="2">
        <v>91.438005612381971</v>
      </c>
      <c r="AK436" s="2">
        <v>94.872636279136486</v>
      </c>
      <c r="AL436" s="2">
        <v>83.430903949637354</v>
      </c>
      <c r="AM436" s="2">
        <v>77.163079686370551</v>
      </c>
      <c r="AN436" s="2">
        <v>41.286791759433477</v>
      </c>
      <c r="AO436" s="2">
        <v>47.798850156192842</v>
      </c>
      <c r="AP436" s="2">
        <v>70.057699320674459</v>
      </c>
      <c r="AQ436" s="2">
        <v>55.213858319378375</v>
      </c>
      <c r="AR436" s="2">
        <v>81.498790482464514</v>
      </c>
      <c r="AS436" s="2">
        <v>131.99359057674457</v>
      </c>
      <c r="AT436" s="2">
        <v>53.171477712729995</v>
      </c>
      <c r="AU436" s="2">
        <v>70.467432993460264</v>
      </c>
      <c r="AV436" s="2">
        <v>82.784083220518966</v>
      </c>
      <c r="AW436" s="2">
        <v>83.390315487903507</v>
      </c>
      <c r="AX436" s="2">
        <v>88.465224746940549</v>
      </c>
      <c r="AY436" s="3">
        <v>70.395298670321907</v>
      </c>
      <c r="AZ436" s="3">
        <v>53.306070307673615</v>
      </c>
      <c r="BA436" s="3">
        <v>55.956581771764796</v>
      </c>
      <c r="BB436" s="3">
        <v>50.861527531095341</v>
      </c>
      <c r="BC436" s="3">
        <v>55.118559249676082</v>
      </c>
      <c r="BD436" s="3">
        <v>5.7763896750961168</v>
      </c>
      <c r="BE436" s="3">
        <v>36.754553148970572</v>
      </c>
      <c r="BF436" s="3">
        <v>48.636309948797546</v>
      </c>
      <c r="BG436" s="3">
        <v>12.57980214257689</v>
      </c>
      <c r="BH436" s="3">
        <v>33.072764906922053</v>
      </c>
      <c r="BI436" s="3">
        <v>32.29335968203052</v>
      </c>
      <c r="BJ436" s="3">
        <v>33.096304422864364</v>
      </c>
      <c r="BK436" s="3">
        <v>90.029823788287374</v>
      </c>
      <c r="BL436" s="3">
        <v>68.668512052680185</v>
      </c>
      <c r="BM436" s="3">
        <v>73.844459085232103</v>
      </c>
      <c r="BN436" s="3">
        <v>64.344708254528427</v>
      </c>
      <c r="BO436" s="3">
        <v>94.753708954487976</v>
      </c>
      <c r="BP436" s="3">
        <v>35.320988267164473</v>
      </c>
      <c r="BQ436" s="3">
        <v>51.858772021095199</v>
      </c>
      <c r="BR436" s="3">
        <v>44.011515329895708</v>
      </c>
      <c r="BS436" s="3">
        <v>39.777302173470318</v>
      </c>
      <c r="BT436" s="3">
        <v>79.687480522106711</v>
      </c>
      <c r="BU436" s="3">
        <v>71.00368889521468</v>
      </c>
      <c r="BV436" s="3">
        <v>76.340516538153295</v>
      </c>
      <c r="BW436" s="4">
        <v>56.67178881045718</v>
      </c>
      <c r="BX436" s="4">
        <v>54.816510642693764</v>
      </c>
      <c r="BY436" s="4">
        <v>61.260147670969999</v>
      </c>
      <c r="BZ436" s="4">
        <v>57.637676914002149</v>
      </c>
      <c r="CA436" s="4">
        <v>62.156889207325875</v>
      </c>
      <c r="CB436" s="4">
        <v>53.584333925940705</v>
      </c>
      <c r="CC436" s="4">
        <v>47.703599558702557</v>
      </c>
      <c r="CD436" s="4">
        <v>40.269245767916061</v>
      </c>
      <c r="CE436" s="4">
        <v>65.985443397330599</v>
      </c>
      <c r="CF436" s="4">
        <v>88.718414867660456</v>
      </c>
      <c r="CG436" s="4">
        <v>50.93718078409232</v>
      </c>
      <c r="CH436" s="4">
        <v>70.595126829234687</v>
      </c>
      <c r="CI436" s="4">
        <v>33.77263278505152</v>
      </c>
      <c r="CJ436" s="4">
        <v>28.046670728278936</v>
      </c>
      <c r="CK436" s="4">
        <v>52.250569975939207</v>
      </c>
      <c r="CL436" s="4">
        <v>71.412538704866606</v>
      </c>
      <c r="CM436" s="4">
        <v>78.46786178273895</v>
      </c>
      <c r="CN436" s="4">
        <v>58.81492637626652</v>
      </c>
      <c r="CO436" s="4">
        <v>45.196308683013051</v>
      </c>
      <c r="CP436" s="4">
        <v>31.224990934095352</v>
      </c>
      <c r="CQ436" s="4">
        <v>43.866396764583712</v>
      </c>
      <c r="CR436" s="4">
        <v>39.660598227108764</v>
      </c>
      <c r="CS436" s="4">
        <v>28.619558387615278</v>
      </c>
      <c r="CT436" s="4">
        <v>23.397466708517115</v>
      </c>
    </row>
    <row r="437" spans="1:98" x14ac:dyDescent="0.35">
      <c r="A437" t="s">
        <v>837</v>
      </c>
      <c r="B437" t="s">
        <v>838</v>
      </c>
      <c r="C437" s="1">
        <v>12.395949394990922</v>
      </c>
      <c r="D437" s="1">
        <v>11.518990807403233</v>
      </c>
      <c r="E437" s="1">
        <v>11.897988015225353</v>
      </c>
      <c r="F437" s="1">
        <v>13.019030664511934</v>
      </c>
      <c r="G437" s="1">
        <v>14.344569588382123</v>
      </c>
      <c r="H437" s="1">
        <v>47.29396452851023</v>
      </c>
      <c r="I437" s="1">
        <v>59.831180906572634</v>
      </c>
      <c r="J437" s="1">
        <v>16.917454062765611</v>
      </c>
      <c r="K437" s="1">
        <v>71.974740917586644</v>
      </c>
      <c r="L437" s="1">
        <v>72.012750197104168</v>
      </c>
      <c r="M437" s="1">
        <v>45.589329755595436</v>
      </c>
      <c r="N437" s="1">
        <v>16.197012201795449</v>
      </c>
      <c r="O437" s="1">
        <v>19.252355069830937</v>
      </c>
      <c r="P437" s="1">
        <v>48.292039399555563</v>
      </c>
      <c r="Q437" s="1">
        <v>22.447455127282602</v>
      </c>
      <c r="R437" s="1">
        <v>56.779698528685792</v>
      </c>
      <c r="S437" s="1">
        <v>40.2750631372474</v>
      </c>
      <c r="T437" s="1">
        <v>22.422623332318068</v>
      </c>
      <c r="U437" s="1">
        <v>22.442203576961614</v>
      </c>
      <c r="V437" s="1">
        <v>18.019694165204729</v>
      </c>
      <c r="W437" s="1">
        <v>71.092889126974882</v>
      </c>
      <c r="X437" s="1">
        <v>76.297797725078539</v>
      </c>
      <c r="Y437" s="1">
        <v>22.746549284969625</v>
      </c>
      <c r="Z437" s="1">
        <v>73.768308749377411</v>
      </c>
      <c r="AA437" s="2">
        <v>14.304556587672268</v>
      </c>
      <c r="AB437" s="2">
        <v>20.970351519526861</v>
      </c>
      <c r="AC437" s="2">
        <v>15.81924401213273</v>
      </c>
      <c r="AD437" s="2">
        <v>39.619436379758511</v>
      </c>
      <c r="AE437" s="2">
        <v>19.439177991751357</v>
      </c>
      <c r="AF437" s="2">
        <v>37.785670019805089</v>
      </c>
      <c r="AG437" s="2">
        <v>55.931522094479483</v>
      </c>
      <c r="AH437" s="2">
        <v>60.598915993088454</v>
      </c>
      <c r="AI437" s="2">
        <v>21.616564452251705</v>
      </c>
      <c r="AJ437" s="2">
        <v>57.352797512259087</v>
      </c>
      <c r="AK437" s="2">
        <v>17.180561303043827</v>
      </c>
      <c r="AL437" s="2">
        <v>56.04983590546086</v>
      </c>
      <c r="AM437" s="2">
        <v>5.9716764032052154</v>
      </c>
      <c r="AN437" s="2">
        <v>15.189457131182223</v>
      </c>
      <c r="AO437" s="2">
        <v>37.585568302470683</v>
      </c>
      <c r="AP437" s="2">
        <v>36.559790741168094</v>
      </c>
      <c r="AQ437" s="2">
        <v>58.421603728052894</v>
      </c>
      <c r="AR437" s="2">
        <v>42.419387907347357</v>
      </c>
      <c r="AS437" s="2">
        <v>16.289351728563133</v>
      </c>
      <c r="AT437" s="2">
        <v>16.803205154436327</v>
      </c>
      <c r="AU437" s="2">
        <v>19.764804263187958</v>
      </c>
      <c r="AV437" s="2">
        <v>25.112733464931679</v>
      </c>
      <c r="AW437" s="2">
        <v>62.965850256483726</v>
      </c>
      <c r="AX437" s="2">
        <v>79.742819782924641</v>
      </c>
      <c r="AY437" s="3">
        <v>21.591762401541342</v>
      </c>
      <c r="AZ437" s="3">
        <v>57.310978720006958</v>
      </c>
      <c r="BA437" s="3">
        <v>22.128700080925977</v>
      </c>
      <c r="BB437" s="3">
        <v>49.922070767815327</v>
      </c>
      <c r="BC437" s="3">
        <v>53.574417925103077</v>
      </c>
      <c r="BD437" s="3">
        <v>18.830211251456792</v>
      </c>
      <c r="BE437" s="3">
        <v>33.839728680174169</v>
      </c>
      <c r="BF437" s="3">
        <v>23.835316300360159</v>
      </c>
      <c r="BG437" s="3">
        <v>18.239952558134831</v>
      </c>
      <c r="BH437" s="3">
        <v>75.09942880153659</v>
      </c>
      <c r="BI437" s="3">
        <v>21.331505915286211</v>
      </c>
      <c r="BJ437" s="3">
        <v>18.419628357891703</v>
      </c>
      <c r="BK437" s="3">
        <v>9.8489379037125868</v>
      </c>
      <c r="BL437" s="3">
        <v>44.633042696629552</v>
      </c>
      <c r="BM437" s="3">
        <v>8.5905286416800752</v>
      </c>
      <c r="BN437" s="3">
        <v>8.4746205890052391</v>
      </c>
      <c r="BO437" s="3">
        <v>12.65430503367916</v>
      </c>
      <c r="BP437" s="3">
        <v>7.8370825879216923</v>
      </c>
      <c r="BQ437" s="3">
        <v>10.888006680045162</v>
      </c>
      <c r="BR437" s="3">
        <v>8.290257923784818</v>
      </c>
      <c r="BS437" s="3">
        <v>10.662841285009865</v>
      </c>
      <c r="BT437" s="3">
        <v>8.5158115905719391</v>
      </c>
      <c r="BU437" s="3">
        <v>12.843958394521312</v>
      </c>
      <c r="BV437" s="3">
        <v>11.186858823432079</v>
      </c>
      <c r="BW437" s="4">
        <v>79.693667824925186</v>
      </c>
      <c r="BX437" s="4">
        <v>80.667326059293373</v>
      </c>
      <c r="BY437" s="4">
        <v>56.112702863962561</v>
      </c>
      <c r="BZ437" s="4">
        <v>46.927422625680357</v>
      </c>
      <c r="CA437" s="4">
        <v>51.386493468128307</v>
      </c>
      <c r="CB437" s="4">
        <v>69.151762659562664</v>
      </c>
      <c r="CC437" s="4">
        <v>20.891265187961388</v>
      </c>
      <c r="CD437" s="4">
        <v>92.004013706652984</v>
      </c>
      <c r="CE437" s="4">
        <v>20.31037829906079</v>
      </c>
      <c r="CF437" s="4">
        <v>25.001574615687225</v>
      </c>
      <c r="CG437" s="4">
        <v>23.250688223189812</v>
      </c>
      <c r="CH437" s="4">
        <v>18.01292989957788</v>
      </c>
      <c r="CI437" s="4">
        <v>61.259697575697174</v>
      </c>
      <c r="CJ437" s="4">
        <v>28.629634865923126</v>
      </c>
      <c r="CK437" s="4">
        <v>63.282585769863722</v>
      </c>
      <c r="CL437" s="4">
        <v>65.947751653113841</v>
      </c>
      <c r="CM437" s="4">
        <v>67.263278136920036</v>
      </c>
      <c r="CN437" s="4">
        <v>79.974614204265208</v>
      </c>
      <c r="CO437" s="4">
        <v>44.904857626013261</v>
      </c>
      <c r="CP437" s="4">
        <v>30.046741100941471</v>
      </c>
      <c r="CQ437" s="4">
        <v>86.918806874748498</v>
      </c>
      <c r="CR437" s="4">
        <v>64.453386464037536</v>
      </c>
      <c r="CS437" s="4">
        <v>32.846508690363052</v>
      </c>
      <c r="CT437" s="4">
        <v>84.83384732465862</v>
      </c>
    </row>
    <row r="438" spans="1:98" x14ac:dyDescent="0.35">
      <c r="A438" t="s">
        <v>2620</v>
      </c>
      <c r="B438" t="s">
        <v>261</v>
      </c>
      <c r="C438" s="1">
        <v>8.144963463315694</v>
      </c>
      <c r="D438" s="1">
        <v>24.825576113054829</v>
      </c>
      <c r="E438" s="1">
        <v>24.764000566730228</v>
      </c>
      <c r="F438" s="1">
        <v>5.3545115913763155</v>
      </c>
      <c r="G438" s="1">
        <v>9.9606458934369755</v>
      </c>
      <c r="H438" s="1">
        <v>22.304905010321576</v>
      </c>
      <c r="I438" s="1">
        <v>26.021954323018463</v>
      </c>
      <c r="J438" s="1">
        <v>42.806607312407969</v>
      </c>
      <c r="K438" s="1">
        <v>63.273594255057539</v>
      </c>
      <c r="L438" s="1">
        <v>36.854489010835486</v>
      </c>
      <c r="M438" s="1">
        <v>45.698981868981562</v>
      </c>
      <c r="N438" s="1">
        <v>51.019396974793665</v>
      </c>
      <c r="O438" s="1">
        <v>34.985174142512477</v>
      </c>
      <c r="P438" s="1">
        <v>22.622126861395138</v>
      </c>
      <c r="Q438" s="1">
        <v>34.24993565611242</v>
      </c>
      <c r="R438" s="1">
        <v>21.514401964498422</v>
      </c>
      <c r="S438" s="1">
        <v>55.657962668421369</v>
      </c>
      <c r="T438" s="1">
        <v>49.110377160292302</v>
      </c>
      <c r="U438" s="1">
        <v>0</v>
      </c>
      <c r="V438" s="1">
        <v>30.745086336050161</v>
      </c>
      <c r="W438" s="1">
        <v>15.972084477607499</v>
      </c>
      <c r="X438" s="1">
        <v>10.35980531507985</v>
      </c>
      <c r="Y438" s="1">
        <v>41.161709098912624</v>
      </c>
      <c r="Z438" s="1">
        <v>25.991400025808446</v>
      </c>
      <c r="AA438" s="2">
        <v>78.762750233593792</v>
      </c>
      <c r="AB438" s="2">
        <v>136.46162703020707</v>
      </c>
      <c r="AC438" s="2">
        <v>83.248545690148006</v>
      </c>
      <c r="AD438" s="2">
        <v>87.546769527000805</v>
      </c>
      <c r="AE438" s="2">
        <v>114.57367470427955</v>
      </c>
      <c r="AF438" s="2">
        <v>117.14546110901397</v>
      </c>
      <c r="AG438" s="2">
        <v>77.241759643714957</v>
      </c>
      <c r="AH438" s="2">
        <v>136.16935859919104</v>
      </c>
      <c r="AI438" s="2">
        <v>129.43040136490836</v>
      </c>
      <c r="AJ438" s="2">
        <v>96.211115243481615</v>
      </c>
      <c r="AK438" s="2">
        <v>99.111665025352806</v>
      </c>
      <c r="AL438" s="2">
        <v>116.54915734454524</v>
      </c>
      <c r="AM438" s="2">
        <v>124.91765540243972</v>
      </c>
      <c r="AN438" s="2">
        <v>119.20221961733441</v>
      </c>
      <c r="AO438" s="2">
        <v>118.57104610642786</v>
      </c>
      <c r="AP438" s="2">
        <v>95.086252047089985</v>
      </c>
      <c r="AQ438" s="2">
        <v>75.741086607754127</v>
      </c>
      <c r="AR438" s="2">
        <v>114.02121440062815</v>
      </c>
      <c r="AS438" s="2">
        <v>105.60167119851207</v>
      </c>
      <c r="AT438" s="2">
        <v>111.81483117710641</v>
      </c>
      <c r="AU438" s="2">
        <v>103.26847264886069</v>
      </c>
      <c r="AV438" s="2">
        <v>103.10340910016009</v>
      </c>
      <c r="AW438" s="2">
        <v>103.46781347856528</v>
      </c>
      <c r="AX438" s="2">
        <v>127.78498740105631</v>
      </c>
      <c r="AY438" s="3">
        <v>105.31706806438442</v>
      </c>
      <c r="AZ438" s="3">
        <v>63.174687152300066</v>
      </c>
      <c r="BA438" s="3">
        <v>66.811087510222279</v>
      </c>
      <c r="BB438" s="3">
        <v>57.745454234975163</v>
      </c>
      <c r="BC438" s="3">
        <v>73.57674542430091</v>
      </c>
      <c r="BD438" s="3">
        <v>51.424750050642807</v>
      </c>
      <c r="BE438" s="3">
        <v>79.281957018671818</v>
      </c>
      <c r="BF438" s="3">
        <v>47.133186184468968</v>
      </c>
      <c r="BG438" s="3">
        <v>9.0918657352330676</v>
      </c>
      <c r="BH438" s="3">
        <v>18.491186029238488</v>
      </c>
      <c r="BI438" s="3">
        <v>115.54625310019827</v>
      </c>
      <c r="BJ438" s="3">
        <v>75.76891219135986</v>
      </c>
      <c r="BK438" s="3">
        <v>79.822063891329449</v>
      </c>
      <c r="BL438" s="3">
        <v>25.957848615721669</v>
      </c>
      <c r="BM438" s="3">
        <v>120.00499929752611</v>
      </c>
      <c r="BN438" s="3">
        <v>59.023261706445737</v>
      </c>
      <c r="BO438" s="3">
        <v>112.55200079906811</v>
      </c>
      <c r="BP438" s="3">
        <v>39.498222250802911</v>
      </c>
      <c r="BQ438" s="3">
        <v>80.704472313246058</v>
      </c>
      <c r="BR438" s="3">
        <v>50.535549550117359</v>
      </c>
      <c r="BS438" s="3">
        <v>109.26160777097543</v>
      </c>
      <c r="BT438" s="3">
        <v>68.588959685986666</v>
      </c>
      <c r="BU438" s="3">
        <v>59.582937145963506</v>
      </c>
      <c r="BV438" s="3">
        <v>74.708611073214996</v>
      </c>
      <c r="BW438" s="4">
        <v>81.669208138912907</v>
      </c>
      <c r="BX438" s="4">
        <v>72.204091689657105</v>
      </c>
      <c r="BY438" s="4">
        <v>97.590996028938093</v>
      </c>
      <c r="BZ438" s="4">
        <v>97.821788789462374</v>
      </c>
      <c r="CA438" s="4">
        <v>86.548703623038818</v>
      </c>
      <c r="CB438" s="4">
        <v>76.671770141866986</v>
      </c>
      <c r="CC438" s="4">
        <v>88.926290557209356</v>
      </c>
      <c r="CD438" s="4">
        <v>53.610607980981818</v>
      </c>
      <c r="CE438" s="4">
        <v>90.947472441181375</v>
      </c>
      <c r="CF438" s="4">
        <v>105.05208756493258</v>
      </c>
      <c r="CG438" s="4">
        <v>103.36790970543605</v>
      </c>
      <c r="CH438" s="4">
        <v>92.765785993032992</v>
      </c>
      <c r="CI438" s="4">
        <v>53.897721233558464</v>
      </c>
      <c r="CJ438" s="4">
        <v>51.450446620234459</v>
      </c>
      <c r="CK438" s="4">
        <v>75.65430772955645</v>
      </c>
      <c r="CL438" s="4">
        <v>86.365325572455149</v>
      </c>
      <c r="CM438" s="4">
        <v>99.993793164528327</v>
      </c>
      <c r="CN438" s="4">
        <v>89.173492484618947</v>
      </c>
      <c r="CO438" s="4">
        <v>69.783794348279258</v>
      </c>
      <c r="CP438" s="4">
        <v>76.159024016788621</v>
      </c>
      <c r="CQ438" s="4">
        <v>108.95357652646032</v>
      </c>
      <c r="CR438" s="4">
        <v>70.424577081227341</v>
      </c>
      <c r="CS438" s="4">
        <v>0</v>
      </c>
      <c r="CT438" s="4">
        <v>95.985642785789111</v>
      </c>
    </row>
    <row r="439" spans="1:98" x14ac:dyDescent="0.35">
      <c r="A439" t="s">
        <v>1856</v>
      </c>
      <c r="B439" t="s">
        <v>1857</v>
      </c>
      <c r="C439" s="1">
        <v>53.734404549147307</v>
      </c>
      <c r="D439" s="1">
        <v>57.004993234540635</v>
      </c>
      <c r="E439" s="1">
        <v>39.631129445649229</v>
      </c>
      <c r="F439" s="1">
        <v>40.970045183260787</v>
      </c>
      <c r="G439" s="1">
        <v>45.136699567530805</v>
      </c>
      <c r="H439" s="1">
        <v>49.418618213928482</v>
      </c>
      <c r="I439" s="1">
        <v>59.09431226015689</v>
      </c>
      <c r="J439" s="1">
        <v>46.171590517709063</v>
      </c>
      <c r="K439" s="1">
        <v>59.573170068922522</v>
      </c>
      <c r="L439" s="1">
        <v>47.399595770580142</v>
      </c>
      <c r="M439" s="1">
        <v>53.598434345732564</v>
      </c>
      <c r="N439" s="1">
        <v>50.309401132468949</v>
      </c>
      <c r="O439" s="1">
        <v>49.653469463734076</v>
      </c>
      <c r="P439" s="1">
        <v>40.301669550498545</v>
      </c>
      <c r="Q439" s="1">
        <v>34.103258334822947</v>
      </c>
      <c r="R439" s="1">
        <v>50.352292732279857</v>
      </c>
      <c r="S439" s="1">
        <v>44.915067869895054</v>
      </c>
      <c r="T439" s="1">
        <v>52.653671371243931</v>
      </c>
      <c r="U439" s="1">
        <v>46.223915918984751</v>
      </c>
      <c r="V439" s="1">
        <v>69.441326861251454</v>
      </c>
      <c r="W439" s="1">
        <v>56.16726485863753</v>
      </c>
      <c r="X439" s="1">
        <v>42.721050804530989</v>
      </c>
      <c r="Y439" s="1">
        <v>70.343923576776845</v>
      </c>
      <c r="Z439" s="1">
        <v>53.828787955797381</v>
      </c>
      <c r="AA439" s="2">
        <v>66.636323272906395</v>
      </c>
      <c r="AB439" s="2">
        <v>93.622064643462707</v>
      </c>
      <c r="AC439" s="2">
        <v>70.102789878936434</v>
      </c>
      <c r="AD439" s="2">
        <v>65.22629357403784</v>
      </c>
      <c r="AE439" s="2">
        <v>67.024565529957854</v>
      </c>
      <c r="AF439" s="2">
        <v>56.090017954050325</v>
      </c>
      <c r="AG439" s="2">
        <v>44.869611668392238</v>
      </c>
      <c r="AH439" s="2">
        <v>55.780625230488695</v>
      </c>
      <c r="AI439" s="2">
        <v>66.923854010982978</v>
      </c>
      <c r="AJ439" s="2">
        <v>61.289786904114131</v>
      </c>
      <c r="AK439" s="2">
        <v>55.999272479808475</v>
      </c>
      <c r="AL439" s="2">
        <v>73.822206818921842</v>
      </c>
      <c r="AM439" s="2">
        <v>70.840627379361734</v>
      </c>
      <c r="AN439" s="2">
        <v>83.789339955249659</v>
      </c>
      <c r="AO439" s="2">
        <v>63.289341901439158</v>
      </c>
      <c r="AP439" s="2">
        <v>55.166586406890616</v>
      </c>
      <c r="AQ439" s="2">
        <v>66.554898087809804</v>
      </c>
      <c r="AR439" s="2">
        <v>64.618221187196795</v>
      </c>
      <c r="AS439" s="2">
        <v>59.234966697832583</v>
      </c>
      <c r="AT439" s="2">
        <v>90.846492253379893</v>
      </c>
      <c r="AU439" s="2">
        <v>79.639314525425476</v>
      </c>
      <c r="AV439" s="2">
        <v>69.700825720959955</v>
      </c>
      <c r="AW439" s="2">
        <v>47.518269654665659</v>
      </c>
      <c r="AX439" s="2">
        <v>32.340982745565739</v>
      </c>
      <c r="AY439" s="3">
        <v>40.591905921701837</v>
      </c>
      <c r="AZ439" s="3">
        <v>50.068787834460935</v>
      </c>
      <c r="BA439" s="3">
        <v>37.827412669224735</v>
      </c>
      <c r="BB439" s="3">
        <v>62.992155490992829</v>
      </c>
      <c r="BC439" s="3">
        <v>47.027556512059441</v>
      </c>
      <c r="BD439" s="3">
        <v>28.941747071072619</v>
      </c>
      <c r="BE439" s="3">
        <v>49.36493030506773</v>
      </c>
      <c r="BF439" s="3">
        <v>70.006315611897236</v>
      </c>
      <c r="BG439" s="3">
        <v>32.156951609896716</v>
      </c>
      <c r="BH439" s="3">
        <v>51.157772934589936</v>
      </c>
      <c r="BI439" s="3">
        <v>54.427543552742605</v>
      </c>
      <c r="BJ439" s="3">
        <v>76.058575948335545</v>
      </c>
      <c r="BK439" s="3">
        <v>70.18719288177364</v>
      </c>
      <c r="BL439" s="3">
        <v>44.315217825554249</v>
      </c>
      <c r="BM439" s="3">
        <v>69.763542311768759</v>
      </c>
      <c r="BN439" s="3">
        <v>55.699798259340717</v>
      </c>
      <c r="BO439" s="3">
        <v>69.056023949854335</v>
      </c>
      <c r="BP439" s="3">
        <v>75.381476937806767</v>
      </c>
      <c r="BQ439" s="3">
        <v>68.336001425105508</v>
      </c>
      <c r="BR439" s="3">
        <v>41.910907891947609</v>
      </c>
      <c r="BS439" s="3">
        <v>67.043487902177503</v>
      </c>
      <c r="BT439" s="3">
        <v>57.233275769297244</v>
      </c>
      <c r="BU439" s="3">
        <v>55.439706718622119</v>
      </c>
      <c r="BV439" s="3">
        <v>37.63913392190846</v>
      </c>
      <c r="BW439" s="4">
        <v>77.923703418456853</v>
      </c>
      <c r="BX439" s="4">
        <v>65.547456458152809</v>
      </c>
      <c r="BY439" s="4">
        <v>66.626678883597108</v>
      </c>
      <c r="BZ439" s="4">
        <v>64.193314379540112</v>
      </c>
      <c r="CA439" s="4">
        <v>58.19018793514185</v>
      </c>
      <c r="CB439" s="4">
        <v>58.312402844803131</v>
      </c>
      <c r="CC439" s="4">
        <v>69.94110110861817</v>
      </c>
      <c r="CD439" s="4">
        <v>37.523999708720652</v>
      </c>
      <c r="CE439" s="4">
        <v>63.706362104180499</v>
      </c>
      <c r="CF439" s="4">
        <v>85.215140419906163</v>
      </c>
      <c r="CG439" s="4">
        <v>73.927252035129456</v>
      </c>
      <c r="CH439" s="4">
        <v>73.681853658156044</v>
      </c>
      <c r="CI439" s="4">
        <v>60.974751542320021</v>
      </c>
      <c r="CJ439" s="4">
        <v>54.310890975839797</v>
      </c>
      <c r="CK439" s="4">
        <v>61.997611593996069</v>
      </c>
      <c r="CL439" s="4">
        <v>53.604280630555927</v>
      </c>
      <c r="CM439" s="4">
        <v>52.897560564310815</v>
      </c>
      <c r="CN439" s="4">
        <v>83.269668963634942</v>
      </c>
      <c r="CO439" s="4">
        <v>50.292895752496776</v>
      </c>
      <c r="CP439" s="4">
        <v>60.496366055924959</v>
      </c>
      <c r="CQ439" s="4">
        <v>65.043301200480698</v>
      </c>
      <c r="CR439" s="4">
        <v>70.543379948772866</v>
      </c>
      <c r="CS439" s="4">
        <v>66.662478126228578</v>
      </c>
      <c r="CT439" s="4">
        <v>67.976959243948642</v>
      </c>
    </row>
    <row r="440" spans="1:98" x14ac:dyDescent="0.35">
      <c r="A440" t="s">
        <v>1664</v>
      </c>
      <c r="B440" t="s">
        <v>1665</v>
      </c>
      <c r="C440" s="1">
        <v>79.036420054153155</v>
      </c>
      <c r="D440" s="1">
        <v>63.133892954179551</v>
      </c>
      <c r="E440" s="1">
        <v>107.96447959177087</v>
      </c>
      <c r="F440" s="1">
        <v>69.961414717409284</v>
      </c>
      <c r="G440" s="1">
        <v>56.146364390456078</v>
      </c>
      <c r="H440" s="1">
        <v>50.939942757749513</v>
      </c>
      <c r="I440" s="1">
        <v>103.81230170217499</v>
      </c>
      <c r="J440" s="1">
        <v>78.499014478232425</v>
      </c>
      <c r="K440" s="1">
        <v>94.581017752662589</v>
      </c>
      <c r="L440" s="1">
        <v>71.448546421915182</v>
      </c>
      <c r="M440" s="1">
        <v>72.665685560175419</v>
      </c>
      <c r="N440" s="1">
        <v>71.280093655748303</v>
      </c>
      <c r="O440" s="1">
        <v>78.339895792076774</v>
      </c>
      <c r="P440" s="1">
        <v>50.793224331517408</v>
      </c>
      <c r="Q440" s="1">
        <v>83.398614688217449</v>
      </c>
      <c r="R440" s="1">
        <v>60.813207666133238</v>
      </c>
      <c r="S440" s="1">
        <v>68.081114690340868</v>
      </c>
      <c r="T440" s="1">
        <v>71.940105795488563</v>
      </c>
      <c r="U440" s="1">
        <v>97.657874654887877</v>
      </c>
      <c r="V440" s="1">
        <v>90.424343923569722</v>
      </c>
      <c r="W440" s="1">
        <v>85.131087442352168</v>
      </c>
      <c r="X440" s="1">
        <v>60.87512101964127</v>
      </c>
      <c r="Y440" s="1">
        <v>87.480051524554042</v>
      </c>
      <c r="Z440" s="1">
        <v>86.170783938431526</v>
      </c>
      <c r="AA440" s="2">
        <v>84.341197340440118</v>
      </c>
      <c r="AB440" s="2">
        <v>110.8234076171787</v>
      </c>
      <c r="AC440" s="2">
        <v>86.362244118036827</v>
      </c>
      <c r="AD440" s="2">
        <v>74.186034181389587</v>
      </c>
      <c r="AE440" s="2">
        <v>92.941023135053911</v>
      </c>
      <c r="AF440" s="2">
        <v>94.88737135461075</v>
      </c>
      <c r="AG440" s="2">
        <v>78.621833051816722</v>
      </c>
      <c r="AH440" s="2">
        <v>116.04402623712625</v>
      </c>
      <c r="AI440" s="2">
        <v>99.731171168278635</v>
      </c>
      <c r="AJ440" s="2">
        <v>111.12430308257123</v>
      </c>
      <c r="AK440" s="2">
        <v>90.814002147187608</v>
      </c>
      <c r="AL440" s="2">
        <v>110.62935529242623</v>
      </c>
      <c r="AM440" s="2">
        <v>81.061571775922943</v>
      </c>
      <c r="AN440" s="2">
        <v>104.16574668570212</v>
      </c>
      <c r="AO440" s="2">
        <v>109.79952257793441</v>
      </c>
      <c r="AP440" s="2">
        <v>74.694394297402326</v>
      </c>
      <c r="AQ440" s="2">
        <v>107.32891113605322</v>
      </c>
      <c r="AR440" s="2">
        <v>118.91237985554332</v>
      </c>
      <c r="AS440" s="2">
        <v>60.15541559039201</v>
      </c>
      <c r="AT440" s="2">
        <v>122.62239208983689</v>
      </c>
      <c r="AU440" s="2">
        <v>108.63237317970675</v>
      </c>
      <c r="AV440" s="2">
        <v>107.36408055106273</v>
      </c>
      <c r="AW440" s="2">
        <v>97.252639011986304</v>
      </c>
      <c r="AX440" s="2">
        <v>74.303028916075306</v>
      </c>
      <c r="AY440" s="3">
        <v>73.071751461346352</v>
      </c>
      <c r="AZ440" s="3">
        <v>135.48517873249799</v>
      </c>
      <c r="BA440" s="3">
        <v>99.708537238357167</v>
      </c>
      <c r="BB440" s="3">
        <v>124.60744714974416</v>
      </c>
      <c r="BC440" s="3">
        <v>127.33165332948482</v>
      </c>
      <c r="BD440" s="3">
        <v>107.40748841228606</v>
      </c>
      <c r="BE440" s="3">
        <v>80.340153677599972</v>
      </c>
      <c r="BF440" s="3">
        <v>120.84163223015739</v>
      </c>
      <c r="BG440" s="3">
        <v>70.336438024141771</v>
      </c>
      <c r="BH440" s="3">
        <v>102.36758540626187</v>
      </c>
      <c r="BI440" s="3">
        <v>105.30675216908574</v>
      </c>
      <c r="BJ440" s="3">
        <v>135.66676130016168</v>
      </c>
      <c r="BK440" s="3">
        <v>99.003738974076185</v>
      </c>
      <c r="BL440" s="3">
        <v>69.348479588869708</v>
      </c>
      <c r="BM440" s="3">
        <v>98.101952523705449</v>
      </c>
      <c r="BN440" s="3">
        <v>92.041204086916949</v>
      </c>
      <c r="BO440" s="3">
        <v>131.34662682536845</v>
      </c>
      <c r="BP440" s="3">
        <v>110.0267744197273</v>
      </c>
      <c r="BQ440" s="3">
        <v>100.39126769597596</v>
      </c>
      <c r="BR440" s="3">
        <v>76.02213912783742</v>
      </c>
      <c r="BS440" s="3">
        <v>111.56872989435773</v>
      </c>
      <c r="BT440" s="3">
        <v>100.71248088581207</v>
      </c>
      <c r="BU440" s="3">
        <v>97.860902494296923</v>
      </c>
      <c r="BV440" s="3">
        <v>69.184374586548529</v>
      </c>
      <c r="BW440" s="4">
        <v>102.27260817954986</v>
      </c>
      <c r="BX440" s="4">
        <v>121.22695355387593</v>
      </c>
      <c r="BY440" s="4">
        <v>114.4154734641946</v>
      </c>
      <c r="BZ440" s="4">
        <v>110.5246343065798</v>
      </c>
      <c r="CA440" s="4">
        <v>125.12049418700433</v>
      </c>
      <c r="CB440" s="4">
        <v>113.59992265000218</v>
      </c>
      <c r="CC440" s="4">
        <v>120.62761623806632</v>
      </c>
      <c r="CD440" s="4">
        <v>68.940073248426913</v>
      </c>
      <c r="CE440" s="4">
        <v>107.13279361917994</v>
      </c>
      <c r="CF440" s="4">
        <v>128.48485458318291</v>
      </c>
      <c r="CG440" s="4">
        <v>113.75577607281178</v>
      </c>
      <c r="CH440" s="4">
        <v>132.2105242266571</v>
      </c>
      <c r="CI440" s="4">
        <v>104.78729527630865</v>
      </c>
      <c r="CJ440" s="4">
        <v>69.911163356752326</v>
      </c>
      <c r="CK440" s="4">
        <v>133.72178833661843</v>
      </c>
      <c r="CL440" s="4">
        <v>113.97044242446802</v>
      </c>
      <c r="CM440" s="4">
        <v>118.22744129151896</v>
      </c>
      <c r="CN440" s="4">
        <v>158.26738031661282</v>
      </c>
      <c r="CO440" s="4">
        <v>85.994885808403367</v>
      </c>
      <c r="CP440" s="4">
        <v>96.67146277831921</v>
      </c>
      <c r="CQ440" s="4">
        <v>157.85146303859054</v>
      </c>
      <c r="CR440" s="4">
        <v>114.09912381516517</v>
      </c>
      <c r="CS440" s="4">
        <v>104.53043940508715</v>
      </c>
      <c r="CT440" s="4">
        <v>174.54954182155018</v>
      </c>
    </row>
    <row r="441" spans="1:98" x14ac:dyDescent="0.35">
      <c r="A441" t="s">
        <v>595</v>
      </c>
      <c r="B441" t="s">
        <v>596</v>
      </c>
      <c r="C441" s="1">
        <v>38.107360168758952</v>
      </c>
      <c r="D441" s="1">
        <v>50.849572586665346</v>
      </c>
      <c r="E441" s="1">
        <v>45.141816959851013</v>
      </c>
      <c r="F441" s="1">
        <v>70.166095700666432</v>
      </c>
      <c r="G441" s="1">
        <v>63.112272622101486</v>
      </c>
      <c r="H441" s="1">
        <v>54.81067542961776</v>
      </c>
      <c r="I441" s="1">
        <v>35.177864145765518</v>
      </c>
      <c r="J441" s="1">
        <v>37.193638932244781</v>
      </c>
      <c r="K441" s="1">
        <v>51.936919292758461</v>
      </c>
      <c r="L441" s="1">
        <v>50.395442320295707</v>
      </c>
      <c r="M441" s="1">
        <v>56.699720813487367</v>
      </c>
      <c r="N441" s="1">
        <v>58.560064035629473</v>
      </c>
      <c r="O441" s="1">
        <v>49.400770975969671</v>
      </c>
      <c r="P441" s="1">
        <v>58.637742621844524</v>
      </c>
      <c r="Q441" s="1">
        <v>58.883303309559707</v>
      </c>
      <c r="R441" s="1">
        <v>40.150237437008876</v>
      </c>
      <c r="S441" s="1">
        <v>80.202334145079433</v>
      </c>
      <c r="T441" s="1">
        <v>44.299558041620138</v>
      </c>
      <c r="U441" s="1">
        <v>14.335947800013109</v>
      </c>
      <c r="V441" s="1">
        <v>31.93237343096169</v>
      </c>
      <c r="W441" s="1">
        <v>58.155684485821432</v>
      </c>
      <c r="X441" s="1">
        <v>74.010660516834676</v>
      </c>
      <c r="Y441" s="1">
        <v>55.238931615933822</v>
      </c>
      <c r="Z441" s="1">
        <v>59.273678203088195</v>
      </c>
      <c r="AA441" s="2">
        <v>71.222722567370099</v>
      </c>
      <c r="AB441" s="2">
        <v>47.189468359561275</v>
      </c>
      <c r="AC441" s="2">
        <v>87.122327170057574</v>
      </c>
      <c r="AD441" s="2">
        <v>64.712840366588551</v>
      </c>
      <c r="AE441" s="2">
        <v>96.045822099683321</v>
      </c>
      <c r="AF441" s="2">
        <v>48.326966248046183</v>
      </c>
      <c r="AG441" s="2">
        <v>45.198156640575739</v>
      </c>
      <c r="AH441" s="2">
        <v>59.285223929053451</v>
      </c>
      <c r="AI441" s="2">
        <v>53.092876410747678</v>
      </c>
      <c r="AJ441" s="2">
        <v>53.807133372681747</v>
      </c>
      <c r="AK441" s="2">
        <v>57.058038194162478</v>
      </c>
      <c r="AL441" s="2">
        <v>52.355180296830362</v>
      </c>
      <c r="AM441" s="2">
        <v>80.742184294912732</v>
      </c>
      <c r="AN441" s="2">
        <v>46.259480353082182</v>
      </c>
      <c r="AO441" s="2">
        <v>71.012458800364556</v>
      </c>
      <c r="AP441" s="2">
        <v>58.391249129037334</v>
      </c>
      <c r="AQ441" s="2">
        <v>47.444397543308447</v>
      </c>
      <c r="AR441" s="2">
        <v>60.83001952952786</v>
      </c>
      <c r="AS441" s="2">
        <v>48.784474381825888</v>
      </c>
      <c r="AT441" s="2">
        <v>91.690198004913029</v>
      </c>
      <c r="AU441" s="2">
        <v>56.537193554314626</v>
      </c>
      <c r="AV441" s="2">
        <v>53.019507488054153</v>
      </c>
      <c r="AW441" s="2">
        <v>61.340152259024912</v>
      </c>
      <c r="AX441" s="2">
        <v>34.839727960544018</v>
      </c>
      <c r="AY441" s="3">
        <v>57.11227375631028</v>
      </c>
      <c r="AZ441" s="3">
        <v>54.74388077269186</v>
      </c>
      <c r="BA441" s="3">
        <v>70.071710976045765</v>
      </c>
      <c r="BB441" s="3">
        <v>57.274349093955671</v>
      </c>
      <c r="BC441" s="3">
        <v>56.213541684278511</v>
      </c>
      <c r="BD441" s="3">
        <v>48.163462871045212</v>
      </c>
      <c r="BE441" s="3">
        <v>68.376107774498664</v>
      </c>
      <c r="BF441" s="3">
        <v>81.210696939144455</v>
      </c>
      <c r="BG441" s="3">
        <v>50.495043929224757</v>
      </c>
      <c r="BH441" s="3">
        <v>60.72310142750068</v>
      </c>
      <c r="BI441" s="3">
        <v>55.004582800008485</v>
      </c>
      <c r="BJ441" s="3">
        <v>61.997941044958068</v>
      </c>
      <c r="BK441" s="3">
        <v>50.068935328108488</v>
      </c>
      <c r="BL441" s="3">
        <v>39.106016401665656</v>
      </c>
      <c r="BM441" s="3">
        <v>61.039345992461399</v>
      </c>
      <c r="BN441" s="3">
        <v>46.908916122108543</v>
      </c>
      <c r="BO441" s="3">
        <v>49.247400156470604</v>
      </c>
      <c r="BP441" s="3">
        <v>27.814164093665486</v>
      </c>
      <c r="BQ441" s="3">
        <v>33.834525207310733</v>
      </c>
      <c r="BR441" s="3">
        <v>59.451474139498778</v>
      </c>
      <c r="BS441" s="3">
        <v>61.735045677912758</v>
      </c>
      <c r="BT441" s="3">
        <v>44.642186461527615</v>
      </c>
      <c r="BU441" s="3">
        <v>41.685568381089801</v>
      </c>
      <c r="BV441" s="3">
        <v>51.202546675202129</v>
      </c>
      <c r="BW441" s="4">
        <v>45.122870190500592</v>
      </c>
      <c r="BX441" s="4">
        <v>46.30769539241826</v>
      </c>
      <c r="BY441" s="4">
        <v>57.476210413063257</v>
      </c>
      <c r="BZ441" s="4">
        <v>71.155036668118527</v>
      </c>
      <c r="CA441" s="4">
        <v>57.350530309568114</v>
      </c>
      <c r="CB441" s="4">
        <v>47.798639280450558</v>
      </c>
      <c r="CC441" s="4">
        <v>64.041258278927003</v>
      </c>
      <c r="CD441" s="4">
        <v>76.35261656203653</v>
      </c>
      <c r="CE441" s="4">
        <v>86.213279548793324</v>
      </c>
      <c r="CF441" s="4">
        <v>85.27269617216885</v>
      </c>
      <c r="CG441" s="4">
        <v>67.603714704943911</v>
      </c>
      <c r="CH441" s="4">
        <v>59.844336321872412</v>
      </c>
      <c r="CI441" s="4">
        <v>56.995193015935698</v>
      </c>
      <c r="CJ441" s="4">
        <v>38.194109873568536</v>
      </c>
      <c r="CK441" s="4">
        <v>68.546650903554749</v>
      </c>
      <c r="CL441" s="4">
        <v>71.275878923805863</v>
      </c>
      <c r="CM441" s="4">
        <v>73.936680275814382</v>
      </c>
      <c r="CN441" s="4">
        <v>73.401680932174813</v>
      </c>
      <c r="CO441" s="4">
        <v>75.372645490136875</v>
      </c>
      <c r="CP441" s="4">
        <v>72.562719058262971</v>
      </c>
      <c r="CQ441" s="4">
        <v>98.211313007453242</v>
      </c>
      <c r="CR441" s="4">
        <v>92.971064268218896</v>
      </c>
      <c r="CS441" s="4">
        <v>72.045841686856065</v>
      </c>
      <c r="CT441" s="4">
        <v>71.805642783037527</v>
      </c>
    </row>
    <row r="442" spans="1:98" x14ac:dyDescent="0.35">
      <c r="A442" t="s">
        <v>2705</v>
      </c>
      <c r="B442" t="s">
        <v>2706</v>
      </c>
      <c r="C442" s="1">
        <v>72.98518540210253</v>
      </c>
      <c r="D442" s="1">
        <v>36.136985577516526</v>
      </c>
      <c r="E442" s="1">
        <v>110.17186092843531</v>
      </c>
      <c r="F442" s="1">
        <v>146.56746189215602</v>
      </c>
      <c r="G442" s="1">
        <v>30.070798197792978</v>
      </c>
      <c r="H442" s="1">
        <v>149.71037181979167</v>
      </c>
      <c r="I442" s="1">
        <v>79.195904617784876</v>
      </c>
      <c r="J442" s="1">
        <v>109.68522283366418</v>
      </c>
      <c r="K442" s="1">
        <v>71.914837092220083</v>
      </c>
      <c r="L442" s="1">
        <v>83.34128822633771</v>
      </c>
      <c r="M442" s="1">
        <v>78.706399257697853</v>
      </c>
      <c r="N442" s="1">
        <v>64.648493949122255</v>
      </c>
      <c r="O442" s="1">
        <v>93.606953917808681</v>
      </c>
      <c r="P442" s="1">
        <v>77.796676287287923</v>
      </c>
      <c r="Q442" s="1">
        <v>28.858024685188262</v>
      </c>
      <c r="R442" s="1">
        <v>147.77548452631828</v>
      </c>
      <c r="S442" s="1">
        <v>78.550458138037271</v>
      </c>
      <c r="T442" s="1">
        <v>263.3455258432503</v>
      </c>
      <c r="U442" s="1">
        <v>5.6810303570821175</v>
      </c>
      <c r="V442" s="1">
        <v>29.747145453839863</v>
      </c>
      <c r="W442" s="1">
        <v>173.9774942463437</v>
      </c>
      <c r="X442" s="1">
        <v>22.828895158515728</v>
      </c>
      <c r="Y442" s="1">
        <v>112.04989500771553</v>
      </c>
      <c r="Z442" s="1">
        <v>17.92714666450928</v>
      </c>
      <c r="AA442" s="2">
        <v>76.168270432967944</v>
      </c>
      <c r="AB442" s="2">
        <v>95.406963024938648</v>
      </c>
      <c r="AC442" s="2">
        <v>54.753119869307412</v>
      </c>
      <c r="AD442" s="2">
        <v>35.569776614072865</v>
      </c>
      <c r="AE442" s="2">
        <v>63.37759466534456</v>
      </c>
      <c r="AF442" s="2">
        <v>50.365910206046671</v>
      </c>
      <c r="AG442" s="2">
        <v>178.80548688063968</v>
      </c>
      <c r="AH442" s="2">
        <v>90.25380444921494</v>
      </c>
      <c r="AI442" s="2">
        <v>131.97023390293285</v>
      </c>
      <c r="AJ442" s="2">
        <v>32.285195059084039</v>
      </c>
      <c r="AK442" s="2">
        <v>10.848531280645449</v>
      </c>
      <c r="AL442" s="2">
        <v>20.401785003919613</v>
      </c>
      <c r="AM442" s="2">
        <v>34.259312949083665</v>
      </c>
      <c r="AN442" s="2">
        <v>59.494145399476253</v>
      </c>
      <c r="AO442" s="2">
        <v>59.192128905233332</v>
      </c>
      <c r="AP442" s="2">
        <v>13.98766574308558</v>
      </c>
      <c r="AQ442" s="2">
        <v>148.76181250994497</v>
      </c>
      <c r="AR442" s="2">
        <v>94.801736289253952</v>
      </c>
      <c r="AS442" s="2">
        <v>86.343016669565785</v>
      </c>
      <c r="AT442" s="2">
        <v>7.7114881543311462</v>
      </c>
      <c r="AU442" s="2">
        <v>90.410294165936804</v>
      </c>
      <c r="AV442" s="2">
        <v>108.91745234442767</v>
      </c>
      <c r="AW442" s="2">
        <v>132.10690871308111</v>
      </c>
      <c r="AX442" s="2">
        <v>118.93830389013826</v>
      </c>
      <c r="AY442" s="3">
        <v>24.854636048845745</v>
      </c>
      <c r="AZ442" s="3">
        <v>32.905922246664225</v>
      </c>
      <c r="BA442" s="3">
        <v>6.0808479309687495</v>
      </c>
      <c r="BB442" s="3">
        <v>29.222467127127977</v>
      </c>
      <c r="BC442" s="3">
        <v>3.7906932529974018</v>
      </c>
      <c r="BD442" s="3">
        <v>21.145653133477445</v>
      </c>
      <c r="BE442" s="3">
        <v>2.7289935855494742</v>
      </c>
      <c r="BF442" s="3">
        <v>18.415467100964797</v>
      </c>
      <c r="BG442" s="3">
        <v>20.859506215439843</v>
      </c>
      <c r="BH442" s="3">
        <v>62.634398396205214</v>
      </c>
      <c r="BI442" s="3">
        <v>96.137398471461836</v>
      </c>
      <c r="BJ442" s="3">
        <v>50.042177276673975</v>
      </c>
      <c r="BK442" s="3">
        <v>39.209261830006213</v>
      </c>
      <c r="BL442" s="3">
        <v>42.31166053825951</v>
      </c>
      <c r="BM442" s="3">
        <v>34.054563910929552</v>
      </c>
      <c r="BN442" s="3">
        <v>0</v>
      </c>
      <c r="BO442" s="3">
        <v>12.311884190329005</v>
      </c>
      <c r="BP442" s="3">
        <v>24.483727167604957</v>
      </c>
      <c r="BQ442" s="3">
        <v>0</v>
      </c>
      <c r="BR442" s="3">
        <v>22.179798696451865</v>
      </c>
      <c r="BS442" s="3">
        <v>11.353870762656642</v>
      </c>
      <c r="BT442" s="3">
        <v>0</v>
      </c>
      <c r="BU442" s="3">
        <v>58.385229979168827</v>
      </c>
      <c r="BV442" s="3">
        <v>19.374249173346996</v>
      </c>
      <c r="BW442" s="4">
        <v>89.732872988220919</v>
      </c>
      <c r="BX442" s="4">
        <v>128.28991838993767</v>
      </c>
      <c r="BY442" s="4">
        <v>5.5165167743294434</v>
      </c>
      <c r="BZ442" s="4">
        <v>49.889152651841137</v>
      </c>
      <c r="CA442" s="4">
        <v>55.319724280395192</v>
      </c>
      <c r="CB442" s="4">
        <v>68.502714107533109</v>
      </c>
      <c r="CC442" s="4">
        <v>5.6104073250114244</v>
      </c>
      <c r="CD442" s="4">
        <v>7.6877338072550048</v>
      </c>
      <c r="CE442" s="4">
        <v>22.210056092461752</v>
      </c>
      <c r="CF442" s="4">
        <v>45.243853095015353</v>
      </c>
      <c r="CG442" s="4">
        <v>41.181565495361056</v>
      </c>
      <c r="CH442" s="4">
        <v>27.319824460383149</v>
      </c>
      <c r="CI442" s="4">
        <v>37.57104045337465</v>
      </c>
      <c r="CJ442" s="4">
        <v>7.6974654617838834</v>
      </c>
      <c r="CK442" s="4">
        <v>10.155068317754207</v>
      </c>
      <c r="CL442" s="4">
        <v>72.310140224788327</v>
      </c>
      <c r="CM442" s="4">
        <v>28.156530815951548</v>
      </c>
      <c r="CN442" s="4">
        <v>49.4577992114612</v>
      </c>
      <c r="CO442" s="4">
        <v>0</v>
      </c>
      <c r="CP442" s="4">
        <v>29.69663757717499</v>
      </c>
      <c r="CQ442" s="4">
        <v>0</v>
      </c>
      <c r="CR442" s="4">
        <v>58.667267843562506</v>
      </c>
      <c r="CS442" s="4">
        <v>5.4420273803502086</v>
      </c>
      <c r="CT442" s="4">
        <v>20.122511897155363</v>
      </c>
    </row>
    <row r="443" spans="1:98" x14ac:dyDescent="0.35">
      <c r="A443" t="s">
        <v>2151</v>
      </c>
      <c r="B443" t="s">
        <v>2152</v>
      </c>
      <c r="C443" s="1">
        <v>57.847824060344436</v>
      </c>
      <c r="D443" s="1">
        <v>65.752305058977086</v>
      </c>
      <c r="E443" s="1">
        <v>77.68331330096423</v>
      </c>
      <c r="F443" s="1">
        <v>65.936203054941657</v>
      </c>
      <c r="G443" s="1">
        <v>60.96728945464001</v>
      </c>
      <c r="H443" s="1">
        <v>71.202850402069444</v>
      </c>
      <c r="I443" s="1">
        <v>119.32920253937502</v>
      </c>
      <c r="J443" s="1">
        <v>76.280762601656477</v>
      </c>
      <c r="K443" s="1">
        <v>101.4770683747262</v>
      </c>
      <c r="L443" s="1">
        <v>45.173383975675186</v>
      </c>
      <c r="M443" s="1">
        <v>42.760630450865939</v>
      </c>
      <c r="N443" s="1">
        <v>55.744993345293942</v>
      </c>
      <c r="O443" s="1">
        <v>84.901331301071991</v>
      </c>
      <c r="P443" s="1">
        <v>62.817630021432457</v>
      </c>
      <c r="Q443" s="1">
        <v>92.440020163813799</v>
      </c>
      <c r="R443" s="1">
        <v>50.712478632473228</v>
      </c>
      <c r="S443" s="1">
        <v>104.73183094059145</v>
      </c>
      <c r="T443" s="1">
        <v>67.94609657835889</v>
      </c>
      <c r="U443" s="1">
        <v>10.743016786184102</v>
      </c>
      <c r="V443" s="1">
        <v>77.840773863683751</v>
      </c>
      <c r="W443" s="1">
        <v>39.701875700440247</v>
      </c>
      <c r="X443" s="1">
        <v>50.51245699068479</v>
      </c>
      <c r="Y443" s="1">
        <v>111.45530411860885</v>
      </c>
      <c r="Z443" s="1">
        <v>78.169729040923656</v>
      </c>
      <c r="AA443" s="2">
        <v>109.1458026068435</v>
      </c>
      <c r="AB443" s="2">
        <v>84.094961357630055</v>
      </c>
      <c r="AC443" s="2">
        <v>100.30911443772244</v>
      </c>
      <c r="AD443" s="2">
        <v>98.084257224698874</v>
      </c>
      <c r="AE443" s="2">
        <v>75.770769835649816</v>
      </c>
      <c r="AF443" s="2">
        <v>51.894490937671705</v>
      </c>
      <c r="AG443" s="2">
        <v>85.878053156836899</v>
      </c>
      <c r="AH443" s="2">
        <v>121.3947866688771</v>
      </c>
      <c r="AI443" s="2">
        <v>143.74980209168126</v>
      </c>
      <c r="AJ443" s="2">
        <v>56.736177688033017</v>
      </c>
      <c r="AK443" s="2">
        <v>49.044586194504717</v>
      </c>
      <c r="AL443" s="2">
        <v>54.371816677691896</v>
      </c>
      <c r="AM443" s="2">
        <v>86.85355655913402</v>
      </c>
      <c r="AN443" s="2">
        <v>46.932935481864277</v>
      </c>
      <c r="AO443" s="2">
        <v>64.971997967670049</v>
      </c>
      <c r="AP443" s="2">
        <v>50.830669248904478</v>
      </c>
      <c r="AQ443" s="2">
        <v>72.82676760394834</v>
      </c>
      <c r="AR443" s="2">
        <v>55.87584703110452</v>
      </c>
      <c r="AS443" s="2">
        <v>81.554496112129215</v>
      </c>
      <c r="AT443" s="2">
        <v>98.741907233454455</v>
      </c>
      <c r="AU443" s="2">
        <v>122.5094557913132</v>
      </c>
      <c r="AV443" s="2">
        <v>77.713751959345331</v>
      </c>
      <c r="AW443" s="2">
        <v>74.467601768648905</v>
      </c>
      <c r="AX443" s="2">
        <v>79.651585854742947</v>
      </c>
      <c r="AY443" s="3">
        <v>105.44144436486437</v>
      </c>
      <c r="AZ443" s="3">
        <v>78.686949588185612</v>
      </c>
      <c r="BA443" s="3">
        <v>91.088450539291046</v>
      </c>
      <c r="BB443" s="3">
        <v>80.2956990696335</v>
      </c>
      <c r="BC443" s="3">
        <v>107.74733507004007</v>
      </c>
      <c r="BD443" s="3">
        <v>38.245564908586083</v>
      </c>
      <c r="BE443" s="3">
        <v>139.40764775076579</v>
      </c>
      <c r="BF443" s="3">
        <v>104.25000511124091</v>
      </c>
      <c r="BG443" s="3">
        <v>61.281963615952286</v>
      </c>
      <c r="BH443" s="3">
        <v>85.752993709565459</v>
      </c>
      <c r="BI443" s="3">
        <v>61.737280448024592</v>
      </c>
      <c r="BJ443" s="3">
        <v>57.158344714875085</v>
      </c>
      <c r="BK443" s="3">
        <v>68.596497410824057</v>
      </c>
      <c r="BL443" s="3">
        <v>45.354881947754983</v>
      </c>
      <c r="BM443" s="3">
        <v>71.164024240894278</v>
      </c>
      <c r="BN443" s="3">
        <v>62.317404913202679</v>
      </c>
      <c r="BO443" s="3">
        <v>99.691614610786146</v>
      </c>
      <c r="BP443" s="3">
        <v>73.547358375720137</v>
      </c>
      <c r="BQ443" s="3">
        <v>57.574645037851496</v>
      </c>
      <c r="BR443" s="3">
        <v>58.372513676963671</v>
      </c>
      <c r="BS443" s="3">
        <v>62.819005862621331</v>
      </c>
      <c r="BT443" s="3">
        <v>99.265872157500397</v>
      </c>
      <c r="BU443" s="3">
        <v>73.520193031001213</v>
      </c>
      <c r="BV443" s="3">
        <v>84.187615454620996</v>
      </c>
      <c r="BW443" s="4">
        <v>58.677468091552015</v>
      </c>
      <c r="BX443" s="4">
        <v>53.837268219248962</v>
      </c>
      <c r="BY443" s="4">
        <v>112.06196688398605</v>
      </c>
      <c r="BZ443" s="4">
        <v>85.452647492065665</v>
      </c>
      <c r="CA443" s="4">
        <v>96.350587672265505</v>
      </c>
      <c r="CB443" s="4">
        <v>57.032083384906841</v>
      </c>
      <c r="CC443" s="4">
        <v>96.649155699206759</v>
      </c>
      <c r="CD443" s="4">
        <v>89.065174550143496</v>
      </c>
      <c r="CE443" s="4">
        <v>99.036580008299637</v>
      </c>
      <c r="CF443" s="4">
        <v>57.877712269652072</v>
      </c>
      <c r="CG443" s="4">
        <v>76.731487586253081</v>
      </c>
      <c r="CH443" s="4">
        <v>72.24628802600246</v>
      </c>
      <c r="CI443" s="4">
        <v>111.81422799473651</v>
      </c>
      <c r="CJ443" s="4">
        <v>102.11704495458284</v>
      </c>
      <c r="CK443" s="4">
        <v>89.607884745604551</v>
      </c>
      <c r="CL443" s="4">
        <v>84.67418129474413</v>
      </c>
      <c r="CM443" s="4">
        <v>111.966570227169</v>
      </c>
      <c r="CN443" s="4">
        <v>107.47227400419314</v>
      </c>
      <c r="CO443" s="4">
        <v>74.12929674289019</v>
      </c>
      <c r="CP443" s="4">
        <v>64.240773929600067</v>
      </c>
      <c r="CQ443" s="4">
        <v>113.4085521053922</v>
      </c>
      <c r="CR443" s="4">
        <v>84.932377454459839</v>
      </c>
      <c r="CS443" s="4">
        <v>78.665659923327638</v>
      </c>
      <c r="CT443" s="4">
        <v>77.206955325541756</v>
      </c>
    </row>
    <row r="444" spans="1:98" x14ac:dyDescent="0.35">
      <c r="A444" t="s">
        <v>1114</v>
      </c>
      <c r="B444" t="s">
        <v>1115</v>
      </c>
      <c r="C444" s="1">
        <v>44.382018574757915</v>
      </c>
      <c r="D444" s="1">
        <v>26.024872596613733</v>
      </c>
      <c r="E444" s="1">
        <v>39.526132336188368</v>
      </c>
      <c r="F444" s="1">
        <v>28.607834254770125</v>
      </c>
      <c r="G444" s="1">
        <v>38.174237486787902</v>
      </c>
      <c r="H444" s="1">
        <v>42.781587596443316</v>
      </c>
      <c r="I444" s="1">
        <v>72.888495174147238</v>
      </c>
      <c r="J444" s="1">
        <v>81.586757157634111</v>
      </c>
      <c r="K444" s="1">
        <v>63.049230091905123</v>
      </c>
      <c r="L444" s="1">
        <v>34.229813984680696</v>
      </c>
      <c r="M444" s="1">
        <v>37.414626579611259</v>
      </c>
      <c r="N444" s="1">
        <v>44.427114776284633</v>
      </c>
      <c r="O444" s="1">
        <v>38.311174664320191</v>
      </c>
      <c r="P444" s="1">
        <v>32.499572363381823</v>
      </c>
      <c r="Q444" s="1">
        <v>45.813044477035476</v>
      </c>
      <c r="R444" s="1">
        <v>20.096048754065514</v>
      </c>
      <c r="S444" s="1">
        <v>25.799643178959467</v>
      </c>
      <c r="T444" s="1">
        <v>51.985999659222792</v>
      </c>
      <c r="U444" s="1">
        <v>46.74710651265044</v>
      </c>
      <c r="V444" s="1">
        <v>53.010084704348564</v>
      </c>
      <c r="W444" s="1">
        <v>39.566457885280649</v>
      </c>
      <c r="X444" s="1">
        <v>40.278920656999304</v>
      </c>
      <c r="Y444" s="1">
        <v>68.244443788594438</v>
      </c>
      <c r="Z444" s="1">
        <v>25.482348764484165</v>
      </c>
      <c r="AA444" s="2">
        <v>48.494851302235105</v>
      </c>
      <c r="AB444" s="2">
        <v>86.214371157555661</v>
      </c>
      <c r="AC444" s="2">
        <v>86.654688557702571</v>
      </c>
      <c r="AD444" s="2">
        <v>41.068560417136837</v>
      </c>
      <c r="AE444" s="2">
        <v>58.44934400153776</v>
      </c>
      <c r="AF444" s="2">
        <v>82.386644500645616</v>
      </c>
      <c r="AG444" s="2">
        <v>46.641230484222234</v>
      </c>
      <c r="AH444" s="2">
        <v>67.929657528655923</v>
      </c>
      <c r="AI444" s="2">
        <v>92.597398272373354</v>
      </c>
      <c r="AJ444" s="2">
        <v>98.503289324563482</v>
      </c>
      <c r="AK444" s="2">
        <v>81.572907821998086</v>
      </c>
      <c r="AL444" s="2">
        <v>47.915492939066262</v>
      </c>
      <c r="AM444" s="2">
        <v>48.059276427305477</v>
      </c>
      <c r="AN444" s="2">
        <v>47.639699609322214</v>
      </c>
      <c r="AO444" s="2">
        <v>52.781895817760727</v>
      </c>
      <c r="AP444" s="2">
        <v>46.214036353464465</v>
      </c>
      <c r="AQ444" s="2">
        <v>56.164995451643172</v>
      </c>
      <c r="AR444" s="2">
        <v>60.249676950833312</v>
      </c>
      <c r="AS444" s="2">
        <v>55.14881217423995</v>
      </c>
      <c r="AT444" s="2">
        <v>36.756372974247398</v>
      </c>
      <c r="AU444" s="2">
        <v>73.058962612311817</v>
      </c>
      <c r="AV444" s="2">
        <v>74.375610012666868</v>
      </c>
      <c r="AW444" s="2">
        <v>69.211682761401732</v>
      </c>
      <c r="AX444" s="2">
        <v>54.107867138047752</v>
      </c>
      <c r="AY444" s="3">
        <v>32.540691536294787</v>
      </c>
      <c r="AZ444" s="3">
        <v>31.363024906399819</v>
      </c>
      <c r="BA444" s="3">
        <v>37.16178416606926</v>
      </c>
      <c r="BB444" s="3">
        <v>19.635512925072529</v>
      </c>
      <c r="BC444" s="3">
        <v>23.722429325085802</v>
      </c>
      <c r="BD444" s="3">
        <v>3.0289727205159722</v>
      </c>
      <c r="BE444" s="3">
        <v>67.919338584662128</v>
      </c>
      <c r="BF444" s="3">
        <v>45.069001746198111</v>
      </c>
      <c r="BG444" s="3">
        <v>43.973618357636624</v>
      </c>
      <c r="BH444" s="3">
        <v>22.618276430837302</v>
      </c>
      <c r="BI444" s="3">
        <v>57.548477942485086</v>
      </c>
      <c r="BJ444" s="3">
        <v>55.377623463598241</v>
      </c>
      <c r="BK444" s="3">
        <v>20.221884355386578</v>
      </c>
      <c r="BL444" s="3">
        <v>10.232443359800808</v>
      </c>
      <c r="BM444" s="3">
        <v>35.245671694001132</v>
      </c>
      <c r="BN444" s="3">
        <v>40.046156857433651</v>
      </c>
      <c r="BO444" s="3">
        <v>58.606145991047029</v>
      </c>
      <c r="BP444" s="3">
        <v>47.910585346330748</v>
      </c>
      <c r="BQ444" s="3">
        <v>52.521995586910975</v>
      </c>
      <c r="BR444" s="3">
        <v>32.483061940756052</v>
      </c>
      <c r="BS444" s="3">
        <v>45.374795178392382</v>
      </c>
      <c r="BT444" s="3">
        <v>14.613822199136795</v>
      </c>
      <c r="BU444" s="3">
        <v>47.312211755372914</v>
      </c>
      <c r="BV444" s="3">
        <v>40.882909943764439</v>
      </c>
      <c r="BW444" s="4">
        <v>96.460450167582593</v>
      </c>
      <c r="BX444" s="4">
        <v>63.375991672540742</v>
      </c>
      <c r="BY444" s="4">
        <v>63.17682327306526</v>
      </c>
      <c r="BZ444" s="4">
        <v>85.78149156867093</v>
      </c>
      <c r="CA444" s="4">
        <v>76.177101792507486</v>
      </c>
      <c r="CB444" s="4">
        <v>96.895922447435751</v>
      </c>
      <c r="CC444" s="4">
        <v>51.523546816256335</v>
      </c>
      <c r="CD444" s="4">
        <v>65.752565261983762</v>
      </c>
      <c r="CE444" s="4">
        <v>72.219901637539834</v>
      </c>
      <c r="CF444" s="4">
        <v>32.475136437984183</v>
      </c>
      <c r="CG444" s="4">
        <v>86.346183163856466</v>
      </c>
      <c r="CH444" s="4">
        <v>26.331334857132681</v>
      </c>
      <c r="CI444" s="4">
        <v>160.91339806038238</v>
      </c>
      <c r="CJ444" s="4">
        <v>91.069862301938628</v>
      </c>
      <c r="CK444" s="4">
        <v>105.56212602092096</v>
      </c>
      <c r="CL444" s="4">
        <v>70.471105916866108</v>
      </c>
      <c r="CM444" s="4">
        <v>99.616002864860008</v>
      </c>
      <c r="CN444" s="4">
        <v>71.460350997787785</v>
      </c>
      <c r="CO444" s="4">
        <v>42.200273055252779</v>
      </c>
      <c r="CP444" s="4">
        <v>135.95171447554731</v>
      </c>
      <c r="CQ444" s="4">
        <v>59.449051822478594</v>
      </c>
      <c r="CR444" s="4">
        <v>73.061959235971059</v>
      </c>
      <c r="CS444" s="4">
        <v>112.26597791710869</v>
      </c>
      <c r="CT444" s="4">
        <v>85.307090703862741</v>
      </c>
    </row>
    <row r="445" spans="1:98" x14ac:dyDescent="0.35">
      <c r="A445" t="s">
        <v>207</v>
      </c>
      <c r="B445" t="s">
        <v>208</v>
      </c>
      <c r="C445" s="1">
        <v>49.07281677163936</v>
      </c>
      <c r="D445" s="1">
        <v>28.12356982251595</v>
      </c>
      <c r="E445" s="1">
        <v>56.397710834207167</v>
      </c>
      <c r="F445" s="1">
        <v>36.190415068498183</v>
      </c>
      <c r="G445" s="1">
        <v>44.823286661836967</v>
      </c>
      <c r="H445" s="1">
        <v>45.230817812525345</v>
      </c>
      <c r="I445" s="1">
        <v>67.7645501993061</v>
      </c>
      <c r="J445" s="1">
        <v>39.292748559875697</v>
      </c>
      <c r="K445" s="1">
        <v>62.00486535399984</v>
      </c>
      <c r="L445" s="1">
        <v>56.481203699982892</v>
      </c>
      <c r="M445" s="1">
        <v>50.723465648523785</v>
      </c>
      <c r="N445" s="1">
        <v>59.246241409409301</v>
      </c>
      <c r="O445" s="1">
        <v>44.892542322831346</v>
      </c>
      <c r="P445" s="1">
        <v>58.116089669246783</v>
      </c>
      <c r="Q445" s="1">
        <v>71.875017903988265</v>
      </c>
      <c r="R445" s="1">
        <v>53.089454211759914</v>
      </c>
      <c r="S445" s="1">
        <v>53.129419524392276</v>
      </c>
      <c r="T445" s="1">
        <v>82.832813666426787</v>
      </c>
      <c r="U445" s="1">
        <v>34.174274083986049</v>
      </c>
      <c r="V445" s="1">
        <v>81.563170813774406</v>
      </c>
      <c r="W445" s="1">
        <v>66.85406937445245</v>
      </c>
      <c r="X445" s="1">
        <v>64.488667066749358</v>
      </c>
      <c r="Y445" s="1">
        <v>85.211156920697491</v>
      </c>
      <c r="Z445" s="1">
        <v>74.323285123351596</v>
      </c>
      <c r="AA445" s="2">
        <v>73.83984509293181</v>
      </c>
      <c r="AB445" s="2">
        <v>61.130536589299744</v>
      </c>
      <c r="AC445" s="2">
        <v>54.965080783764677</v>
      </c>
      <c r="AD445" s="2">
        <v>56.99819379584622</v>
      </c>
      <c r="AE445" s="2">
        <v>61.104154839234845</v>
      </c>
      <c r="AF445" s="2">
        <v>45.178597903024212</v>
      </c>
      <c r="AG445" s="2">
        <v>60.910342482425136</v>
      </c>
      <c r="AH445" s="2">
        <v>63.382924806752911</v>
      </c>
      <c r="AI445" s="2">
        <v>76.115567547778824</v>
      </c>
      <c r="AJ445" s="2">
        <v>77.252565235882699</v>
      </c>
      <c r="AK445" s="2">
        <v>46.737006742709447</v>
      </c>
      <c r="AL445" s="2">
        <v>56.012930175471404</v>
      </c>
      <c r="AM445" s="2">
        <v>78.240268517580404</v>
      </c>
      <c r="AN445" s="2">
        <v>76.520143389383094</v>
      </c>
      <c r="AO445" s="2">
        <v>95.031411195112923</v>
      </c>
      <c r="AP445" s="2">
        <v>28.139791006295791</v>
      </c>
      <c r="AQ445" s="2">
        <v>61.215732685734871</v>
      </c>
      <c r="AR445" s="2">
        <v>55.523549597760656</v>
      </c>
      <c r="AS445" s="2">
        <v>84.905447880888474</v>
      </c>
      <c r="AT445" s="2">
        <v>120.72805574417642</v>
      </c>
      <c r="AU445" s="2">
        <v>107.81839721195855</v>
      </c>
      <c r="AV445" s="2">
        <v>63.883806917989929</v>
      </c>
      <c r="AW445" s="2">
        <v>59.528311378812319</v>
      </c>
      <c r="AX445" s="2">
        <v>48.352285368673812</v>
      </c>
      <c r="AY445" s="3">
        <v>47.590664419591192</v>
      </c>
      <c r="AZ445" s="3">
        <v>49.891719274505711</v>
      </c>
      <c r="BA445" s="3">
        <v>40.700930832778511</v>
      </c>
      <c r="BB445" s="3">
        <v>44.192964076406639</v>
      </c>
      <c r="BC445" s="3">
        <v>74.10436767996228</v>
      </c>
      <c r="BD445" s="3">
        <v>36.090999539903237</v>
      </c>
      <c r="BE445" s="3">
        <v>41.69545819725257</v>
      </c>
      <c r="BF445" s="3">
        <v>39.192764729915687</v>
      </c>
      <c r="BG445" s="3">
        <v>30.460105273686349</v>
      </c>
      <c r="BH445" s="3">
        <v>74.760500738683234</v>
      </c>
      <c r="BI445" s="3">
        <v>72.31981160371852</v>
      </c>
      <c r="BJ445" s="3">
        <v>50.527460171936191</v>
      </c>
      <c r="BK445" s="3">
        <v>14.321625294733085</v>
      </c>
      <c r="BL445" s="3">
        <v>28.715196517836471</v>
      </c>
      <c r="BM445" s="3">
        <v>23.928953914425243</v>
      </c>
      <c r="BN445" s="3">
        <v>27.057441270862313</v>
      </c>
      <c r="BO445" s="3">
        <v>31.716750982973206</v>
      </c>
      <c r="BP445" s="3">
        <v>57.578967218279786</v>
      </c>
      <c r="BQ445" s="3">
        <v>36.00371981663703</v>
      </c>
      <c r="BR445" s="3">
        <v>12.249014942607555</v>
      </c>
      <c r="BS445" s="3">
        <v>26.339171291674816</v>
      </c>
      <c r="BT445" s="3">
        <v>19.96849922860951</v>
      </c>
      <c r="BU445" s="3">
        <v>30.014398335873167</v>
      </c>
      <c r="BV445" s="3">
        <v>19.755215625130742</v>
      </c>
      <c r="BW445" s="4">
        <v>81.147558927327381</v>
      </c>
      <c r="BX445" s="4">
        <v>95.35739711320241</v>
      </c>
      <c r="BY445" s="4">
        <v>59.673541977682611</v>
      </c>
      <c r="BZ445" s="4">
        <v>65.545955330041494</v>
      </c>
      <c r="CA445" s="4">
        <v>76.247387550012846</v>
      </c>
      <c r="CB445" s="4">
        <v>73.878549122839075</v>
      </c>
      <c r="CC445" s="4">
        <v>72.647198020170379</v>
      </c>
      <c r="CD445" s="4">
        <v>43.017924173988554</v>
      </c>
      <c r="CE445" s="4">
        <v>81.034420950866334</v>
      </c>
      <c r="CF445" s="4">
        <v>54.893815690662336</v>
      </c>
      <c r="CG445" s="4">
        <v>73.881647215379857</v>
      </c>
      <c r="CH445" s="4">
        <v>41.052750762174774</v>
      </c>
      <c r="CI445" s="4">
        <v>88.712445740158216</v>
      </c>
      <c r="CJ445" s="4">
        <v>71.803046632079457</v>
      </c>
      <c r="CK445" s="4">
        <v>94.492248767143479</v>
      </c>
      <c r="CL445" s="4">
        <v>49.520011109439324</v>
      </c>
      <c r="CM445" s="4">
        <v>55.057567623065623</v>
      </c>
      <c r="CN445" s="4">
        <v>95.675386699646737</v>
      </c>
      <c r="CO445" s="4">
        <v>39.518376792896895</v>
      </c>
      <c r="CP445" s="4">
        <v>46.972003746103262</v>
      </c>
      <c r="CQ445" s="4">
        <v>65.118039281187208</v>
      </c>
      <c r="CR445" s="4">
        <v>51.78215518168394</v>
      </c>
      <c r="CS445" s="4">
        <v>36.752051285309804</v>
      </c>
      <c r="CT445" s="4">
        <v>97.132980950223768</v>
      </c>
    </row>
    <row r="446" spans="1:98" x14ac:dyDescent="0.35">
      <c r="A446" t="s">
        <v>2273</v>
      </c>
      <c r="B446" t="s">
        <v>2274</v>
      </c>
      <c r="C446" s="1">
        <v>271.19931913906095</v>
      </c>
      <c r="D446" s="1">
        <v>289.49754357671901</v>
      </c>
      <c r="E446" s="1">
        <v>263.01058495289158</v>
      </c>
      <c r="F446" s="1">
        <v>200.21589148847906</v>
      </c>
      <c r="G446" s="1">
        <v>255.97098776536919</v>
      </c>
      <c r="H446" s="1">
        <v>248.2052511959628</v>
      </c>
      <c r="I446" s="1">
        <v>245.91422565303458</v>
      </c>
      <c r="J446" s="1">
        <v>360.19231972813355</v>
      </c>
      <c r="K446" s="1">
        <v>302.35852426784015</v>
      </c>
      <c r="L446" s="1">
        <v>164.8349975532702</v>
      </c>
      <c r="M446" s="1">
        <v>179.81624140238131</v>
      </c>
      <c r="N446" s="1">
        <v>167.23314465543874</v>
      </c>
      <c r="O446" s="1">
        <v>138.59682562119815</v>
      </c>
      <c r="P446" s="1">
        <v>227.04868264626617</v>
      </c>
      <c r="Q446" s="1">
        <v>271.08545060550853</v>
      </c>
      <c r="R446" s="1">
        <v>168.25483527208434</v>
      </c>
      <c r="S446" s="1">
        <v>345.06582708815432</v>
      </c>
      <c r="T446" s="1">
        <v>346.85211334261601</v>
      </c>
      <c r="U446" s="1">
        <v>353.93808952489303</v>
      </c>
      <c r="V446" s="1">
        <v>399.98614636246373</v>
      </c>
      <c r="W446" s="1">
        <v>437.90741044409293</v>
      </c>
      <c r="X446" s="1">
        <v>249.42578916396468</v>
      </c>
      <c r="Y446" s="1">
        <v>226.32889163542833</v>
      </c>
      <c r="Z446" s="1">
        <v>193.05005421518345</v>
      </c>
      <c r="AA446" s="2">
        <v>146.06342647353384</v>
      </c>
      <c r="AB446" s="2">
        <v>160.65346167577903</v>
      </c>
      <c r="AC446" s="2">
        <v>114.9213114853851</v>
      </c>
      <c r="AD446" s="2">
        <v>127.88492609817368</v>
      </c>
      <c r="AE446" s="2">
        <v>143.51964313996612</v>
      </c>
      <c r="AF446" s="2">
        <v>86.648942441340381</v>
      </c>
      <c r="AG446" s="2">
        <v>195.15375130931793</v>
      </c>
      <c r="AH446" s="2">
        <v>62.197657630084571</v>
      </c>
      <c r="AI446" s="2">
        <v>140.46333481046403</v>
      </c>
      <c r="AJ446" s="2">
        <v>101.34184824814848</v>
      </c>
      <c r="AK446" s="2">
        <v>110.49527457589046</v>
      </c>
      <c r="AL446" s="2">
        <v>102.74479915853678</v>
      </c>
      <c r="AM446" s="2">
        <v>166.63363541043765</v>
      </c>
      <c r="AN446" s="2">
        <v>172.02233201984305</v>
      </c>
      <c r="AO446" s="2">
        <v>120.08783657235116</v>
      </c>
      <c r="AP446" s="2">
        <v>75.569190320676682</v>
      </c>
      <c r="AQ446" s="2">
        <v>181.64272633323228</v>
      </c>
      <c r="AR446" s="2">
        <v>79.422216210959633</v>
      </c>
      <c r="AS446" s="2">
        <v>284.35172892823022</v>
      </c>
      <c r="AT446" s="2">
        <v>121.11671589438062</v>
      </c>
      <c r="AU446" s="2">
        <v>145.6349306925751</v>
      </c>
      <c r="AV446" s="2">
        <v>103.26543091604701</v>
      </c>
      <c r="AW446" s="2">
        <v>116.23404457771366</v>
      </c>
      <c r="AX446" s="2">
        <v>80.810792854743852</v>
      </c>
      <c r="AY446" s="3">
        <v>53.478922533241864</v>
      </c>
      <c r="AZ446" s="3">
        <v>84.302529242578927</v>
      </c>
      <c r="BA446" s="3">
        <v>75.954362877710111</v>
      </c>
      <c r="BB446" s="3">
        <v>65.062552532289487</v>
      </c>
      <c r="BC446" s="3">
        <v>84.651470569604768</v>
      </c>
      <c r="BD446" s="3">
        <v>214.97248773721702</v>
      </c>
      <c r="BE446" s="3">
        <v>118.57788529608527</v>
      </c>
      <c r="BF446" s="3">
        <v>61.4694866685237</v>
      </c>
      <c r="BG446" s="3">
        <v>77.188398383560084</v>
      </c>
      <c r="BH446" s="3">
        <v>128.05692667875164</v>
      </c>
      <c r="BI446" s="3">
        <v>169.16710234162599</v>
      </c>
      <c r="BJ446" s="3">
        <v>101.28219492559251</v>
      </c>
      <c r="BK446" s="3">
        <v>170.62633923569183</v>
      </c>
      <c r="BL446" s="3">
        <v>74.381664799640177</v>
      </c>
      <c r="BM446" s="3">
        <v>36.275107247914264</v>
      </c>
      <c r="BN446" s="3">
        <v>34.270339372344587</v>
      </c>
      <c r="BO446" s="3">
        <v>97.799634057096711</v>
      </c>
      <c r="BP446" s="3">
        <v>127.1442660625648</v>
      </c>
      <c r="BQ446" s="3">
        <v>82.57923200997773</v>
      </c>
      <c r="BR446" s="3">
        <v>156.71093094389821</v>
      </c>
      <c r="BS446" s="3">
        <v>46.753263805843162</v>
      </c>
      <c r="BT446" s="3">
        <v>44.882599867194536</v>
      </c>
      <c r="BU446" s="3">
        <v>86.90755021919837</v>
      </c>
      <c r="BV446" s="3">
        <v>29.716009883613349</v>
      </c>
      <c r="BW446" s="4">
        <v>105.47746793428405</v>
      </c>
      <c r="BX446" s="4">
        <v>124.55873750802574</v>
      </c>
      <c r="BY446" s="4">
        <v>133.76152786940986</v>
      </c>
      <c r="BZ446" s="4">
        <v>116.10777257746537</v>
      </c>
      <c r="CA446" s="4">
        <v>100.12724375469166</v>
      </c>
      <c r="CB446" s="4">
        <v>164.39114949544822</v>
      </c>
      <c r="CC446" s="4">
        <v>114.69701888847264</v>
      </c>
      <c r="CD446" s="4">
        <v>59.889574638356436</v>
      </c>
      <c r="CE446" s="4">
        <v>45.153571644475953</v>
      </c>
      <c r="CF446" s="4">
        <v>74.654856324054094</v>
      </c>
      <c r="CG446" s="4">
        <v>53.239380142206493</v>
      </c>
      <c r="CH446" s="4">
        <v>184.87958573933977</v>
      </c>
      <c r="CI446" s="4">
        <v>199.52731697682387</v>
      </c>
      <c r="CJ446" s="4">
        <v>146.93092138560908</v>
      </c>
      <c r="CK446" s="4">
        <v>61.083834079859166</v>
      </c>
      <c r="CL446" s="4">
        <v>97.354309073902812</v>
      </c>
      <c r="CM446" s="4">
        <v>74.305908373507776</v>
      </c>
      <c r="CN446" s="4">
        <v>75.016824007581562</v>
      </c>
      <c r="CO446" s="4">
        <v>53.674629636811467</v>
      </c>
      <c r="CP446" s="4">
        <v>138.66960795025906</v>
      </c>
      <c r="CQ446" s="4">
        <v>130.93518653500229</v>
      </c>
      <c r="CR446" s="4">
        <v>89.042181814375638</v>
      </c>
      <c r="CS446" s="4">
        <v>49.350711404492074</v>
      </c>
      <c r="CT446" s="4">
        <v>101.20201877619937</v>
      </c>
    </row>
    <row r="447" spans="1:98" x14ac:dyDescent="0.35">
      <c r="A447" t="s">
        <v>762</v>
      </c>
      <c r="B447" t="s">
        <v>763</v>
      </c>
      <c r="C447" s="1">
        <v>83.89628600861694</v>
      </c>
      <c r="D447" s="1">
        <v>90.29818764859975</v>
      </c>
      <c r="E447" s="1">
        <v>79.476118727081072</v>
      </c>
      <c r="F447" s="1">
        <v>155.97366463880107</v>
      </c>
      <c r="G447" s="1">
        <v>80.585911765750296</v>
      </c>
      <c r="H447" s="1">
        <v>126.56004725578877</v>
      </c>
      <c r="I447" s="1">
        <v>126.40238929573103</v>
      </c>
      <c r="J447" s="1">
        <v>135.3379244936508</v>
      </c>
      <c r="K447" s="1">
        <v>140.24689970507228</v>
      </c>
      <c r="L447" s="1">
        <v>81.407135279952044</v>
      </c>
      <c r="M447" s="1">
        <v>82.928183026473405</v>
      </c>
      <c r="N447" s="1">
        <v>75.460415308751024</v>
      </c>
      <c r="O447" s="1">
        <v>65.565655997558935</v>
      </c>
      <c r="P447" s="1">
        <v>72.425648228168626</v>
      </c>
      <c r="Q447" s="1">
        <v>121.5460333891637</v>
      </c>
      <c r="R447" s="1">
        <v>69.439793876819692</v>
      </c>
      <c r="S447" s="1">
        <v>154.6106822941635</v>
      </c>
      <c r="T447" s="1">
        <v>167.98191750746039</v>
      </c>
      <c r="U447" s="1">
        <v>188.82288062207778</v>
      </c>
      <c r="V447" s="1">
        <v>207.87616564450741</v>
      </c>
      <c r="W447" s="1">
        <v>211.61713703132722</v>
      </c>
      <c r="X447" s="1">
        <v>163.75551190693218</v>
      </c>
      <c r="Y447" s="1">
        <v>116.59043651996689</v>
      </c>
      <c r="Z447" s="1">
        <v>105.81082968029371</v>
      </c>
      <c r="AA447" s="2">
        <v>77.85753214140297</v>
      </c>
      <c r="AB447" s="2">
        <v>99.426419060416123</v>
      </c>
      <c r="AC447" s="2">
        <v>72.566520423088889</v>
      </c>
      <c r="AD447" s="2">
        <v>71.177084078111761</v>
      </c>
      <c r="AE447" s="2">
        <v>75.859679724816644</v>
      </c>
      <c r="AF447" s="2">
        <v>69.554804420971095</v>
      </c>
      <c r="AG447" s="2">
        <v>179.27285320206693</v>
      </c>
      <c r="AH447" s="2">
        <v>55.625998379314304</v>
      </c>
      <c r="AI447" s="2">
        <v>100.0723023405702</v>
      </c>
      <c r="AJ447" s="2">
        <v>73.259648799489298</v>
      </c>
      <c r="AK447" s="2">
        <v>55.047772659658904</v>
      </c>
      <c r="AL447" s="2">
        <v>93.664356683131317</v>
      </c>
      <c r="AM447" s="2">
        <v>117.05761992707708</v>
      </c>
      <c r="AN447" s="2">
        <v>93.862625126794015</v>
      </c>
      <c r="AO447" s="2">
        <v>92.89794561158422</v>
      </c>
      <c r="AP447" s="2">
        <v>48.04960390406066</v>
      </c>
      <c r="AQ447" s="2">
        <v>89.310998053719771</v>
      </c>
      <c r="AR447" s="2">
        <v>82.592584978709766</v>
      </c>
      <c r="AS447" s="2">
        <v>144.25589825272252</v>
      </c>
      <c r="AT447" s="2">
        <v>90.200005407179347</v>
      </c>
      <c r="AU447" s="2">
        <v>69.94963235940736</v>
      </c>
      <c r="AV447" s="2">
        <v>88.139184165196909</v>
      </c>
      <c r="AW447" s="2">
        <v>108.85574782553032</v>
      </c>
      <c r="AX447" s="2">
        <v>70.437977574360545</v>
      </c>
      <c r="AY447" s="3">
        <v>85.449396297824563</v>
      </c>
      <c r="AZ447" s="3">
        <v>106.66322963875453</v>
      </c>
      <c r="BA447" s="3">
        <v>100.31875619400031</v>
      </c>
      <c r="BB447" s="3">
        <v>69.83342068867006</v>
      </c>
      <c r="BC447" s="3">
        <v>90.521243330246165</v>
      </c>
      <c r="BD447" s="3">
        <v>103.10217678103231</v>
      </c>
      <c r="BE447" s="3">
        <v>104.64625797272996</v>
      </c>
      <c r="BF447" s="3">
        <v>70.9714666757461</v>
      </c>
      <c r="BG447" s="3">
        <v>166.66695465621424</v>
      </c>
      <c r="BH447" s="3">
        <v>93.793586170823062</v>
      </c>
      <c r="BI447" s="3">
        <v>155.59749008186915</v>
      </c>
      <c r="BJ447" s="3">
        <v>51.87158102490752</v>
      </c>
      <c r="BK447" s="3">
        <v>78.216984039360867</v>
      </c>
      <c r="BL447" s="3">
        <v>91.79647961922079</v>
      </c>
      <c r="BM447" s="3">
        <v>57.268276405755756</v>
      </c>
      <c r="BN447" s="3">
        <v>61.59153574796489</v>
      </c>
      <c r="BO447" s="3">
        <v>83.597209772495361</v>
      </c>
      <c r="BP447" s="3">
        <v>86.49985444600442</v>
      </c>
      <c r="BQ447" s="3">
        <v>37.51685308030752</v>
      </c>
      <c r="BR447" s="3">
        <v>107.65010538045502</v>
      </c>
      <c r="BS447" s="3">
        <v>39.203756148238007</v>
      </c>
      <c r="BT447" s="3">
        <v>55.816904831109269</v>
      </c>
      <c r="BU447" s="3">
        <v>51.174531182269959</v>
      </c>
      <c r="BV447" s="3">
        <v>35.790590801565749</v>
      </c>
      <c r="BW447" s="4">
        <v>102.13094242730921</v>
      </c>
      <c r="BX447" s="4">
        <v>151.52623425924702</v>
      </c>
      <c r="BY447" s="4">
        <v>129.24256539976327</v>
      </c>
      <c r="BZ447" s="4">
        <v>109.39081098621139</v>
      </c>
      <c r="CA447" s="4">
        <v>118.88866566097064</v>
      </c>
      <c r="CB447" s="4">
        <v>144.18162505876467</v>
      </c>
      <c r="CC447" s="4">
        <v>76.743165382628803</v>
      </c>
      <c r="CD447" s="4">
        <v>52.648790800432707</v>
      </c>
      <c r="CE447" s="4">
        <v>67.715203691886245</v>
      </c>
      <c r="CF447" s="4">
        <v>107.06778137908448</v>
      </c>
      <c r="CG447" s="4">
        <v>147.06580325142866</v>
      </c>
      <c r="CH447" s="4">
        <v>176.0478519092172</v>
      </c>
      <c r="CI447" s="4">
        <v>145.67744332724402</v>
      </c>
      <c r="CJ447" s="4">
        <v>131.55943822804139</v>
      </c>
      <c r="CK447" s="4">
        <v>119.97227339522134</v>
      </c>
      <c r="CL447" s="4">
        <v>155.74891701055427</v>
      </c>
      <c r="CM447" s="4">
        <v>84.192692360125378</v>
      </c>
      <c r="CN447" s="4">
        <v>126.25849803341902</v>
      </c>
      <c r="CO447" s="4">
        <v>81.29256743231835</v>
      </c>
      <c r="CP447" s="4">
        <v>137.34429483187898</v>
      </c>
      <c r="CQ447" s="4">
        <v>99.158012154642591</v>
      </c>
      <c r="CR447" s="4">
        <v>105.75631804556477</v>
      </c>
      <c r="CS447" s="4">
        <v>105.00546532146943</v>
      </c>
      <c r="CT447" s="4">
        <v>110.11067676176167</v>
      </c>
    </row>
    <row r="448" spans="1:98" x14ac:dyDescent="0.35">
      <c r="A448" t="s">
        <v>935</v>
      </c>
      <c r="B448" t="s">
        <v>936</v>
      </c>
      <c r="C448" s="1">
        <v>165.70988900406891</v>
      </c>
      <c r="D448" s="1">
        <v>196.44794178595046</v>
      </c>
      <c r="E448" s="1">
        <v>73.882556121890389</v>
      </c>
      <c r="F448" s="1">
        <v>49.521266123566654</v>
      </c>
      <c r="G448" s="1">
        <v>162.1251481404378</v>
      </c>
      <c r="H448" s="1">
        <v>175.64409957031094</v>
      </c>
      <c r="I448" s="1">
        <v>43.334587854404866</v>
      </c>
      <c r="J448" s="1">
        <v>19.604522106883561</v>
      </c>
      <c r="K448" s="1">
        <v>134.90143163367381</v>
      </c>
      <c r="L448" s="1">
        <v>221.39042193792184</v>
      </c>
      <c r="M448" s="1">
        <v>180.97746164451476</v>
      </c>
      <c r="N448" s="1">
        <v>178.50246284448215</v>
      </c>
      <c r="O448" s="1">
        <v>204.00689161573015</v>
      </c>
      <c r="P448" s="1">
        <v>34.989296304669324</v>
      </c>
      <c r="Q448" s="1">
        <v>35.490621497980953</v>
      </c>
      <c r="R448" s="1">
        <v>38.465129507626592</v>
      </c>
      <c r="S448" s="1">
        <v>13.405220114636553</v>
      </c>
      <c r="T448" s="1">
        <v>28.253404874002779</v>
      </c>
      <c r="U448" s="1">
        <v>14.544956146058917</v>
      </c>
      <c r="V448" s="1">
        <v>118.64497578827975</v>
      </c>
      <c r="W448" s="1">
        <v>10.662845738457353</v>
      </c>
      <c r="X448" s="1">
        <v>71.591016794077575</v>
      </c>
      <c r="Y448" s="1">
        <v>133.53696006151037</v>
      </c>
      <c r="Z448" s="1">
        <v>75.92506219689912</v>
      </c>
      <c r="AA448" s="2">
        <v>16.918569339580412</v>
      </c>
      <c r="AB448" s="2">
        <v>2.3533069891436722</v>
      </c>
      <c r="AC448" s="2">
        <v>20.296231076890365</v>
      </c>
      <c r="AD448" s="2">
        <v>24.779598150226192</v>
      </c>
      <c r="AE448" s="2">
        <v>44.646188554620458</v>
      </c>
      <c r="AF448" s="2">
        <v>79.445856693372619</v>
      </c>
      <c r="AG448" s="2">
        <v>40.277516345800819</v>
      </c>
      <c r="AH448" s="2">
        <v>59.27156855850059</v>
      </c>
      <c r="AI448" s="2">
        <v>16.10170045428826</v>
      </c>
      <c r="AJ448" s="2">
        <v>16.558818407332133</v>
      </c>
      <c r="AK448" s="2">
        <v>14.029297559363577</v>
      </c>
      <c r="AL448" s="2">
        <v>14.458762896501907</v>
      </c>
      <c r="AM448" s="2">
        <v>27.87333304484596</v>
      </c>
      <c r="AN448" s="2">
        <v>16.642757584747542</v>
      </c>
      <c r="AO448" s="2">
        <v>99.401134449338997</v>
      </c>
      <c r="AP448" s="2">
        <v>116.69344903865405</v>
      </c>
      <c r="AQ448" s="2">
        <v>58.30456246670731</v>
      </c>
      <c r="AR448" s="2">
        <v>78.397457655368669</v>
      </c>
      <c r="AS448" s="2">
        <v>62.629410990793531</v>
      </c>
      <c r="AT448" s="2">
        <v>13.472436432508033</v>
      </c>
      <c r="AU448" s="2">
        <v>16.438900093050837</v>
      </c>
      <c r="AV448" s="2">
        <v>95.4871323600821</v>
      </c>
      <c r="AW448" s="2">
        <v>17.946150149983019</v>
      </c>
      <c r="AX448" s="2">
        <v>10.137279659983907</v>
      </c>
      <c r="AY448" s="3">
        <v>35.708990253936562</v>
      </c>
      <c r="AZ448" s="3">
        <v>46.451274873546183</v>
      </c>
      <c r="BA448" s="3">
        <v>35.610020463076623</v>
      </c>
      <c r="BB448" s="3">
        <v>83.621997258372616</v>
      </c>
      <c r="BC448" s="3">
        <v>73.667534178581235</v>
      </c>
      <c r="BD448" s="3">
        <v>10.406007112511471</v>
      </c>
      <c r="BE448" s="3">
        <v>38.741025994066732</v>
      </c>
      <c r="BF448" s="3">
        <v>29.872709008724623</v>
      </c>
      <c r="BG448" s="3">
        <v>0</v>
      </c>
      <c r="BH448" s="3">
        <v>78.5098892641753</v>
      </c>
      <c r="BI448" s="3">
        <v>16.592657870507153</v>
      </c>
      <c r="BJ448" s="3">
        <v>14.339183584117357</v>
      </c>
      <c r="BK448" s="3">
        <v>64.054555159910635</v>
      </c>
      <c r="BL448" s="3">
        <v>73.827556197160405</v>
      </c>
      <c r="BM448" s="3">
        <v>114.67246321126754</v>
      </c>
      <c r="BN448" s="3">
        <v>82.764312358368457</v>
      </c>
      <c r="BO448" s="3">
        <v>50.096854442584693</v>
      </c>
      <c r="BP448" s="3">
        <v>158.98436563704436</v>
      </c>
      <c r="BQ448" s="3">
        <v>84.339863912848102</v>
      </c>
      <c r="BR448" s="3">
        <v>85.590406312269593</v>
      </c>
      <c r="BS448" s="3">
        <v>137.78070919079417</v>
      </c>
      <c r="BT448" s="3">
        <v>193.00156233160143</v>
      </c>
      <c r="BU448" s="3">
        <v>141.92585180640185</v>
      </c>
      <c r="BV448" s="3">
        <v>45.820250137964777</v>
      </c>
      <c r="BW448" s="4">
        <v>39.249451292214104</v>
      </c>
      <c r="BX448" s="4">
        <v>94.001515930928392</v>
      </c>
      <c r="BY448" s="4">
        <v>26.356937505113411</v>
      </c>
      <c r="BZ448" s="4">
        <v>50.189409490778694</v>
      </c>
      <c r="CA448" s="4">
        <v>43.582230326223403</v>
      </c>
      <c r="CB448" s="4">
        <v>15.501382503863216</v>
      </c>
      <c r="CC448" s="4">
        <v>31.284167930510957</v>
      </c>
      <c r="CD448" s="4">
        <v>16.908364312311967</v>
      </c>
      <c r="CE448" s="4">
        <v>30.513883789696148</v>
      </c>
      <c r="CF448" s="4">
        <v>10.564187457475702</v>
      </c>
      <c r="CG448" s="4">
        <v>51.290097437558721</v>
      </c>
      <c r="CH448" s="4">
        <v>19.470097902907103</v>
      </c>
      <c r="CI448" s="4">
        <v>23.618613149950566</v>
      </c>
      <c r="CJ448" s="4">
        <v>17.299739937975236</v>
      </c>
      <c r="CK448" s="4">
        <v>24.665708491019846</v>
      </c>
      <c r="CL448" s="4">
        <v>36.195156244497625</v>
      </c>
      <c r="CM448" s="4">
        <v>7.0345176103890275</v>
      </c>
      <c r="CN448" s="4">
        <v>24.486459411658615</v>
      </c>
      <c r="CO448" s="4">
        <v>29.068532076181132</v>
      </c>
      <c r="CP448" s="4">
        <v>41.626539127541896</v>
      </c>
      <c r="CQ448" s="4">
        <v>25.998397755921943</v>
      </c>
      <c r="CR448" s="4">
        <v>29.382755963398278</v>
      </c>
      <c r="CS448" s="4">
        <v>23.568720370103492</v>
      </c>
      <c r="CT448" s="4">
        <v>12.269934473074466</v>
      </c>
    </row>
    <row r="449" spans="1:98" x14ac:dyDescent="0.35">
      <c r="A449" t="s">
        <v>2052</v>
      </c>
      <c r="B449" t="s">
        <v>2053</v>
      </c>
      <c r="C449" s="1">
        <v>41.073382209804585</v>
      </c>
      <c r="D449" s="1">
        <v>26.961790587450626</v>
      </c>
      <c r="E449" s="1">
        <v>52.576367981354956</v>
      </c>
      <c r="F449" s="1">
        <v>8.1199830252352232</v>
      </c>
      <c r="G449" s="1">
        <v>40.598813484616798</v>
      </c>
      <c r="H449" s="1">
        <v>39.81656649594818</v>
      </c>
      <c r="I449" s="1">
        <v>33.645568518872935</v>
      </c>
      <c r="J449" s="1">
        <v>37.399622750416114</v>
      </c>
      <c r="K449" s="1">
        <v>55.977548687404237</v>
      </c>
      <c r="L449" s="1">
        <v>43.729342217010419</v>
      </c>
      <c r="M449" s="1">
        <v>55.213472010917563</v>
      </c>
      <c r="N449" s="1">
        <v>65.380812348099766</v>
      </c>
      <c r="O449" s="1">
        <v>48.777216361828614</v>
      </c>
      <c r="P449" s="1">
        <v>25.142290374586324</v>
      </c>
      <c r="Q449" s="1">
        <v>49.666153254388242</v>
      </c>
      <c r="R449" s="1">
        <v>41.860929877123517</v>
      </c>
      <c r="S449" s="1">
        <v>32.241044332787546</v>
      </c>
      <c r="T449" s="1">
        <v>37.408096928931876</v>
      </c>
      <c r="U449" s="1">
        <v>5.944945283703106</v>
      </c>
      <c r="V449" s="1">
        <v>7.6676974401794178</v>
      </c>
      <c r="W449" s="1">
        <v>43.888727070621712</v>
      </c>
      <c r="X449" s="1">
        <v>33.198730436513145</v>
      </c>
      <c r="Y449" s="1">
        <v>27.766376172900266</v>
      </c>
      <c r="Z449" s="1">
        <v>30.419517099097369</v>
      </c>
      <c r="AA449" s="2">
        <v>50.062828991050907</v>
      </c>
      <c r="AB449" s="2">
        <v>46.825538742439335</v>
      </c>
      <c r="AC449" s="2">
        <v>72.609458772906706</v>
      </c>
      <c r="AD449" s="2">
        <v>71.509274910082326</v>
      </c>
      <c r="AE449" s="2">
        <v>67.124973279771467</v>
      </c>
      <c r="AF449" s="2">
        <v>62.528097880802626</v>
      </c>
      <c r="AG449" s="2">
        <v>59.740526303638255</v>
      </c>
      <c r="AH449" s="2">
        <v>64.271979250631858</v>
      </c>
      <c r="AI449" s="2">
        <v>49.027237769742982</v>
      </c>
      <c r="AJ449" s="2">
        <v>59.498687900657146</v>
      </c>
      <c r="AK449" s="2">
        <v>60.689130543316374</v>
      </c>
      <c r="AL449" s="2">
        <v>58.594196600643933</v>
      </c>
      <c r="AM449" s="2">
        <v>79.794583695003936</v>
      </c>
      <c r="AN449" s="2">
        <v>67.159067396664454</v>
      </c>
      <c r="AO449" s="2">
        <v>83.864915968103119</v>
      </c>
      <c r="AP449" s="2">
        <v>61.201265461409818</v>
      </c>
      <c r="AQ449" s="2">
        <v>22.862649423371149</v>
      </c>
      <c r="AR449" s="2">
        <v>74.401624711891259</v>
      </c>
      <c r="AS449" s="2">
        <v>69.8669666490417</v>
      </c>
      <c r="AT449" s="2">
        <v>72.471965736046329</v>
      </c>
      <c r="AU449" s="2">
        <v>75.573873688337528</v>
      </c>
      <c r="AV449" s="2">
        <v>74.953754259714088</v>
      </c>
      <c r="AW449" s="2">
        <v>67.186262165273348</v>
      </c>
      <c r="AX449" s="2">
        <v>59.241492659719597</v>
      </c>
      <c r="AY449" s="3">
        <v>50.715759400136363</v>
      </c>
      <c r="AZ449" s="3">
        <v>65.665337822280762</v>
      </c>
      <c r="BA449" s="3">
        <v>93.091842997277013</v>
      </c>
      <c r="BB449" s="3">
        <v>63.117020466098666</v>
      </c>
      <c r="BC449" s="3">
        <v>50.64583979065366</v>
      </c>
      <c r="BD449" s="3">
        <v>41.315549078474369</v>
      </c>
      <c r="BE449" s="3">
        <v>59.336872916892361</v>
      </c>
      <c r="BF449" s="3">
        <v>58.539326898170046</v>
      </c>
      <c r="BG449" s="3">
        <v>57.723747985611965</v>
      </c>
      <c r="BH449" s="3">
        <v>83.742843687529216</v>
      </c>
      <c r="BI449" s="3">
        <v>58.925123797175985</v>
      </c>
      <c r="BJ449" s="3">
        <v>67.159538211487828</v>
      </c>
      <c r="BK449" s="3">
        <v>54.788349431624674</v>
      </c>
      <c r="BL449" s="3">
        <v>91.331421579127309</v>
      </c>
      <c r="BM449" s="3">
        <v>53.316248113405578</v>
      </c>
      <c r="BN449" s="3">
        <v>58.84535892225761</v>
      </c>
      <c r="BO449" s="3">
        <v>63.99404192358076</v>
      </c>
      <c r="BP449" s="3">
        <v>64.46273428159256</v>
      </c>
      <c r="BQ449" s="3">
        <v>53.248212239047639</v>
      </c>
      <c r="BR449" s="3">
        <v>25.748835518353868</v>
      </c>
      <c r="BS449" s="3">
        <v>68.864890338613009</v>
      </c>
      <c r="BT449" s="3">
        <v>40.575507035178724</v>
      </c>
      <c r="BU449" s="3">
        <v>62.002544250039904</v>
      </c>
      <c r="BV449" s="3">
        <v>72.456114065739698</v>
      </c>
      <c r="BW449" s="4">
        <v>54.120885016794219</v>
      </c>
      <c r="BX449" s="4">
        <v>65.068219171585113</v>
      </c>
      <c r="BY449" s="4">
        <v>63.916985024945916</v>
      </c>
      <c r="BZ449" s="4">
        <v>82.202408974184749</v>
      </c>
      <c r="CA449" s="4">
        <v>55.957976635997866</v>
      </c>
      <c r="CB449" s="4">
        <v>71.084936690589217</v>
      </c>
      <c r="CC449" s="4">
        <v>63.912024247539065</v>
      </c>
      <c r="CD449" s="4">
        <v>75.841456745534572</v>
      </c>
      <c r="CE449" s="4">
        <v>72.338051451116115</v>
      </c>
      <c r="CF449" s="4">
        <v>66.054611075804701</v>
      </c>
      <c r="CG449" s="4">
        <v>50.645985655290588</v>
      </c>
      <c r="CH449" s="4">
        <v>63.535410047597964</v>
      </c>
      <c r="CI449" s="4">
        <v>34.125509744744527</v>
      </c>
      <c r="CJ449" s="4">
        <v>56.543706866033048</v>
      </c>
      <c r="CK449" s="4">
        <v>104.24709799700624</v>
      </c>
      <c r="CL449" s="4">
        <v>74.255797755024517</v>
      </c>
      <c r="CM449" s="4">
        <v>59.94369681251333</v>
      </c>
      <c r="CN449" s="4">
        <v>61.62362699950868</v>
      </c>
      <c r="CO449" s="4">
        <v>94.455256780058406</v>
      </c>
      <c r="CP449" s="4">
        <v>42.753370558619096</v>
      </c>
      <c r="CQ449" s="4">
        <v>91.610325860910407</v>
      </c>
      <c r="CR449" s="4">
        <v>62.186598137532634</v>
      </c>
      <c r="CS449" s="4">
        <v>40.095414849694549</v>
      </c>
      <c r="CT449" s="4">
        <v>74.549325281411498</v>
      </c>
    </row>
    <row r="450" spans="1:98" x14ac:dyDescent="0.35">
      <c r="A450" t="s">
        <v>2123</v>
      </c>
      <c r="B450" t="s">
        <v>2124</v>
      </c>
      <c r="C450" s="1">
        <v>58.821773646163031</v>
      </c>
      <c r="D450" s="1">
        <v>60.227016408125216</v>
      </c>
      <c r="E450" s="1">
        <v>80.941593586122792</v>
      </c>
      <c r="F450" s="1">
        <v>43.623755367063829</v>
      </c>
      <c r="G450" s="1">
        <v>58.914172249920135</v>
      </c>
      <c r="H450" s="1">
        <v>64.301308634950956</v>
      </c>
      <c r="I450" s="1">
        <v>81.802246430384187</v>
      </c>
      <c r="J450" s="1">
        <v>52.985079283850837</v>
      </c>
      <c r="K450" s="1">
        <v>72.43028252479985</v>
      </c>
      <c r="L450" s="1">
        <v>71.922275135021295</v>
      </c>
      <c r="M450" s="1">
        <v>68.677561577486159</v>
      </c>
      <c r="N450" s="1">
        <v>68.20141927075727</v>
      </c>
      <c r="O450" s="1">
        <v>87.233682842669509</v>
      </c>
      <c r="P450" s="1">
        <v>59.793042769359865</v>
      </c>
      <c r="Q450" s="1">
        <v>78.581982414908836</v>
      </c>
      <c r="R450" s="1">
        <v>51.985997190656882</v>
      </c>
      <c r="S450" s="1">
        <v>61.647875251484834</v>
      </c>
      <c r="T450" s="1">
        <v>75.107321505700526</v>
      </c>
      <c r="U450" s="1">
        <v>67.299197015570968</v>
      </c>
      <c r="V450" s="1">
        <v>75.147364618973441</v>
      </c>
      <c r="W450" s="1">
        <v>87.15785036932769</v>
      </c>
      <c r="X450" s="1">
        <v>89.366756598458181</v>
      </c>
      <c r="Y450" s="1">
        <v>53.239134025995909</v>
      </c>
      <c r="Z450" s="1">
        <v>57.689316384943815</v>
      </c>
      <c r="AA450" s="2">
        <v>68.450350046771504</v>
      </c>
      <c r="AB450" s="2">
        <v>76.674454698466604</v>
      </c>
      <c r="AC450" s="2">
        <v>59.423385154640393</v>
      </c>
      <c r="AD450" s="2">
        <v>76.132367121089459</v>
      </c>
      <c r="AE450" s="2">
        <v>69.37398813467469</v>
      </c>
      <c r="AF450" s="2">
        <v>76.036088571473485</v>
      </c>
      <c r="AG450" s="2">
        <v>55.070102666195567</v>
      </c>
      <c r="AH450" s="2">
        <v>75.807467876917357</v>
      </c>
      <c r="AI450" s="2">
        <v>68.363665258816795</v>
      </c>
      <c r="AJ450" s="2">
        <v>84.747572078994438</v>
      </c>
      <c r="AK450" s="2">
        <v>72.859685523012232</v>
      </c>
      <c r="AL450" s="2">
        <v>56.379739694975228</v>
      </c>
      <c r="AM450" s="2">
        <v>67.984480866679405</v>
      </c>
      <c r="AN450" s="2">
        <v>81.128620958753686</v>
      </c>
      <c r="AO450" s="2">
        <v>75.861926419081342</v>
      </c>
      <c r="AP450" s="2">
        <v>77.109295144052965</v>
      </c>
      <c r="AQ450" s="2">
        <v>65.562709224386822</v>
      </c>
      <c r="AR450" s="2">
        <v>74.002966930657209</v>
      </c>
      <c r="AS450" s="2">
        <v>49.335548849128337</v>
      </c>
      <c r="AT450" s="2">
        <v>87.206470118604557</v>
      </c>
      <c r="AU450" s="2">
        <v>69.194785217856591</v>
      </c>
      <c r="AV450" s="2">
        <v>71.266047943750479</v>
      </c>
      <c r="AW450" s="2">
        <v>79.214639966729834</v>
      </c>
      <c r="AX450" s="2">
        <v>62.129047492478399</v>
      </c>
      <c r="AY450" s="3">
        <v>73.304519657544802</v>
      </c>
      <c r="AZ450" s="3">
        <v>103.8089628181469</v>
      </c>
      <c r="BA450" s="3">
        <v>79.312929621285022</v>
      </c>
      <c r="BB450" s="3">
        <v>99.509550222521241</v>
      </c>
      <c r="BC450" s="3">
        <v>78.409499482001024</v>
      </c>
      <c r="BD450" s="3">
        <v>85.862115429762909</v>
      </c>
      <c r="BE450" s="3">
        <v>90.542811696214443</v>
      </c>
      <c r="BF450" s="3">
        <v>96.005915960226972</v>
      </c>
      <c r="BG450" s="3">
        <v>81.564120825918977</v>
      </c>
      <c r="BH450" s="3">
        <v>82.813669976129489</v>
      </c>
      <c r="BI450" s="3">
        <v>93.713390239142981</v>
      </c>
      <c r="BJ450" s="3">
        <v>99.62628577560298</v>
      </c>
      <c r="BK450" s="3">
        <v>78.674356350091159</v>
      </c>
      <c r="BL450" s="3">
        <v>70.124213994078161</v>
      </c>
      <c r="BM450" s="3">
        <v>88.918749703109583</v>
      </c>
      <c r="BN450" s="3">
        <v>83.570113241812436</v>
      </c>
      <c r="BO450" s="3">
        <v>107.08229296846555</v>
      </c>
      <c r="BP450" s="3">
        <v>88.513118034337595</v>
      </c>
      <c r="BQ450" s="3">
        <v>85.430207568828465</v>
      </c>
      <c r="BR450" s="3">
        <v>93.35096514306484</v>
      </c>
      <c r="BS450" s="3">
        <v>103.41516147574505</v>
      </c>
      <c r="BT450" s="3">
        <v>72.914335618250533</v>
      </c>
      <c r="BU450" s="3">
        <v>96.040590797382194</v>
      </c>
      <c r="BV450" s="3">
        <v>104.57951074666254</v>
      </c>
      <c r="BW450" s="4">
        <v>77.798268608797855</v>
      </c>
      <c r="BX450" s="4">
        <v>87.0121718250616</v>
      </c>
      <c r="BY450" s="4">
        <v>96.348173261159317</v>
      </c>
      <c r="BZ450" s="4">
        <v>80.651245595496746</v>
      </c>
      <c r="CA450" s="4">
        <v>95.748746318907237</v>
      </c>
      <c r="CB450" s="4">
        <v>101.44246802093402</v>
      </c>
      <c r="CC450" s="4">
        <v>77.702943575469263</v>
      </c>
      <c r="CD450" s="4">
        <v>85.076724117392288</v>
      </c>
      <c r="CE450" s="4">
        <v>96.967974538048068</v>
      </c>
      <c r="CF450" s="4">
        <v>106.85479613097729</v>
      </c>
      <c r="CG450" s="4">
        <v>109.62625698638729</v>
      </c>
      <c r="CH450" s="4">
        <v>79.255473607724326</v>
      </c>
      <c r="CI450" s="4">
        <v>87.91938985378637</v>
      </c>
      <c r="CJ450" s="4">
        <v>77.399204449894555</v>
      </c>
      <c r="CK450" s="4">
        <v>81.574029189903584</v>
      </c>
      <c r="CL450" s="4">
        <v>106.88233602254311</v>
      </c>
      <c r="CM450" s="4">
        <v>83.710604589363683</v>
      </c>
      <c r="CN450" s="4">
        <v>75.242425331374335</v>
      </c>
      <c r="CO450" s="4">
        <v>84.307748158501141</v>
      </c>
      <c r="CP450" s="4">
        <v>72.349136535548695</v>
      </c>
      <c r="CQ450" s="4">
        <v>108.86941019055401</v>
      </c>
      <c r="CR450" s="4">
        <v>87.909402941885801</v>
      </c>
      <c r="CS450" s="4">
        <v>78.780142221226768</v>
      </c>
      <c r="CT450" s="4">
        <v>79.487848341109839</v>
      </c>
    </row>
    <row r="451" spans="1:98" x14ac:dyDescent="0.35">
      <c r="A451" t="s">
        <v>1395</v>
      </c>
      <c r="B451" t="s">
        <v>1396</v>
      </c>
      <c r="C451" s="1">
        <v>20.661618654828587</v>
      </c>
      <c r="D451" s="1">
        <v>46.405395442017046</v>
      </c>
      <c r="E451" s="1">
        <v>45.567463204365978</v>
      </c>
      <c r="F451" s="1">
        <v>24.449083313374242</v>
      </c>
      <c r="G451" s="1">
        <v>43.738218465389977</v>
      </c>
      <c r="H451" s="1">
        <v>38.283812081565614</v>
      </c>
      <c r="I451" s="1">
        <v>72.836809796771178</v>
      </c>
      <c r="J451" s="1">
        <v>64.394138166279362</v>
      </c>
      <c r="K451" s="1">
        <v>44.148780395722177</v>
      </c>
      <c r="L451" s="1">
        <v>37.986396969320232</v>
      </c>
      <c r="M451" s="1">
        <v>47.150745091685572</v>
      </c>
      <c r="N451" s="1">
        <v>39.250797655246565</v>
      </c>
      <c r="O451" s="1">
        <v>31.596931518159273</v>
      </c>
      <c r="P451" s="1">
        <v>36.596894201581065</v>
      </c>
      <c r="Q451" s="1">
        <v>58.85054985678898</v>
      </c>
      <c r="R451" s="1">
        <v>47.349402532823639</v>
      </c>
      <c r="S451" s="1">
        <v>16.371837828927799</v>
      </c>
      <c r="T451" s="1">
        <v>30.305421510985703</v>
      </c>
      <c r="U451" s="1">
        <v>34.449391869155669</v>
      </c>
      <c r="V451" s="1">
        <v>9.8761414868742889</v>
      </c>
      <c r="W451" s="1">
        <v>20.982966799618946</v>
      </c>
      <c r="X451" s="1">
        <v>19.600711883836976</v>
      </c>
      <c r="Y451" s="1">
        <v>23.848411809526837</v>
      </c>
      <c r="Z451" s="1">
        <v>18.261098896215501</v>
      </c>
      <c r="AA451" s="2">
        <v>59.007939159932768</v>
      </c>
      <c r="AB451" s="2">
        <v>81.083019861359617</v>
      </c>
      <c r="AC451" s="2">
        <v>54.711422114265041</v>
      </c>
      <c r="AD451" s="2">
        <v>33.065650038368176</v>
      </c>
      <c r="AE451" s="2">
        <v>50.753337491889781</v>
      </c>
      <c r="AF451" s="2">
        <v>54.70628766560592</v>
      </c>
      <c r="AG451" s="2">
        <v>36.893635492615239</v>
      </c>
      <c r="AH451" s="2">
        <v>34.882709302601775</v>
      </c>
      <c r="AI451" s="2">
        <v>46.854700130589904</v>
      </c>
      <c r="AJ451" s="2">
        <v>54.451167239386855</v>
      </c>
      <c r="AK451" s="2">
        <v>51.720777170616927</v>
      </c>
      <c r="AL451" s="2">
        <v>58.574275659476967</v>
      </c>
      <c r="AM451" s="2">
        <v>103.27891677806767</v>
      </c>
      <c r="AN451" s="2">
        <v>40.248620552370312</v>
      </c>
      <c r="AO451" s="2">
        <v>39.790917529616628</v>
      </c>
      <c r="AP451" s="2">
        <v>52.466209814127915</v>
      </c>
      <c r="AQ451" s="2">
        <v>32.299107574418954</v>
      </c>
      <c r="AR451" s="2">
        <v>28.88390852528228</v>
      </c>
      <c r="AS451" s="2">
        <v>89.110778580889772</v>
      </c>
      <c r="AT451" s="2">
        <v>75.189679435468776</v>
      </c>
      <c r="AU451" s="2">
        <v>52.567525325873959</v>
      </c>
      <c r="AV451" s="2">
        <v>69.747356412675359</v>
      </c>
      <c r="AW451" s="2">
        <v>53.553643217439891</v>
      </c>
      <c r="AX451" s="2">
        <v>20.330064839718755</v>
      </c>
      <c r="AY451" s="3">
        <v>12.216272880286711</v>
      </c>
      <c r="AZ451" s="3">
        <v>20.497773210198694</v>
      </c>
      <c r="BA451" s="3">
        <v>14.266297339673303</v>
      </c>
      <c r="BB451" s="3">
        <v>3.2061620292397852</v>
      </c>
      <c r="BC451" s="3">
        <v>11.588111671531253</v>
      </c>
      <c r="BD451" s="3">
        <v>16.850986803087242</v>
      </c>
      <c r="BE451" s="3">
        <v>10.862191509980413</v>
      </c>
      <c r="BF451" s="3">
        <v>12.533682245032473</v>
      </c>
      <c r="BG451" s="3">
        <v>5.6060554809305394</v>
      </c>
      <c r="BH451" s="3">
        <v>27.109385141079557</v>
      </c>
      <c r="BI451" s="3">
        <v>24.93002857090276</v>
      </c>
      <c r="BJ451" s="3">
        <v>16.944645663889546</v>
      </c>
      <c r="BK451" s="3">
        <v>11.62178839791823</v>
      </c>
      <c r="BL451" s="3">
        <v>36.74350926452972</v>
      </c>
      <c r="BM451" s="3">
        <v>33.021185708928705</v>
      </c>
      <c r="BN451" s="3">
        <v>33.115521397878389</v>
      </c>
      <c r="BO451" s="3">
        <v>61.794473489958101</v>
      </c>
      <c r="BP451" s="3">
        <v>35.33351596284507</v>
      </c>
      <c r="BQ451" s="3">
        <v>43.161236759958392</v>
      </c>
      <c r="BR451" s="3">
        <v>30.59189636612906</v>
      </c>
      <c r="BS451" s="3">
        <v>54.738808046150652</v>
      </c>
      <c r="BT451" s="3">
        <v>25.83275255942036</v>
      </c>
      <c r="BU451" s="3">
        <v>45.153609507869625</v>
      </c>
      <c r="BV451" s="3">
        <v>30.973751912288311</v>
      </c>
      <c r="BW451" s="4">
        <v>47.552601725311312</v>
      </c>
      <c r="BX451" s="4">
        <v>33.168388182587336</v>
      </c>
      <c r="BY451" s="4">
        <v>49.452071703819342</v>
      </c>
      <c r="BZ451" s="4">
        <v>42.91719961593985</v>
      </c>
      <c r="CA451" s="4">
        <v>30.430201388131483</v>
      </c>
      <c r="CB451" s="4">
        <v>38.131056127256528</v>
      </c>
      <c r="CC451" s="4">
        <v>24.730792751932782</v>
      </c>
      <c r="CD451" s="4">
        <v>30.367740294277265</v>
      </c>
      <c r="CE451" s="4">
        <v>22.468049016489037</v>
      </c>
      <c r="CF451" s="4">
        <v>42.687260304325015</v>
      </c>
      <c r="CG451" s="4">
        <v>50.967467103834196</v>
      </c>
      <c r="CH451" s="4">
        <v>39.573814569860858</v>
      </c>
      <c r="CI451" s="4">
        <v>42.949018519896008</v>
      </c>
      <c r="CJ451" s="4">
        <v>30.108020154839643</v>
      </c>
      <c r="CK451" s="4">
        <v>37.073606521534984</v>
      </c>
      <c r="CL451" s="4">
        <v>32.491300253466413</v>
      </c>
      <c r="CM451" s="4">
        <v>33.871773502979259</v>
      </c>
      <c r="CN451" s="4">
        <v>37.321523612154834</v>
      </c>
      <c r="CO451" s="4">
        <v>14.129641922686533</v>
      </c>
      <c r="CP451" s="4">
        <v>25.471424838647845</v>
      </c>
      <c r="CQ451" s="4">
        <v>11.551877212497438</v>
      </c>
      <c r="CR451" s="4">
        <v>29.14705521488473</v>
      </c>
      <c r="CS451" s="4">
        <v>10.17420321224008</v>
      </c>
      <c r="CT451" s="4">
        <v>44.221615538505894</v>
      </c>
    </row>
    <row r="452" spans="1:98" x14ac:dyDescent="0.35">
      <c r="A452" t="s">
        <v>611</v>
      </c>
      <c r="B452" t="s">
        <v>612</v>
      </c>
      <c r="C452" s="1">
        <v>75.031489001069303</v>
      </c>
      <c r="D452" s="1">
        <v>71.106285153113987</v>
      </c>
      <c r="E452" s="1">
        <v>78.840757253872042</v>
      </c>
      <c r="F452" s="1">
        <v>73.308028743968691</v>
      </c>
      <c r="G452" s="1">
        <v>71.703390301725406</v>
      </c>
      <c r="H452" s="1">
        <v>74.795767134253239</v>
      </c>
      <c r="I452" s="1">
        <v>117.67005940851018</v>
      </c>
      <c r="J452" s="1">
        <v>97.532330873522341</v>
      </c>
      <c r="K452" s="1">
        <v>90.376193294678586</v>
      </c>
      <c r="L452" s="1">
        <v>84.76440771717688</v>
      </c>
      <c r="M452" s="1">
        <v>67.360394304807144</v>
      </c>
      <c r="N452" s="1">
        <v>76.367183917868118</v>
      </c>
      <c r="O452" s="1">
        <v>73.716093116331919</v>
      </c>
      <c r="P452" s="1">
        <v>62.838305166570571</v>
      </c>
      <c r="Q452" s="1">
        <v>96.804698519724411</v>
      </c>
      <c r="R452" s="1">
        <v>61.478669451994271</v>
      </c>
      <c r="S452" s="1">
        <v>54.935931886696771</v>
      </c>
      <c r="T452" s="1">
        <v>97.136919200199756</v>
      </c>
      <c r="U452" s="1">
        <v>120.57135236745422</v>
      </c>
      <c r="V452" s="1">
        <v>137.47586631755433</v>
      </c>
      <c r="W452" s="1">
        <v>71.906457723022598</v>
      </c>
      <c r="X452" s="1">
        <v>95.138754886420202</v>
      </c>
      <c r="Y452" s="1">
        <v>80.244785278384754</v>
      </c>
      <c r="Z452" s="1">
        <v>72.412012437256664</v>
      </c>
      <c r="AA452" s="2">
        <v>52.365412832839645</v>
      </c>
      <c r="AB452" s="2">
        <v>51.045684403023053</v>
      </c>
      <c r="AC452" s="2">
        <v>45.196587140731836</v>
      </c>
      <c r="AD452" s="2">
        <v>41.611836932266755</v>
      </c>
      <c r="AE452" s="2">
        <v>31.57826487117427</v>
      </c>
      <c r="AF452" s="2">
        <v>41.021484084639347</v>
      </c>
      <c r="AG452" s="2">
        <v>81.825098523712242</v>
      </c>
      <c r="AH452" s="2">
        <v>30.261717213986902</v>
      </c>
      <c r="AI452" s="2">
        <v>47.241517218295741</v>
      </c>
      <c r="AJ452" s="2">
        <v>49.446594738983059</v>
      </c>
      <c r="AK452" s="2">
        <v>35.372830006104344</v>
      </c>
      <c r="AL452" s="2">
        <v>38.724979262709446</v>
      </c>
      <c r="AM452" s="2">
        <v>43.826892192357526</v>
      </c>
      <c r="AN452" s="2">
        <v>41.389392370439303</v>
      </c>
      <c r="AO452" s="2">
        <v>38.616806901995048</v>
      </c>
      <c r="AP452" s="2">
        <v>33.71658099194876</v>
      </c>
      <c r="AQ452" s="2">
        <v>58.727549301914109</v>
      </c>
      <c r="AR452" s="2">
        <v>46.62978977926349</v>
      </c>
      <c r="AS452" s="2">
        <v>28.104686814228387</v>
      </c>
      <c r="AT452" s="2">
        <v>55.846055338499276</v>
      </c>
      <c r="AU452" s="2">
        <v>45.188731714546201</v>
      </c>
      <c r="AV452" s="2">
        <v>47.200462976391513</v>
      </c>
      <c r="AW452" s="2">
        <v>53.027376703554538</v>
      </c>
      <c r="AX452" s="2">
        <v>28.372871880212092</v>
      </c>
      <c r="AY452" s="3">
        <v>37.182511725947585</v>
      </c>
      <c r="AZ452" s="3">
        <v>30.552923445123199</v>
      </c>
      <c r="BA452" s="3">
        <v>66.232130664840952</v>
      </c>
      <c r="BB452" s="3">
        <v>41.448560902083926</v>
      </c>
      <c r="BC452" s="3">
        <v>25.388328050355387</v>
      </c>
      <c r="BD452" s="3">
        <v>57.16064253878541</v>
      </c>
      <c r="BE452" s="3">
        <v>49.290203560659322</v>
      </c>
      <c r="BF452" s="3">
        <v>45.123197599796249</v>
      </c>
      <c r="BG452" s="3">
        <v>46.019980468971355</v>
      </c>
      <c r="BH452" s="3">
        <v>49.79494550464451</v>
      </c>
      <c r="BI452" s="3">
        <v>31.79303060748855</v>
      </c>
      <c r="BJ452" s="3">
        <v>42.402085217311495</v>
      </c>
      <c r="BK452" s="3">
        <v>63.287014126448462</v>
      </c>
      <c r="BL452" s="3">
        <v>52.544371224189256</v>
      </c>
      <c r="BM452" s="3">
        <v>45.743821514791605</v>
      </c>
      <c r="BN452" s="3">
        <v>51.066001034980459</v>
      </c>
      <c r="BO452" s="3">
        <v>71.157206606827472</v>
      </c>
      <c r="BP452" s="3">
        <v>90.239887148656649</v>
      </c>
      <c r="BQ452" s="3">
        <v>35.307615183080394</v>
      </c>
      <c r="BR452" s="3">
        <v>57.700237743453485</v>
      </c>
      <c r="BS452" s="3">
        <v>53.631652431276542</v>
      </c>
      <c r="BT452" s="3">
        <v>30.086122863312664</v>
      </c>
      <c r="BU452" s="3">
        <v>51.579751335099544</v>
      </c>
      <c r="BV452" s="3">
        <v>38.315426662310578</v>
      </c>
      <c r="BW452" s="4">
        <v>94.695555968939274</v>
      </c>
      <c r="BX452" s="4">
        <v>86.173231794911459</v>
      </c>
      <c r="BY452" s="4">
        <v>69.395968201103187</v>
      </c>
      <c r="BZ452" s="4">
        <v>63.541803697910979</v>
      </c>
      <c r="CA452" s="4">
        <v>83.024842808962021</v>
      </c>
      <c r="CB452" s="4">
        <v>77.792833814849786</v>
      </c>
      <c r="CC452" s="4">
        <v>67.115206157684483</v>
      </c>
      <c r="CD452" s="4">
        <v>39.368766012494248</v>
      </c>
      <c r="CE452" s="4">
        <v>64.266876546295038</v>
      </c>
      <c r="CF452" s="4">
        <v>55.04056124608131</v>
      </c>
      <c r="CG452" s="4">
        <v>74.724053369306787</v>
      </c>
      <c r="CH452" s="4">
        <v>54.448510997170885</v>
      </c>
      <c r="CI452" s="4">
        <v>63.074503467027128</v>
      </c>
      <c r="CJ452" s="4">
        <v>102.23240247219519</v>
      </c>
      <c r="CK452" s="4">
        <v>86.558687873692762</v>
      </c>
      <c r="CL452" s="4">
        <v>54.453156848239487</v>
      </c>
      <c r="CM452" s="4">
        <v>48.144280130465198</v>
      </c>
      <c r="CN452" s="4">
        <v>56.22107935774099</v>
      </c>
      <c r="CO452" s="4">
        <v>61.200762867208738</v>
      </c>
      <c r="CP452" s="4">
        <v>65.600154141787385</v>
      </c>
      <c r="CQ452" s="4">
        <v>85.152519043235714</v>
      </c>
      <c r="CR452" s="4">
        <v>87.452730175744023</v>
      </c>
      <c r="CS452" s="4">
        <v>76.28478704466599</v>
      </c>
      <c r="CT452" s="4">
        <v>96.186113043539805</v>
      </c>
    </row>
    <row r="453" spans="1:98" x14ac:dyDescent="0.35">
      <c r="A453" t="s">
        <v>1975</v>
      </c>
      <c r="B453" t="s">
        <v>1976</v>
      </c>
      <c r="C453" s="1">
        <v>65.933656534852091</v>
      </c>
      <c r="D453" s="1">
        <v>65.512106936774359</v>
      </c>
      <c r="E453" s="1">
        <v>75.558451110594731</v>
      </c>
      <c r="F453" s="1">
        <v>62.616252055264169</v>
      </c>
      <c r="G453" s="1">
        <v>69.375456640552684</v>
      </c>
      <c r="H453" s="1">
        <v>75.949829069185469</v>
      </c>
      <c r="I453" s="1">
        <v>61.839012816643333</v>
      </c>
      <c r="J453" s="1">
        <v>44.030201803412773</v>
      </c>
      <c r="K453" s="1">
        <v>65.606813717736046</v>
      </c>
      <c r="L453" s="1">
        <v>59.308002686073145</v>
      </c>
      <c r="M453" s="1">
        <v>56.606570816905368</v>
      </c>
      <c r="N453" s="1">
        <v>33.672042598111823</v>
      </c>
      <c r="O453" s="1">
        <v>63.302283227505534</v>
      </c>
      <c r="P453" s="1">
        <v>104.33712976231239</v>
      </c>
      <c r="Q453" s="1">
        <v>45.696258437437578</v>
      </c>
      <c r="R453" s="1">
        <v>59.872270396902898</v>
      </c>
      <c r="S453" s="1">
        <v>40.706081441354343</v>
      </c>
      <c r="T453" s="1">
        <v>21.142693051802539</v>
      </c>
      <c r="U453" s="1">
        <v>16.459001978788923</v>
      </c>
      <c r="V453" s="1">
        <v>27.600324450836503</v>
      </c>
      <c r="W453" s="1">
        <v>27.923278595944371</v>
      </c>
      <c r="X453" s="1">
        <v>48.440821544140881</v>
      </c>
      <c r="Y453" s="1">
        <v>79.52518493683074</v>
      </c>
      <c r="Z453" s="1">
        <v>76.319487081162151</v>
      </c>
      <c r="AA453" s="2">
        <v>36.37216729214515</v>
      </c>
      <c r="AB453" s="2">
        <v>37.255145374671052</v>
      </c>
      <c r="AC453" s="2">
        <v>44.048466875230673</v>
      </c>
      <c r="AD453" s="2">
        <v>69.409394023296088</v>
      </c>
      <c r="AE453" s="2">
        <v>45.106616642496526</v>
      </c>
      <c r="AF453" s="2">
        <v>59.73018497547983</v>
      </c>
      <c r="AG453" s="2">
        <v>65.076840157930874</v>
      </c>
      <c r="AH453" s="2">
        <v>37.598267542238233</v>
      </c>
      <c r="AI453" s="2">
        <v>35.398916457473739</v>
      </c>
      <c r="AJ453" s="2">
        <v>55.594050537859282</v>
      </c>
      <c r="AK453" s="2">
        <v>59.444363432996347</v>
      </c>
      <c r="AL453" s="2">
        <v>55.5310466210193</v>
      </c>
      <c r="AM453" s="2">
        <v>37.237372553840054</v>
      </c>
      <c r="AN453" s="2">
        <v>81.397284941913838</v>
      </c>
      <c r="AO453" s="2">
        <v>40.251322660080888</v>
      </c>
      <c r="AP453" s="2">
        <v>72.641322028382163</v>
      </c>
      <c r="AQ453" s="2">
        <v>98.83734736390096</v>
      </c>
      <c r="AR453" s="2">
        <v>73.429603000516806</v>
      </c>
      <c r="AS453" s="2">
        <v>58.959770803854944</v>
      </c>
      <c r="AT453" s="2">
        <v>86.24764853156222</v>
      </c>
      <c r="AU453" s="2">
        <v>47.157738210525196</v>
      </c>
      <c r="AV453" s="2">
        <v>60.29478260445358</v>
      </c>
      <c r="AW453" s="2">
        <v>58.039226120856945</v>
      </c>
      <c r="AX453" s="2">
        <v>68.843847452413257</v>
      </c>
      <c r="AY453" s="3">
        <v>71.397482618096163</v>
      </c>
      <c r="AZ453" s="3">
        <v>55.727213727761608</v>
      </c>
      <c r="BA453" s="3">
        <v>77.960059592441979</v>
      </c>
      <c r="BB453" s="3">
        <v>65.916593909650558</v>
      </c>
      <c r="BC453" s="3">
        <v>71.800506550897808</v>
      </c>
      <c r="BD453" s="3">
        <v>77.295739302028736</v>
      </c>
      <c r="BE453" s="3">
        <v>68.075524327031587</v>
      </c>
      <c r="BF453" s="3">
        <v>83.736140000475842</v>
      </c>
      <c r="BG453" s="3">
        <v>48.139357531531168</v>
      </c>
      <c r="BH453" s="3">
        <v>54.189515199579361</v>
      </c>
      <c r="BI453" s="3">
        <v>60.112154521293483</v>
      </c>
      <c r="BJ453" s="3">
        <v>81.339484331768446</v>
      </c>
      <c r="BK453" s="3">
        <v>37.095636416634449</v>
      </c>
      <c r="BL453" s="3">
        <v>44.853345129511261</v>
      </c>
      <c r="BM453" s="3">
        <v>40.800246805280686</v>
      </c>
      <c r="BN453" s="3">
        <v>38.451064037155582</v>
      </c>
      <c r="BO453" s="3">
        <v>83.622428847968621</v>
      </c>
      <c r="BP453" s="3">
        <v>40.026471211542933</v>
      </c>
      <c r="BQ453" s="3">
        <v>43.561809923434204</v>
      </c>
      <c r="BR453" s="3">
        <v>49.084698310989673</v>
      </c>
      <c r="BS453" s="3">
        <v>78.337659445174822</v>
      </c>
      <c r="BT453" s="3">
        <v>48.755155480434183</v>
      </c>
      <c r="BU453" s="3">
        <v>37.615696508630165</v>
      </c>
      <c r="BV453" s="3">
        <v>55.628920663012856</v>
      </c>
      <c r="BW453" s="4">
        <v>50.089114654042504</v>
      </c>
      <c r="BX453" s="4">
        <v>66.604937331533847</v>
      </c>
      <c r="BY453" s="4">
        <v>73.14233975755765</v>
      </c>
      <c r="BZ453" s="4">
        <v>47.601027015227132</v>
      </c>
      <c r="CA453" s="4">
        <v>52.742447375817342</v>
      </c>
      <c r="CB453" s="4">
        <v>41.621516624504871</v>
      </c>
      <c r="CC453" s="4">
        <v>93.84040612431528</v>
      </c>
      <c r="CD453" s="4">
        <v>76.363441067804345</v>
      </c>
      <c r="CE453" s="4">
        <v>88.604157264939786</v>
      </c>
      <c r="CF453" s="4">
        <v>56.082121370503238</v>
      </c>
      <c r="CG453" s="4">
        <v>54.920037194403015</v>
      </c>
      <c r="CH453" s="4">
        <v>65.204018037406684</v>
      </c>
      <c r="CI453" s="4">
        <v>61.558237218959157</v>
      </c>
      <c r="CJ453" s="4">
        <v>51.473473940856898</v>
      </c>
      <c r="CK453" s="4">
        <v>85.430779462203262</v>
      </c>
      <c r="CL453" s="4">
        <v>50.157742030385272</v>
      </c>
      <c r="CM453" s="4">
        <v>65.559167607725655</v>
      </c>
      <c r="CN453" s="4">
        <v>29.852769557440471</v>
      </c>
      <c r="CO453" s="4">
        <v>45.794529581462427</v>
      </c>
      <c r="CP453" s="4">
        <v>36.177773964793261</v>
      </c>
      <c r="CQ453" s="4">
        <v>115.72210989270837</v>
      </c>
      <c r="CR453" s="4">
        <v>112.24325860145551</v>
      </c>
      <c r="CS453" s="4">
        <v>65.552470369321753</v>
      </c>
      <c r="CT453" s="4">
        <v>56.583729179281875</v>
      </c>
    </row>
    <row r="454" spans="1:98" x14ac:dyDescent="0.35">
      <c r="A454" t="s">
        <v>953</v>
      </c>
      <c r="B454" t="s">
        <v>954</v>
      </c>
      <c r="C454" s="1">
        <v>87.93916129387101</v>
      </c>
      <c r="D454" s="1">
        <v>87.170687760066301</v>
      </c>
      <c r="E454" s="1">
        <v>99.652767532628758</v>
      </c>
      <c r="F454" s="1">
        <v>102.81857418517504</v>
      </c>
      <c r="G454" s="1">
        <v>105.91655799430076</v>
      </c>
      <c r="H454" s="1">
        <v>115.96230951358534</v>
      </c>
      <c r="I454" s="1">
        <v>144.86296852132077</v>
      </c>
      <c r="J454" s="1">
        <v>166.58762999487496</v>
      </c>
      <c r="K454" s="1">
        <v>108.01389679867366</v>
      </c>
      <c r="L454" s="1">
        <v>83.963138585630844</v>
      </c>
      <c r="M454" s="1">
        <v>82.642289749911058</v>
      </c>
      <c r="N454" s="1">
        <v>76.448178620332754</v>
      </c>
      <c r="O454" s="1">
        <v>94.989471169329505</v>
      </c>
      <c r="P454" s="1">
        <v>95.047785971046949</v>
      </c>
      <c r="Q454" s="1">
        <v>110.97399106100345</v>
      </c>
      <c r="R454" s="1">
        <v>75.511307565756354</v>
      </c>
      <c r="S454" s="1">
        <v>106.54092914057578</v>
      </c>
      <c r="T454" s="1">
        <v>106.71345076243367</v>
      </c>
      <c r="U454" s="1">
        <v>146.79010931263429</v>
      </c>
      <c r="V454" s="1">
        <v>201.93470419831218</v>
      </c>
      <c r="W454" s="1">
        <v>77.660064617689883</v>
      </c>
      <c r="X454" s="1">
        <v>102.31776853654311</v>
      </c>
      <c r="Y454" s="1">
        <v>89.795704512573181</v>
      </c>
      <c r="Z454" s="1">
        <v>100.90771101504586</v>
      </c>
      <c r="AA454" s="2">
        <v>80.756087517319756</v>
      </c>
      <c r="AB454" s="2">
        <v>91.271991146299627</v>
      </c>
      <c r="AC454" s="2">
        <v>80.185622887268309</v>
      </c>
      <c r="AD454" s="2">
        <v>75.258977706350748</v>
      </c>
      <c r="AE454" s="2">
        <v>94.877784081152001</v>
      </c>
      <c r="AF454" s="2">
        <v>101.24702722443031</v>
      </c>
      <c r="AG454" s="2">
        <v>65.597715066933446</v>
      </c>
      <c r="AH454" s="2">
        <v>76.573553360628338</v>
      </c>
      <c r="AI454" s="2">
        <v>96.683476657940773</v>
      </c>
      <c r="AJ454" s="2">
        <v>110.24216407795737</v>
      </c>
      <c r="AK454" s="2">
        <v>104.50560392396221</v>
      </c>
      <c r="AL454" s="2">
        <v>121.68123630869466</v>
      </c>
      <c r="AM454" s="2">
        <v>76.071281180289418</v>
      </c>
      <c r="AN454" s="2">
        <v>123.04276540180102</v>
      </c>
      <c r="AO454" s="2">
        <v>97.091878216516406</v>
      </c>
      <c r="AP454" s="2">
        <v>90.867242239516571</v>
      </c>
      <c r="AQ454" s="2">
        <v>118.09081146711044</v>
      </c>
      <c r="AR454" s="2">
        <v>105.35522939881015</v>
      </c>
      <c r="AS454" s="2">
        <v>76.027026798321614</v>
      </c>
      <c r="AT454" s="2">
        <v>110.44485589140548</v>
      </c>
      <c r="AU454" s="2">
        <v>84.818783181502596</v>
      </c>
      <c r="AV454" s="2">
        <v>104.88032121639516</v>
      </c>
      <c r="AW454" s="2">
        <v>102.30387298893585</v>
      </c>
      <c r="AX454" s="2">
        <v>61.646365404691899</v>
      </c>
      <c r="AY454" s="3">
        <v>87.136310795081485</v>
      </c>
      <c r="AZ454" s="3">
        <v>81.481243392962455</v>
      </c>
      <c r="BA454" s="3">
        <v>89.863775617690891</v>
      </c>
      <c r="BB454" s="3">
        <v>109.47925832619605</v>
      </c>
      <c r="BC454" s="3">
        <v>83.329045141475419</v>
      </c>
      <c r="BD454" s="3">
        <v>113.60252567998153</v>
      </c>
      <c r="BE454" s="3">
        <v>104.32291402304656</v>
      </c>
      <c r="BF454" s="3">
        <v>80.846242097557749</v>
      </c>
      <c r="BG454" s="3">
        <v>86.141688834907356</v>
      </c>
      <c r="BH454" s="3">
        <v>100.33916592829414</v>
      </c>
      <c r="BI454" s="3">
        <v>114.33729281710926</v>
      </c>
      <c r="BJ454" s="3">
        <v>90.809704424873189</v>
      </c>
      <c r="BK454" s="3">
        <v>125.36471549517744</v>
      </c>
      <c r="BL454" s="3">
        <v>79.686747099176074</v>
      </c>
      <c r="BM454" s="3">
        <v>87.108641217104633</v>
      </c>
      <c r="BN454" s="3">
        <v>91.353917975776525</v>
      </c>
      <c r="BO454" s="3">
        <v>97.005271012099755</v>
      </c>
      <c r="BP454" s="3">
        <v>93.699242729201615</v>
      </c>
      <c r="BQ454" s="3">
        <v>123.69880532354473</v>
      </c>
      <c r="BR454" s="3">
        <v>98.868513836787614</v>
      </c>
      <c r="BS454" s="3">
        <v>120.22796610853305</v>
      </c>
      <c r="BT454" s="3">
        <v>98.077902593239742</v>
      </c>
      <c r="BU454" s="3">
        <v>86.460321951893604</v>
      </c>
      <c r="BV454" s="3">
        <v>109.65145455422785</v>
      </c>
      <c r="BW454" s="4">
        <v>209.14834418534465</v>
      </c>
      <c r="BX454" s="4">
        <v>165.487169409854</v>
      </c>
      <c r="BY454" s="4">
        <v>173.66560442753297</v>
      </c>
      <c r="BZ454" s="4">
        <v>134.41262260533662</v>
      </c>
      <c r="CA454" s="4">
        <v>156.12261304386277</v>
      </c>
      <c r="CB454" s="4">
        <v>196.65043094874235</v>
      </c>
      <c r="CC454" s="4">
        <v>153.43384115655755</v>
      </c>
      <c r="CD454" s="4">
        <v>162.9157261303894</v>
      </c>
      <c r="CE454" s="4">
        <v>135.45615601556915</v>
      </c>
      <c r="CF454" s="4">
        <v>220.11157484691711</v>
      </c>
      <c r="CG454" s="4">
        <v>221.31283562262954</v>
      </c>
      <c r="CH454" s="4">
        <v>190.07647941091591</v>
      </c>
      <c r="CI454" s="4">
        <v>191.7178151108435</v>
      </c>
      <c r="CJ454" s="4">
        <v>185.06504594672029</v>
      </c>
      <c r="CK454" s="4">
        <v>156.00195192185814</v>
      </c>
      <c r="CL454" s="4">
        <v>139.35664792980964</v>
      </c>
      <c r="CM454" s="4">
        <v>170.55717497957428</v>
      </c>
      <c r="CN454" s="4">
        <v>160.63182524217737</v>
      </c>
      <c r="CO454" s="4">
        <v>105.543282522087</v>
      </c>
      <c r="CP454" s="4">
        <v>242.55793116775243</v>
      </c>
      <c r="CQ454" s="4">
        <v>153.73658828609285</v>
      </c>
      <c r="CR454" s="4">
        <v>223.44726837189248</v>
      </c>
      <c r="CS454" s="4">
        <v>236.97922692394874</v>
      </c>
      <c r="CT454" s="4">
        <v>194.76132229483991</v>
      </c>
    </row>
    <row r="455" spans="1:98" x14ac:dyDescent="0.35">
      <c r="A455" t="s">
        <v>2035</v>
      </c>
      <c r="B455" t="s">
        <v>2036</v>
      </c>
      <c r="C455" s="1">
        <v>40.42791921834614</v>
      </c>
      <c r="D455" s="1">
        <v>36.381986539176843</v>
      </c>
      <c r="E455" s="1">
        <v>11.171238492463774</v>
      </c>
      <c r="F455" s="1">
        <v>62.254195977686813</v>
      </c>
      <c r="G455" s="1">
        <v>50.157773029161618</v>
      </c>
      <c r="H455" s="1">
        <v>47.929237006594228</v>
      </c>
      <c r="I455" s="1">
        <v>66.292736972133198</v>
      </c>
      <c r="J455" s="1">
        <v>74.153645741086692</v>
      </c>
      <c r="K455" s="1">
        <v>27.778636123972326</v>
      </c>
      <c r="L455" s="1">
        <v>58.588376898591612</v>
      </c>
      <c r="M455" s="1">
        <v>62.02987646187438</v>
      </c>
      <c r="N455" s="1">
        <v>56.826604937874819</v>
      </c>
      <c r="O455" s="1">
        <v>24.473071338932701</v>
      </c>
      <c r="P455" s="1">
        <v>50.954340113462386</v>
      </c>
      <c r="Q455" s="1">
        <v>70.31823544626512</v>
      </c>
      <c r="R455" s="1">
        <v>39.495085047317531</v>
      </c>
      <c r="S455" s="1">
        <v>47.74829218181037</v>
      </c>
      <c r="T455" s="1">
        <v>33.264248713498887</v>
      </c>
      <c r="U455" s="1">
        <v>26.668134502040509</v>
      </c>
      <c r="V455" s="1">
        <v>26.607725375747236</v>
      </c>
      <c r="W455" s="1">
        <v>62.906069641147319</v>
      </c>
      <c r="X455" s="1">
        <v>22.875708623059975</v>
      </c>
      <c r="Y455" s="1">
        <v>28.216116501101126</v>
      </c>
      <c r="Z455" s="1">
        <v>35.554701454419856</v>
      </c>
      <c r="AA455" s="2">
        <v>35.511290247686652</v>
      </c>
      <c r="AB455" s="2">
        <v>46.702318018866926</v>
      </c>
      <c r="AC455" s="2">
        <v>26.500099441809304</v>
      </c>
      <c r="AD455" s="2">
        <v>13.929315509583482</v>
      </c>
      <c r="AE455" s="2">
        <v>28.788250555443668</v>
      </c>
      <c r="AF455" s="2">
        <v>28.270247166283777</v>
      </c>
      <c r="AG455" s="2">
        <v>71.937265442950803</v>
      </c>
      <c r="AH455" s="2">
        <v>33.688476781186374</v>
      </c>
      <c r="AI455" s="2">
        <v>70.179851004403375</v>
      </c>
      <c r="AJ455" s="2">
        <v>29.696664834764235</v>
      </c>
      <c r="AK455" s="2">
        <v>22.856121882974247</v>
      </c>
      <c r="AL455" s="2">
        <v>39.461442831363748</v>
      </c>
      <c r="AM455" s="2">
        <v>209.02470330148125</v>
      </c>
      <c r="AN455" s="2">
        <v>49.114999292954799</v>
      </c>
      <c r="AO455" s="2">
        <v>11.857612777870399</v>
      </c>
      <c r="AP455" s="2">
        <v>33.48381103399592</v>
      </c>
      <c r="AQ455" s="2">
        <v>104.71003052361408</v>
      </c>
      <c r="AR455" s="2">
        <v>23.562519371065857</v>
      </c>
      <c r="AS455" s="2">
        <v>74.575923540872353</v>
      </c>
      <c r="AT455" s="2">
        <v>11.880627481870837</v>
      </c>
      <c r="AU455" s="2">
        <v>27.96264692739036</v>
      </c>
      <c r="AV455" s="2">
        <v>40.739885197732896</v>
      </c>
      <c r="AW455" s="2">
        <v>16.88636234547532</v>
      </c>
      <c r="AX455" s="2">
        <v>9.7397948088173258</v>
      </c>
      <c r="AY455" s="3">
        <v>96.929757579231975</v>
      </c>
      <c r="AZ455" s="3">
        <v>122.52094547479622</v>
      </c>
      <c r="BA455" s="3">
        <v>121.53373569386632</v>
      </c>
      <c r="BB455" s="3">
        <v>190.41798005196529</v>
      </c>
      <c r="BC455" s="3">
        <v>161.34910429770852</v>
      </c>
      <c r="BD455" s="3">
        <v>48.320072327390392</v>
      </c>
      <c r="BE455" s="3">
        <v>34.278924916278392</v>
      </c>
      <c r="BF455" s="3">
        <v>48.005848513640395</v>
      </c>
      <c r="BG455" s="3">
        <v>43.220141624362412</v>
      </c>
      <c r="BH455" s="3">
        <v>71.321693908792824</v>
      </c>
      <c r="BI455" s="3">
        <v>89.765799925576218</v>
      </c>
      <c r="BJ455" s="3">
        <v>12.049330837933372</v>
      </c>
      <c r="BK455" s="3">
        <v>151.47156677472378</v>
      </c>
      <c r="BL455" s="3">
        <v>113.91939399292295</v>
      </c>
      <c r="BM455" s="3">
        <v>33.414538134697814</v>
      </c>
      <c r="BN455" s="3">
        <v>59.066883474884428</v>
      </c>
      <c r="BO455" s="3">
        <v>124.55770067890343</v>
      </c>
      <c r="BP455" s="3">
        <v>37.45968921363211</v>
      </c>
      <c r="BQ455" s="3">
        <v>147.66549951578941</v>
      </c>
      <c r="BR455" s="3">
        <v>10.727900191853236</v>
      </c>
      <c r="BS455" s="3">
        <v>110.70232629240475</v>
      </c>
      <c r="BT455" s="3">
        <v>260.82542893440308</v>
      </c>
      <c r="BU455" s="3">
        <v>24.38386898050101</v>
      </c>
      <c r="BV455" s="3">
        <v>182.3244152864452</v>
      </c>
      <c r="BW455" s="4">
        <v>80.146214025868176</v>
      </c>
      <c r="BX455" s="4">
        <v>66.965580390854669</v>
      </c>
      <c r="BY455" s="4">
        <v>39.12357639850854</v>
      </c>
      <c r="BZ455" s="4">
        <v>34.406385325499429</v>
      </c>
      <c r="CA455" s="4">
        <v>23.820334787626503</v>
      </c>
      <c r="CB455" s="4">
        <v>143.946590740537</v>
      </c>
      <c r="CC455" s="4">
        <v>40.931576737994853</v>
      </c>
      <c r="CD455" s="4">
        <v>35.838038868945134</v>
      </c>
      <c r="CE455" s="4">
        <v>50.44874952523147</v>
      </c>
      <c r="CF455" s="4">
        <v>87.759580249581262</v>
      </c>
      <c r="CG455" s="4">
        <v>137.30322209116437</v>
      </c>
      <c r="CH455" s="4">
        <v>187.63482002879005</v>
      </c>
      <c r="CI455" s="4">
        <v>55.213684054701368</v>
      </c>
      <c r="CJ455" s="4">
        <v>53.32678683926639</v>
      </c>
      <c r="CK455" s="4">
        <v>34.463826050708889</v>
      </c>
      <c r="CL455" s="4">
        <v>59.596885472651778</v>
      </c>
      <c r="CM455" s="4">
        <v>45.858950514822816</v>
      </c>
      <c r="CN455" s="4">
        <v>49.348171190953714</v>
      </c>
      <c r="CO455" s="4">
        <v>48.401607883138972</v>
      </c>
      <c r="CP455" s="4">
        <v>67.917581932061154</v>
      </c>
      <c r="CQ455" s="4">
        <v>47.990222358973824</v>
      </c>
      <c r="CR455" s="4">
        <v>39.580892984315639</v>
      </c>
      <c r="CS455" s="4">
        <v>64.263305921416517</v>
      </c>
      <c r="CT455" s="4">
        <v>156.08728695134801</v>
      </c>
    </row>
    <row r="456" spans="1:98" x14ac:dyDescent="0.35">
      <c r="A456" t="s">
        <v>1128</v>
      </c>
      <c r="B456" t="s">
        <v>1129</v>
      </c>
      <c r="C456" s="1">
        <v>147.81420658484527</v>
      </c>
      <c r="D456" s="1">
        <v>179.5855717246769</v>
      </c>
      <c r="E456" s="1">
        <v>106.20038130139372</v>
      </c>
      <c r="F456" s="1">
        <v>226.8047495549817</v>
      </c>
      <c r="G456" s="1">
        <v>178.37118280356782</v>
      </c>
      <c r="H456" s="1">
        <v>260.11919364335222</v>
      </c>
      <c r="I456" s="1">
        <v>41.159661066846837</v>
      </c>
      <c r="J456" s="1">
        <v>46.434348981988805</v>
      </c>
      <c r="K456" s="1">
        <v>49.34499750059836</v>
      </c>
      <c r="L456" s="1">
        <v>175.69837249233166</v>
      </c>
      <c r="M456" s="1">
        <v>170.30840505028954</v>
      </c>
      <c r="N456" s="1">
        <v>167.87478102555309</v>
      </c>
      <c r="O456" s="1">
        <v>165.57056087245581</v>
      </c>
      <c r="P456" s="1">
        <v>156.74016515100095</v>
      </c>
      <c r="Q456" s="1">
        <v>122.59324754770567</v>
      </c>
      <c r="R456" s="1">
        <v>193.25249035538261</v>
      </c>
      <c r="S456" s="1">
        <v>150.21868572427749</v>
      </c>
      <c r="T456" s="1">
        <v>43.403371736221551</v>
      </c>
      <c r="U456" s="1">
        <v>0</v>
      </c>
      <c r="V456" s="1">
        <v>70.089801405273519</v>
      </c>
      <c r="W456" s="1">
        <v>176.71675097657732</v>
      </c>
      <c r="X456" s="1">
        <v>256.34000612517582</v>
      </c>
      <c r="Y456" s="1">
        <v>40.492424135260926</v>
      </c>
      <c r="Z456" s="1">
        <v>183.59427046976802</v>
      </c>
      <c r="AA456" s="2">
        <v>3.4360224168154625</v>
      </c>
      <c r="AB456" s="2">
        <v>14.870486000524506</v>
      </c>
      <c r="AC456" s="2">
        <v>10.067271461922742</v>
      </c>
      <c r="AD456" s="2">
        <v>36.868943408016989</v>
      </c>
      <c r="AE456" s="2">
        <v>29.909548631109164</v>
      </c>
      <c r="AF456" s="2">
        <v>20.012366903334243</v>
      </c>
      <c r="AG456" s="2">
        <v>2.4590658968045611</v>
      </c>
      <c r="AH456" s="2">
        <v>29.089412585884315</v>
      </c>
      <c r="AI456" s="2">
        <v>24.222327372607261</v>
      </c>
      <c r="AJ456" s="2">
        <v>6.7513448421389866</v>
      </c>
      <c r="AK456" s="2">
        <v>44.755023017407076</v>
      </c>
      <c r="AL456" s="2">
        <v>49.770809248668911</v>
      </c>
      <c r="AM456" s="2">
        <v>7.5728150506770051</v>
      </c>
      <c r="AN456" s="2">
        <v>8.8487420349234345</v>
      </c>
      <c r="AO456" s="2">
        <v>32.614550639869641</v>
      </c>
      <c r="AP456" s="2">
        <v>48.305517973218791</v>
      </c>
      <c r="AQ456" s="2">
        <v>4.0686953722247532</v>
      </c>
      <c r="AR456" s="2">
        <v>47.607378017755046</v>
      </c>
      <c r="AS456" s="2">
        <v>31.438223738909691</v>
      </c>
      <c r="AT456" s="2">
        <v>0</v>
      </c>
      <c r="AU456" s="2">
        <v>14.897915664529904</v>
      </c>
      <c r="AV456" s="2">
        <v>39.46042740527659</v>
      </c>
      <c r="AW456" s="2">
        <v>22.27866831841412</v>
      </c>
      <c r="AX456" s="2">
        <v>25.198309402141469</v>
      </c>
      <c r="AY456" s="3">
        <v>65.309336132663404</v>
      </c>
      <c r="AZ456" s="3">
        <v>69.943400448662715</v>
      </c>
      <c r="BA456" s="3">
        <v>88.088775585212744</v>
      </c>
      <c r="BB456" s="3">
        <v>77.746473235762849</v>
      </c>
      <c r="BC456" s="3">
        <v>53.28714332807688</v>
      </c>
      <c r="BD456" s="3">
        <v>64.643658629170204</v>
      </c>
      <c r="BE456" s="3">
        <v>35.299241588314729</v>
      </c>
      <c r="BF456" s="3">
        <v>36.462390586253058</v>
      </c>
      <c r="BG456" s="3">
        <v>25.185743870649645</v>
      </c>
      <c r="BH456" s="3">
        <v>20.177582966590766</v>
      </c>
      <c r="BI456" s="3">
        <v>53.377648834344072</v>
      </c>
      <c r="BJ456" s="3">
        <v>14.249888460921559</v>
      </c>
      <c r="BK456" s="3">
        <v>50.431847039925898</v>
      </c>
      <c r="BL456" s="3">
        <v>72.663509725391904</v>
      </c>
      <c r="BM456" s="3">
        <v>37.731592898272311</v>
      </c>
      <c r="BN456" s="3">
        <v>50.261697791873999</v>
      </c>
      <c r="BO456" s="3">
        <v>42.095492269811281</v>
      </c>
      <c r="BP456" s="3">
        <v>19.310933048742044</v>
      </c>
      <c r="BQ456" s="3">
        <v>33.216965765386746</v>
      </c>
      <c r="BR456" s="3">
        <v>93.912018137045308</v>
      </c>
      <c r="BS456" s="3">
        <v>90.351356081062619</v>
      </c>
      <c r="BT456" s="3">
        <v>114.49232647693444</v>
      </c>
      <c r="BU456" s="3">
        <v>65.816596455521434</v>
      </c>
      <c r="BV456" s="3">
        <v>89.076292970009249</v>
      </c>
      <c r="BW456" s="4">
        <v>39.262673242545915</v>
      </c>
      <c r="BX456" s="4">
        <v>19.534567834904696</v>
      </c>
      <c r="BY456" s="4">
        <v>42.250310125150357</v>
      </c>
      <c r="BZ456" s="4">
        <v>35.036292011518441</v>
      </c>
      <c r="CA456" s="4">
        <v>13.450772899661182</v>
      </c>
      <c r="CB456" s="4">
        <v>35.901714971343758</v>
      </c>
      <c r="CC456" s="4">
        <v>29.662638266390321</v>
      </c>
      <c r="CD456" s="4">
        <v>62.604742116594906</v>
      </c>
      <c r="CE456" s="4">
        <v>101.15073683140844</v>
      </c>
      <c r="CF456" s="4">
        <v>39.093453693376127</v>
      </c>
      <c r="CG456" s="4">
        <v>25.528558828975388</v>
      </c>
      <c r="CH456" s="4">
        <v>57.575604122661076</v>
      </c>
      <c r="CI456" s="4">
        <v>43.929562645854162</v>
      </c>
      <c r="CJ456" s="4">
        <v>8.8779853642343234</v>
      </c>
      <c r="CK456" s="4">
        <v>9.7561498973853151</v>
      </c>
      <c r="CL456" s="4">
        <v>70.717376112864201</v>
      </c>
      <c r="CM456" s="4">
        <v>44.301519532092662</v>
      </c>
      <c r="CN456" s="4">
        <v>21.377611418287785</v>
      </c>
      <c r="CO456" s="4">
        <v>29.705128754221995</v>
      </c>
      <c r="CP456" s="4">
        <v>67.669166288819724</v>
      </c>
      <c r="CQ456" s="4">
        <v>13.868723423717576</v>
      </c>
      <c r="CR456" s="4">
        <v>7.8904752777923681</v>
      </c>
      <c r="CS456" s="4">
        <v>0</v>
      </c>
      <c r="CT456" s="4">
        <v>78.886234401741234</v>
      </c>
    </row>
    <row r="457" spans="1:98" x14ac:dyDescent="0.35">
      <c r="A457" t="s">
        <v>2394</v>
      </c>
      <c r="B457" t="s">
        <v>2395</v>
      </c>
      <c r="C457" s="1">
        <v>99.020361510547289</v>
      </c>
      <c r="D457" s="1">
        <v>13.864578717917556</v>
      </c>
      <c r="E457" s="1">
        <v>26.825667801849836</v>
      </c>
      <c r="F457" s="1">
        <v>23.673026157550101</v>
      </c>
      <c r="G457" s="1">
        <v>57.435313360006049</v>
      </c>
      <c r="H457" s="1">
        <v>72.248882551766755</v>
      </c>
      <c r="I457" s="1">
        <v>60.619390356863676</v>
      </c>
      <c r="J457" s="1">
        <v>74.814073471660677</v>
      </c>
      <c r="K457" s="1">
        <v>66.812562678897265</v>
      </c>
      <c r="L457" s="1">
        <v>51.226705518151185</v>
      </c>
      <c r="M457" s="1">
        <v>34.721337221933332</v>
      </c>
      <c r="N457" s="1">
        <v>44.800867230966006</v>
      </c>
      <c r="O457" s="1">
        <v>78.56526119562777</v>
      </c>
      <c r="P457" s="1">
        <v>83.273856281435272</v>
      </c>
      <c r="Q457" s="1">
        <v>88.696504120395971</v>
      </c>
      <c r="R457" s="1">
        <v>11.076828229539377</v>
      </c>
      <c r="S457" s="1">
        <v>12.026609581458908</v>
      </c>
      <c r="T457" s="1">
        <v>25.881517277074657</v>
      </c>
      <c r="U457" s="1">
        <v>38.611210200320095</v>
      </c>
      <c r="V457" s="1">
        <v>23.355831759679592</v>
      </c>
      <c r="W457" s="1">
        <v>20.884310509711618</v>
      </c>
      <c r="X457" s="1">
        <v>28.162047182926475</v>
      </c>
      <c r="Y457" s="1">
        <v>81.26876927670672</v>
      </c>
      <c r="Z457" s="1">
        <v>70.592378267120282</v>
      </c>
      <c r="AA457" s="2">
        <v>8.4872204964075397</v>
      </c>
      <c r="AB457" s="2">
        <v>0</v>
      </c>
      <c r="AC457" s="2">
        <v>50.691069781824574</v>
      </c>
      <c r="AD457" s="2">
        <v>14.846196839413906</v>
      </c>
      <c r="AE457" s="2">
        <v>47.636318150523053</v>
      </c>
      <c r="AF457" s="2">
        <v>25.299702699463378</v>
      </c>
      <c r="AG457" s="2">
        <v>33.599044785147804</v>
      </c>
      <c r="AH457" s="2">
        <v>35.74624137253786</v>
      </c>
      <c r="AI457" s="2">
        <v>40.503662882578972</v>
      </c>
      <c r="AJ457" s="2">
        <v>39.394506541452863</v>
      </c>
      <c r="AK457" s="2">
        <v>27.520316938995368</v>
      </c>
      <c r="AL457" s="2">
        <v>40.941331935716505</v>
      </c>
      <c r="AM457" s="2">
        <v>0</v>
      </c>
      <c r="AN457" s="2">
        <v>8.9570759736686316</v>
      </c>
      <c r="AO457" s="2">
        <v>14.957507572517184</v>
      </c>
      <c r="AP457" s="2">
        <v>12.390223076988883</v>
      </c>
      <c r="AQ457" s="2">
        <v>19.598556271973969</v>
      </c>
      <c r="AR457" s="2">
        <v>55.288000445448304</v>
      </c>
      <c r="AS457" s="2">
        <v>0</v>
      </c>
      <c r="AT457" s="2">
        <v>12.687313760017592</v>
      </c>
      <c r="AU457" s="2">
        <v>53.331647980911612</v>
      </c>
      <c r="AV457" s="2">
        <v>41.081441354606433</v>
      </c>
      <c r="AW457" s="2">
        <v>56.791671142532579</v>
      </c>
      <c r="AX457" s="2">
        <v>12.068369995017589</v>
      </c>
      <c r="AY457" s="3">
        <v>41.731776183603891</v>
      </c>
      <c r="AZ457" s="3">
        <v>43.721117273834054</v>
      </c>
      <c r="BA457" s="3">
        <v>34.563492617486872</v>
      </c>
      <c r="BB457" s="3">
        <v>70.536590000362963</v>
      </c>
      <c r="BC457" s="3">
        <v>35.786468867669903</v>
      </c>
      <c r="BD457" s="3">
        <v>42.179107902037487</v>
      </c>
      <c r="BE457" s="3">
        <v>41.595138762457637</v>
      </c>
      <c r="BF457" s="3">
        <v>16.414169015161654</v>
      </c>
      <c r="BG457" s="3">
        <v>19.687929906644243</v>
      </c>
      <c r="BH457" s="3">
        <v>27.093145502830858</v>
      </c>
      <c r="BI457" s="3">
        <v>26.053054410929846</v>
      </c>
      <c r="BJ457" s="3">
        <v>49.862284276216982</v>
      </c>
      <c r="BK457" s="3">
        <v>11.340468584454067</v>
      </c>
      <c r="BL457" s="3">
        <v>85.748991706369466</v>
      </c>
      <c r="BM457" s="3">
        <v>103.82988065602387</v>
      </c>
      <c r="BN457" s="3">
        <v>12.898748188114117</v>
      </c>
      <c r="BO457" s="3">
        <v>19.963083263039923</v>
      </c>
      <c r="BP457" s="3">
        <v>28.38571056698839</v>
      </c>
      <c r="BQ457" s="3">
        <v>103.63954512595173</v>
      </c>
      <c r="BR457" s="3">
        <v>12.545556243852173</v>
      </c>
      <c r="BS457" s="3">
        <v>19.0635001933355</v>
      </c>
      <c r="BT457" s="3">
        <v>12.502269572198143</v>
      </c>
      <c r="BU457" s="3">
        <v>59.356665135272017</v>
      </c>
      <c r="BV457" s="3">
        <v>11.002233677835907</v>
      </c>
      <c r="BW457" s="4">
        <v>48.352728702670476</v>
      </c>
      <c r="BX457" s="4">
        <v>20.544023346727524</v>
      </c>
      <c r="BY457" s="4">
        <v>44.478132330506</v>
      </c>
      <c r="BZ457" s="4">
        <v>21.487481821686345</v>
      </c>
      <c r="CA457" s="4">
        <v>54.256140636784032</v>
      </c>
      <c r="CB457" s="4">
        <v>78.967491626177264</v>
      </c>
      <c r="CC457" s="4">
        <v>31.420475660598886</v>
      </c>
      <c r="CD457" s="4">
        <v>17.602533896518107</v>
      </c>
      <c r="CE457" s="4">
        <v>47.466876913114106</v>
      </c>
      <c r="CF457" s="4">
        <v>11.531958006146679</v>
      </c>
      <c r="CG457" s="4">
        <v>16.882916684774525</v>
      </c>
      <c r="CH457" s="4">
        <v>100.70919051377344</v>
      </c>
      <c r="CI457" s="4">
        <v>24.779346319443739</v>
      </c>
      <c r="CJ457" s="4">
        <v>29.808695829378912</v>
      </c>
      <c r="CK457" s="4">
        <v>36.850480695733914</v>
      </c>
      <c r="CL457" s="4">
        <v>24.131590269697163</v>
      </c>
      <c r="CM457" s="4">
        <v>85.841286622499865</v>
      </c>
      <c r="CN457" s="4">
        <v>24.481722580898015</v>
      </c>
      <c r="CO457" s="4">
        <v>60.311508989889127</v>
      </c>
      <c r="CP457" s="4">
        <v>63.072349664670526</v>
      </c>
      <c r="CQ457" s="4">
        <v>43.766336415156125</v>
      </c>
      <c r="CR457" s="4">
        <v>36.943671924832245</v>
      </c>
      <c r="CS457" s="4">
        <v>17.243718334427093</v>
      </c>
      <c r="CT457" s="4">
        <v>59.206245431567275</v>
      </c>
    </row>
    <row r="458" spans="1:98" x14ac:dyDescent="0.35">
      <c r="A458" t="s">
        <v>644</v>
      </c>
      <c r="B458" t="s">
        <v>645</v>
      </c>
      <c r="C458" s="1">
        <v>75.926039305122899</v>
      </c>
      <c r="D458" s="1">
        <v>74.839717605480018</v>
      </c>
      <c r="E458" s="1">
        <v>76.238580966343093</v>
      </c>
      <c r="F458" s="1">
        <v>58.784534055899996</v>
      </c>
      <c r="G458" s="1">
        <v>64.643830924233256</v>
      </c>
      <c r="H458" s="1">
        <v>64.308855439365843</v>
      </c>
      <c r="I458" s="1">
        <v>108.38085853429457</v>
      </c>
      <c r="J458" s="1">
        <v>178.73130963808441</v>
      </c>
      <c r="K458" s="1">
        <v>91.455989136254715</v>
      </c>
      <c r="L458" s="1">
        <v>72.844317059483274</v>
      </c>
      <c r="M458" s="1">
        <v>60.116958412276112</v>
      </c>
      <c r="N458" s="1">
        <v>76.104320320539969</v>
      </c>
      <c r="O458" s="1">
        <v>85.922970084616395</v>
      </c>
      <c r="P458" s="1">
        <v>59.16449486580121</v>
      </c>
      <c r="Q458" s="1">
        <v>65.934400667104526</v>
      </c>
      <c r="R458" s="1">
        <v>57.725828427256261</v>
      </c>
      <c r="S458" s="1">
        <v>101.90604048795765</v>
      </c>
      <c r="T458" s="1">
        <v>95.121068744129829</v>
      </c>
      <c r="U458" s="1">
        <v>151.26599568478335</v>
      </c>
      <c r="V458" s="1">
        <v>81.692072073643402</v>
      </c>
      <c r="W458" s="1">
        <v>92.872987554386484</v>
      </c>
      <c r="X458" s="1">
        <v>93.944211959691501</v>
      </c>
      <c r="Y458" s="1">
        <v>68.646898950602605</v>
      </c>
      <c r="Z458" s="1">
        <v>82.037517198784244</v>
      </c>
      <c r="AA458" s="2">
        <v>120.45621085581962</v>
      </c>
      <c r="AB458" s="2">
        <v>102.5209360751069</v>
      </c>
      <c r="AC458" s="2">
        <v>64.425141698435723</v>
      </c>
      <c r="AD458" s="2">
        <v>112.08574793391318</v>
      </c>
      <c r="AE458" s="2">
        <v>106.4672127735967</v>
      </c>
      <c r="AF458" s="2">
        <v>150.52155069740439</v>
      </c>
      <c r="AG458" s="2">
        <v>49.388802059567638</v>
      </c>
      <c r="AH458" s="2">
        <v>142.51270156285975</v>
      </c>
      <c r="AI458" s="2">
        <v>68.891457333113522</v>
      </c>
      <c r="AJ458" s="2">
        <v>97.270094925307788</v>
      </c>
      <c r="AK458" s="2">
        <v>134.02213816874428</v>
      </c>
      <c r="AL458" s="2">
        <v>103.77501152768441</v>
      </c>
      <c r="AM458" s="2">
        <v>81.634407984606668</v>
      </c>
      <c r="AN458" s="2">
        <v>98.188222841906267</v>
      </c>
      <c r="AO458" s="2">
        <v>96.789217302737683</v>
      </c>
      <c r="AP458" s="2">
        <v>123.72005292375192</v>
      </c>
      <c r="AQ458" s="2">
        <v>76.816197222774477</v>
      </c>
      <c r="AR458" s="2">
        <v>105.84610060949339</v>
      </c>
      <c r="AS458" s="2">
        <v>58.305665972869335</v>
      </c>
      <c r="AT458" s="2">
        <v>65.517378562110153</v>
      </c>
      <c r="AU458" s="2">
        <v>66.922609441430367</v>
      </c>
      <c r="AV458" s="2">
        <v>69.053665791033026</v>
      </c>
      <c r="AW458" s="2">
        <v>99.787917833791852</v>
      </c>
      <c r="AX458" s="2">
        <v>147.29614685222154</v>
      </c>
      <c r="AY458" s="3">
        <v>126.27623193334871</v>
      </c>
      <c r="AZ458" s="3">
        <v>145.75252092690681</v>
      </c>
      <c r="BA458" s="3">
        <v>104.0701601977258</v>
      </c>
      <c r="BB458" s="3">
        <v>145.08689458409427</v>
      </c>
      <c r="BC458" s="3">
        <v>154.23326756431419</v>
      </c>
      <c r="BD458" s="3">
        <v>111.13339223483942</v>
      </c>
      <c r="BE458" s="3">
        <v>158.04881731232382</v>
      </c>
      <c r="BF458" s="3">
        <v>155.39372344928603</v>
      </c>
      <c r="BG458" s="3">
        <v>98.366331445960967</v>
      </c>
      <c r="BH458" s="3">
        <v>104.81504070609688</v>
      </c>
      <c r="BI458" s="3">
        <v>135.156496329194</v>
      </c>
      <c r="BJ458" s="3">
        <v>151.97502175291669</v>
      </c>
      <c r="BK458" s="3">
        <v>138.39573995279525</v>
      </c>
      <c r="BL458" s="3">
        <v>120.75012396065365</v>
      </c>
      <c r="BM458" s="3">
        <v>171.94440979481007</v>
      </c>
      <c r="BN458" s="3">
        <v>152.34651812010139</v>
      </c>
      <c r="BO458" s="3">
        <v>215.7949959572945</v>
      </c>
      <c r="BP458" s="3">
        <v>184.87849667661078</v>
      </c>
      <c r="BQ458" s="3">
        <v>164.4507134291074</v>
      </c>
      <c r="BR458" s="3">
        <v>111.98363017890765</v>
      </c>
      <c r="BS458" s="3">
        <v>137.33119947360487</v>
      </c>
      <c r="BT458" s="3">
        <v>110.98540916416663</v>
      </c>
      <c r="BU458" s="3">
        <v>157.66622085778627</v>
      </c>
      <c r="BV458" s="3">
        <v>133.82007786969217</v>
      </c>
      <c r="BW458" s="4">
        <v>64.943727353169493</v>
      </c>
      <c r="BX458" s="4">
        <v>80.417341286828176</v>
      </c>
      <c r="BY458" s="4">
        <v>62.564510133472929</v>
      </c>
      <c r="BZ458" s="4">
        <v>82.648535816937255</v>
      </c>
      <c r="CA458" s="4">
        <v>73.937807636722766</v>
      </c>
      <c r="CB458" s="4">
        <v>79.961687777301947</v>
      </c>
      <c r="CC458" s="4">
        <v>60.590148071850116</v>
      </c>
      <c r="CD458" s="4">
        <v>56.547034462229838</v>
      </c>
      <c r="CE458" s="4">
        <v>82.79539000146363</v>
      </c>
      <c r="CF458" s="4">
        <v>71.045201681734142</v>
      </c>
      <c r="CG458" s="4">
        <v>72.047642965995962</v>
      </c>
      <c r="CH458" s="4">
        <v>78.524298217519089</v>
      </c>
      <c r="CI458" s="4">
        <v>62.381742388021117</v>
      </c>
      <c r="CJ458" s="4">
        <v>69.349337597875461</v>
      </c>
      <c r="CK458" s="4">
        <v>64.822086337224135</v>
      </c>
      <c r="CL458" s="4">
        <v>79.818768338041721</v>
      </c>
      <c r="CM458" s="4">
        <v>70.045577091795948</v>
      </c>
      <c r="CN458" s="4">
        <v>79.880921939074014</v>
      </c>
      <c r="CO458" s="4">
        <v>96.338887639965535</v>
      </c>
      <c r="CP458" s="4">
        <v>78.036965636880993</v>
      </c>
      <c r="CQ458" s="4">
        <v>110.16835950784501</v>
      </c>
      <c r="CR458" s="4">
        <v>63.589246911786596</v>
      </c>
      <c r="CS458" s="4">
        <v>58.362387886157578</v>
      </c>
      <c r="CT458" s="4">
        <v>85.977152150835337</v>
      </c>
    </row>
    <row r="459" spans="1:98" x14ac:dyDescent="0.35">
      <c r="A459" t="s">
        <v>2488</v>
      </c>
      <c r="B459" t="s">
        <v>2489</v>
      </c>
      <c r="C459" s="1">
        <v>27.0080986268527</v>
      </c>
      <c r="D459" s="1">
        <v>18.202999744110532</v>
      </c>
      <c r="E459" s="1">
        <v>66.030808640291923</v>
      </c>
      <c r="F459" s="1">
        <v>50.666041115318833</v>
      </c>
      <c r="G459" s="1">
        <v>53.480875045196541</v>
      </c>
      <c r="H459" s="1">
        <v>59.295851231032316</v>
      </c>
      <c r="I459" s="1">
        <v>47.335072509345913</v>
      </c>
      <c r="J459" s="1">
        <v>32.703551782661698</v>
      </c>
      <c r="K459" s="1">
        <v>39.114985803248004</v>
      </c>
      <c r="L459" s="1">
        <v>33.166061981253485</v>
      </c>
      <c r="M459" s="1">
        <v>37.94850272685941</v>
      </c>
      <c r="N459" s="1">
        <v>36.368691276581202</v>
      </c>
      <c r="O459" s="1">
        <v>58.918768797747099</v>
      </c>
      <c r="P459" s="1">
        <v>59.177584710854156</v>
      </c>
      <c r="Q459" s="1">
        <v>78.114087928668823</v>
      </c>
      <c r="R459" s="1">
        <v>69.726685662482922</v>
      </c>
      <c r="S459" s="1">
        <v>68.264896193063421</v>
      </c>
      <c r="T459" s="1">
        <v>23.790745028647081</v>
      </c>
      <c r="U459" s="1">
        <v>20.478596822842064</v>
      </c>
      <c r="V459" s="1">
        <v>53.381646063329825</v>
      </c>
      <c r="W459" s="1">
        <v>61.49074798480143</v>
      </c>
      <c r="X459" s="1">
        <v>36.347364571267725</v>
      </c>
      <c r="Y459" s="1">
        <v>54.728098625510832</v>
      </c>
      <c r="Z459" s="1">
        <v>51.474455545389588</v>
      </c>
      <c r="AA459" s="2">
        <v>42.786751559102449</v>
      </c>
      <c r="AB459" s="2">
        <v>52.839708237792479</v>
      </c>
      <c r="AC459" s="2">
        <v>43.640899510907694</v>
      </c>
      <c r="AD459" s="2">
        <v>54.039720997853038</v>
      </c>
      <c r="AE459" s="2">
        <v>49.921854576263357</v>
      </c>
      <c r="AF459" s="2">
        <v>58.390807871570168</v>
      </c>
      <c r="AG459" s="2">
        <v>61.247317609253862</v>
      </c>
      <c r="AH459" s="2">
        <v>90.124415182783267</v>
      </c>
      <c r="AI459" s="2">
        <v>77.528755839990282</v>
      </c>
      <c r="AJ459" s="2">
        <v>62.633312191337488</v>
      </c>
      <c r="AK459" s="2">
        <v>85.869578633641865</v>
      </c>
      <c r="AL459" s="2">
        <v>90.56830022162066</v>
      </c>
      <c r="AM459" s="2">
        <v>53.963740655202209</v>
      </c>
      <c r="AN459" s="2">
        <v>19.428756559133536</v>
      </c>
      <c r="AO459" s="2">
        <v>63.017958543179638</v>
      </c>
      <c r="AP459" s="2">
        <v>58.457421089490346</v>
      </c>
      <c r="AQ459" s="2">
        <v>51.461974238145572</v>
      </c>
      <c r="AR459" s="2">
        <v>81.786002846590947</v>
      </c>
      <c r="AS459" s="2">
        <v>25.55642392491751</v>
      </c>
      <c r="AT459" s="2">
        <v>75.64491424780411</v>
      </c>
      <c r="AU459" s="2">
        <v>73.032423440308733</v>
      </c>
      <c r="AV459" s="2">
        <v>67.768468072021733</v>
      </c>
      <c r="AW459" s="2">
        <v>53.290715042379453</v>
      </c>
      <c r="AX459" s="2">
        <v>90.911082421299142</v>
      </c>
      <c r="AY459" s="3">
        <v>81.562757865780512</v>
      </c>
      <c r="AZ459" s="3">
        <v>50.914190044475852</v>
      </c>
      <c r="BA459" s="3">
        <v>60.60743783127409</v>
      </c>
      <c r="BB459" s="3">
        <v>73.551430702302838</v>
      </c>
      <c r="BC459" s="3">
        <v>84.53675855114038</v>
      </c>
      <c r="BD459" s="3">
        <v>70.437019201691101</v>
      </c>
      <c r="BE459" s="3">
        <v>65.044544078139822</v>
      </c>
      <c r="BF459" s="3">
        <v>47.868929431197849</v>
      </c>
      <c r="BG459" s="3">
        <v>79.33623895872816</v>
      </c>
      <c r="BH459" s="3">
        <v>44.872997664032091</v>
      </c>
      <c r="BI459" s="3">
        <v>65.223467373724958</v>
      </c>
      <c r="BJ459" s="3">
        <v>41.209889472733991</v>
      </c>
      <c r="BK459" s="3">
        <v>47.81930992455365</v>
      </c>
      <c r="BL459" s="3">
        <v>0</v>
      </c>
      <c r="BM459" s="3">
        <v>71.018564870550193</v>
      </c>
      <c r="BN459" s="3">
        <v>62.815672685066978</v>
      </c>
      <c r="BO459" s="3">
        <v>74.213713787262833</v>
      </c>
      <c r="BP459" s="3">
        <v>105.27538209122237</v>
      </c>
      <c r="BQ459" s="3">
        <v>49.82610278463531</v>
      </c>
      <c r="BR459" s="3">
        <v>40.138836678608868</v>
      </c>
      <c r="BS459" s="3">
        <v>81.41016690224771</v>
      </c>
      <c r="BT459" s="3">
        <v>68.911263480114542</v>
      </c>
      <c r="BU459" s="3">
        <v>63.636422296848728</v>
      </c>
      <c r="BV459" s="3">
        <v>48.101112172191939</v>
      </c>
      <c r="BW459" s="4">
        <v>66.983338445926094</v>
      </c>
      <c r="BX459" s="4">
        <v>62.686561713362678</v>
      </c>
      <c r="BY459" s="4">
        <v>62.115617419820026</v>
      </c>
      <c r="BZ459" s="4">
        <v>62.160286875452748</v>
      </c>
      <c r="CA459" s="4">
        <v>79.050580848811933</v>
      </c>
      <c r="CB459" s="4">
        <v>60.885385469122603</v>
      </c>
      <c r="CC459" s="4">
        <v>58.575256664212809</v>
      </c>
      <c r="CD459" s="4">
        <v>63.200044203006897</v>
      </c>
      <c r="CE459" s="4">
        <v>64.15260154543418</v>
      </c>
      <c r="CF459" s="4">
        <v>58.455780881230062</v>
      </c>
      <c r="CG459" s="4">
        <v>66.212453129252467</v>
      </c>
      <c r="CH459" s="4">
        <v>47.39480971383864</v>
      </c>
      <c r="CI459" s="4">
        <v>67.124642480409747</v>
      </c>
      <c r="CJ459" s="4">
        <v>23.579882198135181</v>
      </c>
      <c r="CK459" s="4">
        <v>31.371186909554776</v>
      </c>
      <c r="CL459" s="4">
        <v>46.88746527520307</v>
      </c>
      <c r="CM459" s="4">
        <v>64.655529806940052</v>
      </c>
      <c r="CN459" s="4">
        <v>80.966924626718665</v>
      </c>
      <c r="CO459" s="4">
        <v>35.843782094580924</v>
      </c>
      <c r="CP459" s="4">
        <v>67.444703537770394</v>
      </c>
      <c r="CQ459" s="4">
        <v>32.434088298563381</v>
      </c>
      <c r="CR459" s="4">
        <v>41.279272980396009</v>
      </c>
      <c r="CS459" s="4">
        <v>95.547411022191426</v>
      </c>
      <c r="CT459" s="4">
        <v>48.461748376290473</v>
      </c>
    </row>
    <row r="460" spans="1:98" x14ac:dyDescent="0.35">
      <c r="A460" t="s">
        <v>1036</v>
      </c>
      <c r="B460" t="s">
        <v>1037</v>
      </c>
      <c r="C460" s="1">
        <v>177.39740244789402</v>
      </c>
      <c r="D460" s="1">
        <v>137.37672136830699</v>
      </c>
      <c r="E460" s="1">
        <v>231.42151105020906</v>
      </c>
      <c r="F460" s="1">
        <v>139.47670825166745</v>
      </c>
      <c r="G460" s="1">
        <v>137.89570233547906</v>
      </c>
      <c r="H460" s="1">
        <v>151.37998090109497</v>
      </c>
      <c r="I460" s="1">
        <v>203.14473093354167</v>
      </c>
      <c r="J460" s="1">
        <v>148.92844860149435</v>
      </c>
      <c r="K460" s="1">
        <v>160.64860403262509</v>
      </c>
      <c r="L460" s="1">
        <v>142.27293354239606</v>
      </c>
      <c r="M460" s="1">
        <v>110.27188054808414</v>
      </c>
      <c r="N460" s="1">
        <v>125.03300243920576</v>
      </c>
      <c r="O460" s="1">
        <v>82.388758826965628</v>
      </c>
      <c r="P460" s="1">
        <v>115.04366876315079</v>
      </c>
      <c r="Q460" s="1">
        <v>189.64064596985713</v>
      </c>
      <c r="R460" s="1">
        <v>117.84501928948433</v>
      </c>
      <c r="S460" s="1">
        <v>147.15818037531486</v>
      </c>
      <c r="T460" s="1">
        <v>153.12937434124726</v>
      </c>
      <c r="U460" s="1">
        <v>262.48777116947741</v>
      </c>
      <c r="V460" s="1">
        <v>308.29432353623724</v>
      </c>
      <c r="W460" s="1">
        <v>195.55782400027741</v>
      </c>
      <c r="X460" s="1">
        <v>126.5237033170127</v>
      </c>
      <c r="Y460" s="1">
        <v>180.44368237889626</v>
      </c>
      <c r="Z460" s="1">
        <v>143.39401145636498</v>
      </c>
      <c r="AA460" s="2">
        <v>56.496541992735587</v>
      </c>
      <c r="AB460" s="2">
        <v>98.373967876266178</v>
      </c>
      <c r="AC460" s="2">
        <v>90.208533227945907</v>
      </c>
      <c r="AD460" s="2">
        <v>74.999507501320636</v>
      </c>
      <c r="AE460" s="2">
        <v>66.183461340722971</v>
      </c>
      <c r="AF460" s="2">
        <v>73.948908334291104</v>
      </c>
      <c r="AG460" s="2">
        <v>257.15497605492448</v>
      </c>
      <c r="AH460" s="2">
        <v>72.825834155188574</v>
      </c>
      <c r="AI460" s="2">
        <v>173.79266415782715</v>
      </c>
      <c r="AJ460" s="2">
        <v>38.09330402989805</v>
      </c>
      <c r="AK460" s="2">
        <v>66.301593905349392</v>
      </c>
      <c r="AL460" s="2">
        <v>88.825375192825206</v>
      </c>
      <c r="AM460" s="2">
        <v>88.682974613302875</v>
      </c>
      <c r="AN460" s="2">
        <v>155.34076280035498</v>
      </c>
      <c r="AO460" s="2">
        <v>78.550728960436174</v>
      </c>
      <c r="AP460" s="2">
        <v>44.519598573155477</v>
      </c>
      <c r="AQ460" s="2">
        <v>48.24912419792139</v>
      </c>
      <c r="AR460" s="2">
        <v>108.40176882210314</v>
      </c>
      <c r="AS460" s="2">
        <v>122.5097655941203</v>
      </c>
      <c r="AT460" s="2">
        <v>100.73408106182725</v>
      </c>
      <c r="AU460" s="2">
        <v>55.929767708298009</v>
      </c>
      <c r="AV460" s="2">
        <v>162.12652672283096</v>
      </c>
      <c r="AW460" s="2">
        <v>181.37307724535964</v>
      </c>
      <c r="AX460" s="2">
        <v>93.446092920026103</v>
      </c>
      <c r="AY460" s="3">
        <v>91.974037184069445</v>
      </c>
      <c r="AZ460" s="3">
        <v>183.16259981348938</v>
      </c>
      <c r="BA460" s="3">
        <v>64.021701191297566</v>
      </c>
      <c r="BB460" s="3">
        <v>81.097423823157015</v>
      </c>
      <c r="BC460" s="3">
        <v>121.66666878277938</v>
      </c>
      <c r="BD460" s="3">
        <v>150.06063320848148</v>
      </c>
      <c r="BE460" s="3">
        <v>39.400201572306926</v>
      </c>
      <c r="BF460" s="3">
        <v>21.198258801260749</v>
      </c>
      <c r="BG460" s="3">
        <v>29.872474461497763</v>
      </c>
      <c r="BH460" s="3">
        <v>199.08877035114077</v>
      </c>
      <c r="BI460" s="3">
        <v>34.62069727244625</v>
      </c>
      <c r="BJ460" s="3">
        <v>38.372597755861172</v>
      </c>
      <c r="BK460" s="3">
        <v>71.933758885518571</v>
      </c>
      <c r="BL460" s="3">
        <v>136.07679965693097</v>
      </c>
      <c r="BM460" s="3">
        <v>66.616435788471961</v>
      </c>
      <c r="BN460" s="3">
        <v>46.535640381393534</v>
      </c>
      <c r="BO460" s="3">
        <v>21.511974839929451</v>
      </c>
      <c r="BP460" s="3">
        <v>74.284029703190839</v>
      </c>
      <c r="BQ460" s="3">
        <v>177.78689854375159</v>
      </c>
      <c r="BR460" s="3">
        <v>87.839590149027629</v>
      </c>
      <c r="BS460" s="3">
        <v>39.824146206299609</v>
      </c>
      <c r="BT460" s="3">
        <v>99.36836476615845</v>
      </c>
      <c r="BU460" s="3">
        <v>21.550336145025923</v>
      </c>
      <c r="BV460" s="3">
        <v>33.842536403444697</v>
      </c>
      <c r="BW460" s="4">
        <v>228.75546815511635</v>
      </c>
      <c r="BX460" s="4">
        <v>251.95627156778988</v>
      </c>
      <c r="BY460" s="4">
        <v>193.13415905404156</v>
      </c>
      <c r="BZ460" s="4">
        <v>184.86721051608993</v>
      </c>
      <c r="CA460" s="4">
        <v>217.72554383879492</v>
      </c>
      <c r="CB460" s="4">
        <v>155.69184054088819</v>
      </c>
      <c r="CC460" s="4">
        <v>201.91496595717476</v>
      </c>
      <c r="CD460" s="4">
        <v>103.66201668114896</v>
      </c>
      <c r="CE460" s="4">
        <v>126.69562378141018</v>
      </c>
      <c r="CF460" s="4">
        <v>287.35990155948122</v>
      </c>
      <c r="CG460" s="4">
        <v>209.37067801361414</v>
      </c>
      <c r="CH460" s="4">
        <v>432.75362207778102</v>
      </c>
      <c r="CI460" s="4">
        <v>216.56270592170577</v>
      </c>
      <c r="CJ460" s="4">
        <v>220.33591486768631</v>
      </c>
      <c r="CK460" s="4">
        <v>169.01499394636005</v>
      </c>
      <c r="CL460" s="4">
        <v>300.69867468504538</v>
      </c>
      <c r="CM460" s="4">
        <v>261.22040023012249</v>
      </c>
      <c r="CN460" s="4">
        <v>270.06350291559141</v>
      </c>
      <c r="CO460" s="4">
        <v>142.92494006954101</v>
      </c>
      <c r="CP460" s="4">
        <v>206.06054276036636</v>
      </c>
      <c r="CQ460" s="4">
        <v>183.56641096244331</v>
      </c>
      <c r="CR460" s="4">
        <v>108.75030495561967</v>
      </c>
      <c r="CS460" s="4">
        <v>161.99743328823021</v>
      </c>
      <c r="CT460" s="4">
        <v>301.43667964884543</v>
      </c>
    </row>
    <row r="461" spans="1:98" x14ac:dyDescent="0.35">
      <c r="A461" t="s">
        <v>271</v>
      </c>
      <c r="B461" t="s">
        <v>226</v>
      </c>
      <c r="C461" s="1">
        <v>174.23455269668935</v>
      </c>
      <c r="D461" s="1">
        <v>169.46523622147836</v>
      </c>
      <c r="E461" s="1">
        <v>146.33331466880003</v>
      </c>
      <c r="F461" s="1">
        <v>95.443381680027557</v>
      </c>
      <c r="G461" s="1">
        <v>164.79379985206344</v>
      </c>
      <c r="H461" s="1">
        <v>180.64204049802177</v>
      </c>
      <c r="I461" s="1">
        <v>50.922223491239208</v>
      </c>
      <c r="J461" s="1">
        <v>32.671302831166528</v>
      </c>
      <c r="K461" s="1">
        <v>45.976579715514788</v>
      </c>
      <c r="L461" s="1">
        <v>146.03725558338911</v>
      </c>
      <c r="M461" s="1">
        <v>147.68697806376647</v>
      </c>
      <c r="N461" s="1">
        <v>144.56472364921731</v>
      </c>
      <c r="O461" s="1">
        <v>144.98712232830903</v>
      </c>
      <c r="P461" s="1">
        <v>149.8943662178404</v>
      </c>
      <c r="Q461" s="1">
        <v>112.18022546018283</v>
      </c>
      <c r="R461" s="1">
        <v>152.44537150567345</v>
      </c>
      <c r="S461" s="1">
        <v>106.89879667043988</v>
      </c>
      <c r="T461" s="1">
        <v>61.306732129532747</v>
      </c>
      <c r="U461" s="1">
        <v>65.671200465094699</v>
      </c>
      <c r="V461" s="1">
        <v>104.54260414288431</v>
      </c>
      <c r="W461" s="1">
        <v>76.74136331276955</v>
      </c>
      <c r="X461" s="1">
        <v>94.74510840250619</v>
      </c>
      <c r="Y461" s="1">
        <v>55.931702956553508</v>
      </c>
      <c r="Z461" s="1">
        <v>116.75496103390567</v>
      </c>
      <c r="AA461" s="2">
        <v>52.974400670629045</v>
      </c>
      <c r="AB461" s="2">
        <v>52.049698266515051</v>
      </c>
      <c r="AC461" s="2">
        <v>42.995440351612942</v>
      </c>
      <c r="AD461" s="2">
        <v>95.051922363464911</v>
      </c>
      <c r="AE461" s="2">
        <v>72.711197961088629</v>
      </c>
      <c r="AF461" s="2">
        <v>94.509516324278962</v>
      </c>
      <c r="AG461" s="2">
        <v>47.023882299235815</v>
      </c>
      <c r="AH461" s="2">
        <v>80.238324388334533</v>
      </c>
      <c r="AI461" s="2">
        <v>32.716763564632124</v>
      </c>
      <c r="AJ461" s="2">
        <v>49.292100379089632</v>
      </c>
      <c r="AK461" s="2">
        <v>106.69424872892699</v>
      </c>
      <c r="AL461" s="2">
        <v>61.615860049582615</v>
      </c>
      <c r="AM461" s="2">
        <v>55.335724796074601</v>
      </c>
      <c r="AN461" s="2">
        <v>73.488017381393661</v>
      </c>
      <c r="AO461" s="2">
        <v>48.902397186419293</v>
      </c>
      <c r="AP461" s="2">
        <v>81.438021121319863</v>
      </c>
      <c r="AQ461" s="2">
        <v>45.354128576412101</v>
      </c>
      <c r="AR461" s="2">
        <v>66.672468679999255</v>
      </c>
      <c r="AS461" s="2">
        <v>33.544170837933422</v>
      </c>
      <c r="AT461" s="2">
        <v>55.470295867775718</v>
      </c>
      <c r="AU461" s="2">
        <v>62.863675573342341</v>
      </c>
      <c r="AV461" s="2">
        <v>24.652606924049312</v>
      </c>
      <c r="AW461" s="2">
        <v>40.822005046281511</v>
      </c>
      <c r="AX461" s="2">
        <v>72.53057185728683</v>
      </c>
      <c r="AY461" s="3">
        <v>93.016952992864674</v>
      </c>
      <c r="AZ461" s="3">
        <v>61.164604842949423</v>
      </c>
      <c r="BA461" s="3">
        <v>102.5081992402452</v>
      </c>
      <c r="BB461" s="3">
        <v>88.465100909095156</v>
      </c>
      <c r="BC461" s="3">
        <v>73.94323153009816</v>
      </c>
      <c r="BD461" s="3">
        <v>110.50918022912447</v>
      </c>
      <c r="BE461" s="3">
        <v>83.483082752837859</v>
      </c>
      <c r="BF461" s="3">
        <v>77.675244693821611</v>
      </c>
      <c r="BG461" s="3">
        <v>77.896857983329113</v>
      </c>
      <c r="BH461" s="3">
        <v>44.082316476137763</v>
      </c>
      <c r="BI461" s="3">
        <v>66.923278936867121</v>
      </c>
      <c r="BJ461" s="3">
        <v>82.896165529847622</v>
      </c>
      <c r="BK461" s="3">
        <v>137.09052651780968</v>
      </c>
      <c r="BL461" s="3">
        <v>87.834877036715895</v>
      </c>
      <c r="BM461" s="3">
        <v>120.86658916144295</v>
      </c>
      <c r="BN461" s="3">
        <v>128.65734392680895</v>
      </c>
      <c r="BO461" s="3">
        <v>85.764347765079009</v>
      </c>
      <c r="BP461" s="3">
        <v>105.98423021033756</v>
      </c>
      <c r="BQ461" s="3">
        <v>116.7950382324744</v>
      </c>
      <c r="BR461" s="3">
        <v>182.09863927858189</v>
      </c>
      <c r="BS461" s="3">
        <v>136.66720008412241</v>
      </c>
      <c r="BT461" s="3">
        <v>166.29406622037015</v>
      </c>
      <c r="BU461" s="3">
        <v>116.58622495288765</v>
      </c>
      <c r="BV461" s="3">
        <v>184.32521216002874</v>
      </c>
      <c r="BW461" s="4">
        <v>41.583971620433331</v>
      </c>
      <c r="BX461" s="4">
        <v>38.59007726274649</v>
      </c>
      <c r="BY461" s="4">
        <v>47.807323614374646</v>
      </c>
      <c r="BZ461" s="4">
        <v>35.02759117034207</v>
      </c>
      <c r="CA461" s="4">
        <v>29.501304553169678</v>
      </c>
      <c r="CB461" s="4">
        <v>32.36506616732995</v>
      </c>
      <c r="CC461" s="4">
        <v>50.025083892379286</v>
      </c>
      <c r="CD461" s="4">
        <v>103.35727458790555</v>
      </c>
      <c r="CE461" s="4">
        <v>89.993864717692944</v>
      </c>
      <c r="CF461" s="4">
        <v>70.529062005635993</v>
      </c>
      <c r="CG461" s="4">
        <v>50.368338446363346</v>
      </c>
      <c r="CH461" s="4">
        <v>78.801762248304826</v>
      </c>
      <c r="CI461" s="4">
        <v>33.887513000512605</v>
      </c>
      <c r="CJ461" s="4">
        <v>40.087753390834784</v>
      </c>
      <c r="CK461" s="4">
        <v>50.714779297902325</v>
      </c>
      <c r="CL461" s="4">
        <v>38.169472797500482</v>
      </c>
      <c r="CM461" s="4">
        <v>52.126898377473978</v>
      </c>
      <c r="CN461" s="4">
        <v>34.245787449713511</v>
      </c>
      <c r="CO461" s="4">
        <v>96.728867479551241</v>
      </c>
      <c r="CP461" s="4">
        <v>57.972380246929944</v>
      </c>
      <c r="CQ461" s="4">
        <v>42.533344932601288</v>
      </c>
      <c r="CR461" s="4">
        <v>29.736819894268134</v>
      </c>
      <c r="CS461" s="4">
        <v>64.794211047538298</v>
      </c>
      <c r="CT461" s="4">
        <v>39.227182401721031</v>
      </c>
    </row>
    <row r="462" spans="1:98" x14ac:dyDescent="0.35">
      <c r="A462" t="s">
        <v>959</v>
      </c>
      <c r="B462" t="s">
        <v>678</v>
      </c>
      <c r="C462" s="1">
        <v>136.28937895112412</v>
      </c>
      <c r="D462" s="1">
        <v>130.40516802207833</v>
      </c>
      <c r="E462" s="1">
        <v>165.19252269984131</v>
      </c>
      <c r="F462" s="1">
        <v>135.51584698418881</v>
      </c>
      <c r="G462" s="1">
        <v>143.70069566599437</v>
      </c>
      <c r="H462" s="1">
        <v>109.63052839326819</v>
      </c>
      <c r="I462" s="1">
        <v>124.95883810038951</v>
      </c>
      <c r="J462" s="1">
        <v>100.98964220496602</v>
      </c>
      <c r="K462" s="1">
        <v>181.65465088098685</v>
      </c>
      <c r="L462" s="1">
        <v>177.15174574500983</v>
      </c>
      <c r="M462" s="1">
        <v>156.67318788694578</v>
      </c>
      <c r="N462" s="1">
        <v>150.52225628189314</v>
      </c>
      <c r="O462" s="1">
        <v>154.29062782783399</v>
      </c>
      <c r="P462" s="1">
        <v>132.29310411274568</v>
      </c>
      <c r="Q462" s="1">
        <v>130.92613320451653</v>
      </c>
      <c r="R462" s="1">
        <v>133.02756857384782</v>
      </c>
      <c r="S462" s="1">
        <v>112.27555926809438</v>
      </c>
      <c r="T462" s="1">
        <v>148.85534505194403</v>
      </c>
      <c r="U462" s="1">
        <v>80.674185271367463</v>
      </c>
      <c r="V462" s="1">
        <v>126.68752727715373</v>
      </c>
      <c r="W462" s="1">
        <v>203.50588793166662</v>
      </c>
      <c r="X462" s="1">
        <v>162.71875888490891</v>
      </c>
      <c r="Y462" s="1">
        <v>160.54011375504177</v>
      </c>
      <c r="Z462" s="1">
        <v>142.02694307559696</v>
      </c>
      <c r="AA462" s="2">
        <v>220.43633915634956</v>
      </c>
      <c r="AB462" s="2">
        <v>202.53311182091613</v>
      </c>
      <c r="AC462" s="2">
        <v>325.08570476479611</v>
      </c>
      <c r="AD462" s="2">
        <v>199.37584117960074</v>
      </c>
      <c r="AE462" s="2">
        <v>237.43986012123318</v>
      </c>
      <c r="AF462" s="2">
        <v>201.26663775423467</v>
      </c>
      <c r="AG462" s="2">
        <v>144.66646136395957</v>
      </c>
      <c r="AH462" s="2">
        <v>181.66514592524436</v>
      </c>
      <c r="AI462" s="2">
        <v>174.77638400591499</v>
      </c>
      <c r="AJ462" s="2">
        <v>203.26431881266603</v>
      </c>
      <c r="AK462" s="2">
        <v>161.81973177106744</v>
      </c>
      <c r="AL462" s="2">
        <v>163.07666727436796</v>
      </c>
      <c r="AM462" s="2">
        <v>267.99394943105386</v>
      </c>
      <c r="AN462" s="2">
        <v>200.58174141821192</v>
      </c>
      <c r="AO462" s="2">
        <v>259.12158792327176</v>
      </c>
      <c r="AP462" s="2">
        <v>174.68204947167624</v>
      </c>
      <c r="AQ462" s="2">
        <v>197.45323205856388</v>
      </c>
      <c r="AR462" s="2">
        <v>205.77828614911854</v>
      </c>
      <c r="AS462" s="2">
        <v>298.35332654057885</v>
      </c>
      <c r="AT462" s="2">
        <v>200.59566603527171</v>
      </c>
      <c r="AU462" s="2">
        <v>233.96269563935266</v>
      </c>
      <c r="AV462" s="2">
        <v>288.63010515225386</v>
      </c>
      <c r="AW462" s="2">
        <v>249.65211643257879</v>
      </c>
      <c r="AX462" s="2">
        <v>145.16019079185313</v>
      </c>
      <c r="AY462" s="3">
        <v>103.97978891254414</v>
      </c>
      <c r="AZ462" s="3">
        <v>154.0183589485892</v>
      </c>
      <c r="BA462" s="3">
        <v>134.12566054251477</v>
      </c>
      <c r="BB462" s="3">
        <v>126.08048726071017</v>
      </c>
      <c r="BC462" s="3">
        <v>131.05631629768388</v>
      </c>
      <c r="BD462" s="3">
        <v>143.88732213315691</v>
      </c>
      <c r="BE462" s="3">
        <v>179.77600901970899</v>
      </c>
      <c r="BF462" s="3">
        <v>173.39514370195303</v>
      </c>
      <c r="BG462" s="3">
        <v>168.17184405645381</v>
      </c>
      <c r="BH462" s="3">
        <v>247.46235689713367</v>
      </c>
      <c r="BI462" s="3">
        <v>156.90528038283421</v>
      </c>
      <c r="BJ462" s="3">
        <v>200.20734951572877</v>
      </c>
      <c r="BK462" s="3">
        <v>166.57168426086119</v>
      </c>
      <c r="BL462" s="3">
        <v>147.1872668230456</v>
      </c>
      <c r="BM462" s="3">
        <v>171.27647555751059</v>
      </c>
      <c r="BN462" s="3">
        <v>138.94702057455754</v>
      </c>
      <c r="BO462" s="3">
        <v>144.46769307197457</v>
      </c>
      <c r="BP462" s="3">
        <v>191.81716349698183</v>
      </c>
      <c r="BQ462" s="3">
        <v>145.7997437444053</v>
      </c>
      <c r="BR462" s="3">
        <v>123.41987490138064</v>
      </c>
      <c r="BS462" s="3">
        <v>166.45616027058929</v>
      </c>
      <c r="BT462" s="3">
        <v>146.99225793073134</v>
      </c>
      <c r="BU462" s="3">
        <v>158.60934143803797</v>
      </c>
      <c r="BV462" s="3">
        <v>117.41164438971894</v>
      </c>
      <c r="BW462" s="4">
        <v>212.11860354667468</v>
      </c>
      <c r="BX462" s="4">
        <v>256.94931730791478</v>
      </c>
      <c r="BY462" s="4">
        <v>218.54222128432568</v>
      </c>
      <c r="BZ462" s="4">
        <v>286.7095588570167</v>
      </c>
      <c r="CA462" s="4">
        <v>226.88173475799385</v>
      </c>
      <c r="CB462" s="4">
        <v>227.13200179931837</v>
      </c>
      <c r="CC462" s="4">
        <v>307.53149987731973</v>
      </c>
      <c r="CD462" s="4">
        <v>329.2428425281006</v>
      </c>
      <c r="CE462" s="4">
        <v>297.86151424914925</v>
      </c>
      <c r="CF462" s="4">
        <v>313.6336859025082</v>
      </c>
      <c r="CG462" s="4">
        <v>261.22867651485649</v>
      </c>
      <c r="CH462" s="4">
        <v>216.55054104320433</v>
      </c>
      <c r="CI462" s="4">
        <v>237.21687479041336</v>
      </c>
      <c r="CJ462" s="4">
        <v>221.71669589573423</v>
      </c>
      <c r="CK462" s="4">
        <v>255.26781647416249</v>
      </c>
      <c r="CL462" s="4">
        <v>265.66791795154313</v>
      </c>
      <c r="CM462" s="4">
        <v>256.73505454531465</v>
      </c>
      <c r="CN462" s="4">
        <v>221.42229813678105</v>
      </c>
      <c r="CO462" s="4">
        <v>182.43941584361656</v>
      </c>
      <c r="CP462" s="4">
        <v>195.64222466857046</v>
      </c>
      <c r="CQ462" s="4">
        <v>220.75728967380883</v>
      </c>
      <c r="CR462" s="4">
        <v>254.06488530074523</v>
      </c>
      <c r="CS462" s="4">
        <v>159.8334171736671</v>
      </c>
      <c r="CT462" s="4">
        <v>284.80675875593926</v>
      </c>
    </row>
    <row r="463" spans="1:98" x14ac:dyDescent="0.35">
      <c r="A463" t="s">
        <v>307</v>
      </c>
      <c r="B463" t="s">
        <v>308</v>
      </c>
      <c r="C463" s="1">
        <v>26.261134312986446</v>
      </c>
      <c r="D463" s="1">
        <v>73.409444821843493</v>
      </c>
      <c r="E463" s="1">
        <v>75.545575004360998</v>
      </c>
      <c r="F463" s="1">
        <v>25.787794216012909</v>
      </c>
      <c r="G463" s="1">
        <v>62.855929024559266</v>
      </c>
      <c r="H463" s="1">
        <v>88.148123140770878</v>
      </c>
      <c r="I463" s="1">
        <v>5.8562736361877272</v>
      </c>
      <c r="J463" s="1">
        <v>17.949167114306423</v>
      </c>
      <c r="K463" s="1">
        <v>14.424884665736952</v>
      </c>
      <c r="L463" s="1">
        <v>105.00482194657678</v>
      </c>
      <c r="M463" s="1">
        <v>92.474691198997292</v>
      </c>
      <c r="N463" s="1">
        <v>78.760026849263312</v>
      </c>
      <c r="O463" s="1">
        <v>167.5148365250291</v>
      </c>
      <c r="P463" s="1">
        <v>99.133710967242706</v>
      </c>
      <c r="Q463" s="1">
        <v>20.92990092281412</v>
      </c>
      <c r="R463" s="1">
        <v>57.748544533314664</v>
      </c>
      <c r="S463" s="1">
        <v>83.183633671316386</v>
      </c>
      <c r="T463" s="1">
        <v>0</v>
      </c>
      <c r="U463" s="1">
        <v>2.789473252011065</v>
      </c>
      <c r="V463" s="1">
        <v>8.2860287680025131</v>
      </c>
      <c r="W463" s="1">
        <v>0</v>
      </c>
      <c r="X463" s="1">
        <v>47.285189759754303</v>
      </c>
      <c r="Y463" s="1">
        <v>6.6433658596412455</v>
      </c>
      <c r="Z463" s="1">
        <v>82.479957588481014</v>
      </c>
      <c r="AA463" s="2">
        <v>34.498494872177659</v>
      </c>
      <c r="AB463" s="2">
        <v>26.346755234042202</v>
      </c>
      <c r="AC463" s="2">
        <v>18.809894905082945</v>
      </c>
      <c r="AD463" s="2">
        <v>226.30529741981547</v>
      </c>
      <c r="AE463" s="2">
        <v>48.765297355346846</v>
      </c>
      <c r="AF463" s="2">
        <v>131.01070653020082</v>
      </c>
      <c r="AG463" s="2">
        <v>86.281632841481468</v>
      </c>
      <c r="AH463" s="2">
        <v>49.845143052538759</v>
      </c>
      <c r="AI463" s="2">
        <v>46.430653551547834</v>
      </c>
      <c r="AJ463" s="2">
        <v>38.301605544314356</v>
      </c>
      <c r="AK463" s="2">
        <v>165.98459074195185</v>
      </c>
      <c r="AL463" s="2">
        <v>90.767678053012318</v>
      </c>
      <c r="AM463" s="2">
        <v>65.746120198461441</v>
      </c>
      <c r="AN463" s="2">
        <v>50.780860851997261</v>
      </c>
      <c r="AO463" s="2">
        <v>34.189279750612386</v>
      </c>
      <c r="AP463" s="2">
        <v>150.17577612321526</v>
      </c>
      <c r="AQ463" s="2">
        <v>20.266242629617128</v>
      </c>
      <c r="AR463" s="2">
        <v>78.196995325069054</v>
      </c>
      <c r="AS463" s="2">
        <v>6.2878654544345896</v>
      </c>
      <c r="AT463" s="2">
        <v>29.776684235789705</v>
      </c>
      <c r="AU463" s="2">
        <v>118.89495405476755</v>
      </c>
      <c r="AV463" s="2">
        <v>42.785563995561354</v>
      </c>
      <c r="AW463" s="2">
        <v>35.247646139966861</v>
      </c>
      <c r="AX463" s="2">
        <v>99.987095942685087</v>
      </c>
      <c r="AY463" s="3">
        <v>272.39839154914074</v>
      </c>
      <c r="AZ463" s="3">
        <v>132.79194160580104</v>
      </c>
      <c r="BA463" s="3">
        <v>201.69694342977357</v>
      </c>
      <c r="BB463" s="3">
        <v>173.49731771930641</v>
      </c>
      <c r="BC463" s="3">
        <v>134.49510725805135</v>
      </c>
      <c r="BD463" s="3">
        <v>166.48178326782008</v>
      </c>
      <c r="BE463" s="3">
        <v>132.39779800954219</v>
      </c>
      <c r="BF463" s="3">
        <v>81.509978310350391</v>
      </c>
      <c r="BG463" s="3">
        <v>97.448645788568456</v>
      </c>
      <c r="BH463" s="3">
        <v>133.90516712149483</v>
      </c>
      <c r="BI463" s="3">
        <v>111.84597310895255</v>
      </c>
      <c r="BJ463" s="3">
        <v>204.00292834784639</v>
      </c>
      <c r="BK463" s="3">
        <v>237.13389501463229</v>
      </c>
      <c r="BL463" s="3">
        <v>76.545919383350551</v>
      </c>
      <c r="BM463" s="3">
        <v>290.35669463164265</v>
      </c>
      <c r="BN463" s="3">
        <v>280.33327960383019</v>
      </c>
      <c r="BO463" s="3">
        <v>158.65821914568554</v>
      </c>
      <c r="BP463" s="3">
        <v>170.39970751717487</v>
      </c>
      <c r="BQ463" s="3">
        <v>191.05662290746008</v>
      </c>
      <c r="BR463" s="3">
        <v>238.74982917418552</v>
      </c>
      <c r="BS463" s="3">
        <v>85.109297867571911</v>
      </c>
      <c r="BT463" s="3">
        <v>242.5516991804098</v>
      </c>
      <c r="BU463" s="3">
        <v>190.90634079895216</v>
      </c>
      <c r="BV463" s="3">
        <v>268.57636471345847</v>
      </c>
      <c r="BW463" s="4">
        <v>0</v>
      </c>
      <c r="BX463" s="4">
        <v>6.1131088658695427</v>
      </c>
      <c r="BY463" s="4">
        <v>8.9158933451245144</v>
      </c>
      <c r="BZ463" s="4">
        <v>0</v>
      </c>
      <c r="CA463" s="4">
        <v>9.7717083316129489</v>
      </c>
      <c r="CB463" s="4">
        <v>16.683783706196614</v>
      </c>
      <c r="CC463" s="4">
        <v>19.270207303376399</v>
      </c>
      <c r="CD463" s="4">
        <v>71.763643515237362</v>
      </c>
      <c r="CE463" s="4">
        <v>99.747185454374545</v>
      </c>
      <c r="CF463" s="4">
        <v>28.373341477046374</v>
      </c>
      <c r="CG463" s="4">
        <v>17.507849988474625</v>
      </c>
      <c r="CH463" s="4">
        <v>50.531363478047943</v>
      </c>
      <c r="CI463" s="4">
        <v>0</v>
      </c>
      <c r="CJ463" s="4">
        <v>6.9015556256333914</v>
      </c>
      <c r="CK463" s="4">
        <v>8.1780055272293453</v>
      </c>
      <c r="CL463" s="4">
        <v>8.9462827808272287</v>
      </c>
      <c r="CM463" s="4">
        <v>18.245556513770321</v>
      </c>
      <c r="CN463" s="4">
        <v>0</v>
      </c>
      <c r="CO463" s="4">
        <v>83.817613698088238</v>
      </c>
      <c r="CP463" s="4">
        <v>32.352643773065182</v>
      </c>
      <c r="CQ463" s="4">
        <v>5.5824360034189215</v>
      </c>
      <c r="CR463" s="4">
        <v>6.1166306884037986</v>
      </c>
      <c r="CS463" s="4">
        <v>39.685676147860725</v>
      </c>
      <c r="CT463" s="4">
        <v>0</v>
      </c>
    </row>
    <row r="464" spans="1:98" x14ac:dyDescent="0.35">
      <c r="A464" t="s">
        <v>2168</v>
      </c>
      <c r="B464" t="s">
        <v>1925</v>
      </c>
      <c r="C464" s="1">
        <v>51.08945319278795</v>
      </c>
      <c r="D464" s="1">
        <v>49.520739955185718</v>
      </c>
      <c r="E464" s="1">
        <v>58.399252624961221</v>
      </c>
      <c r="F464" s="1">
        <v>96.730478953219773</v>
      </c>
      <c r="G464" s="1">
        <v>56.618750805085618</v>
      </c>
      <c r="H464" s="1">
        <v>42.297857111165385</v>
      </c>
      <c r="I464" s="1">
        <v>54.556752123423749</v>
      </c>
      <c r="J464" s="1">
        <v>64.622013480268194</v>
      </c>
      <c r="K464" s="1">
        <v>51.561193770076599</v>
      </c>
      <c r="L464" s="1">
        <v>46.425098173058487</v>
      </c>
      <c r="M464" s="1">
        <v>51.14152522743133</v>
      </c>
      <c r="N464" s="1">
        <v>50.654335219784635</v>
      </c>
      <c r="O464" s="1">
        <v>56.741877281140852</v>
      </c>
      <c r="P464" s="1">
        <v>54.852785178201259</v>
      </c>
      <c r="Q464" s="1">
        <v>82.500647349266771</v>
      </c>
      <c r="R464" s="1">
        <v>55.546888723492067</v>
      </c>
      <c r="S464" s="1">
        <v>64.765979538335756</v>
      </c>
      <c r="T464" s="1">
        <v>51.869856412248204</v>
      </c>
      <c r="U464" s="1">
        <v>53.118541113424683</v>
      </c>
      <c r="V464" s="1">
        <v>106.68147020848971</v>
      </c>
      <c r="W464" s="1">
        <v>68.786885319158699</v>
      </c>
      <c r="X464" s="1">
        <v>22.370709366089585</v>
      </c>
      <c r="Y464" s="1">
        <v>46.729904172271247</v>
      </c>
      <c r="Z464" s="1">
        <v>66.44640603953043</v>
      </c>
      <c r="AA464" s="2">
        <v>68.272905686683629</v>
      </c>
      <c r="AB464" s="2">
        <v>74.245987902111636</v>
      </c>
      <c r="AC464" s="2">
        <v>62.759472089110794</v>
      </c>
      <c r="AD464" s="2">
        <v>50.092172645159678</v>
      </c>
      <c r="AE464" s="2">
        <v>65.226800477888602</v>
      </c>
      <c r="AF464" s="2">
        <v>64.9437491683762</v>
      </c>
      <c r="AG464" s="2">
        <v>52.26540144969821</v>
      </c>
      <c r="AH464" s="2">
        <v>57.752200773458867</v>
      </c>
      <c r="AI464" s="2">
        <v>66.325927115567481</v>
      </c>
      <c r="AJ464" s="2">
        <v>61.900467890050628</v>
      </c>
      <c r="AK464" s="2">
        <v>62.712004327312066</v>
      </c>
      <c r="AL464" s="2">
        <v>74.233658136575499</v>
      </c>
      <c r="AM464" s="2">
        <v>68.863465342282851</v>
      </c>
      <c r="AN464" s="2">
        <v>72.680807395099691</v>
      </c>
      <c r="AO464" s="2">
        <v>60.405092929160325</v>
      </c>
      <c r="AP464" s="2">
        <v>61.620019647699735</v>
      </c>
      <c r="AQ464" s="2">
        <v>69.799183285646095</v>
      </c>
      <c r="AR464" s="2">
        <v>50.317636703347567</v>
      </c>
      <c r="AS464" s="2">
        <v>63.759755052307909</v>
      </c>
      <c r="AT464" s="2">
        <v>51.184406180542453</v>
      </c>
      <c r="AU464" s="2">
        <v>82.676934997608569</v>
      </c>
      <c r="AV464" s="2">
        <v>68.145684821272098</v>
      </c>
      <c r="AW464" s="2">
        <v>66.421820369646653</v>
      </c>
      <c r="AX464" s="2">
        <v>64.977450972154685</v>
      </c>
      <c r="AY464" s="3">
        <v>78.359171116427447</v>
      </c>
      <c r="AZ464" s="3">
        <v>49.15897731273914</v>
      </c>
      <c r="BA464" s="3">
        <v>61.396044377056128</v>
      </c>
      <c r="BB464" s="3">
        <v>44.423129753339261</v>
      </c>
      <c r="BC464" s="3">
        <v>83.631980924530239</v>
      </c>
      <c r="BD464" s="3">
        <v>59.669780162484031</v>
      </c>
      <c r="BE464" s="3">
        <v>76.542566516764523</v>
      </c>
      <c r="BF464" s="3">
        <v>54.080982397993402</v>
      </c>
      <c r="BG464" s="3">
        <v>76.498826792084429</v>
      </c>
      <c r="BH464" s="3">
        <v>65.080154886731549</v>
      </c>
      <c r="BI464" s="3">
        <v>95.997827434145577</v>
      </c>
      <c r="BJ464" s="3">
        <v>71.721900901075287</v>
      </c>
      <c r="BK464" s="3">
        <v>36.308556916622308</v>
      </c>
      <c r="BL464" s="3">
        <v>35.679062829295496</v>
      </c>
      <c r="BM464" s="3">
        <v>56.320929076523704</v>
      </c>
      <c r="BN464" s="3">
        <v>40.515877728673708</v>
      </c>
      <c r="BO464" s="3">
        <v>60.729883480804205</v>
      </c>
      <c r="BP464" s="3">
        <v>56.982402198715398</v>
      </c>
      <c r="BQ464" s="3">
        <v>43.418748849808722</v>
      </c>
      <c r="BR464" s="3">
        <v>53.067233189669288</v>
      </c>
      <c r="BS464" s="3">
        <v>57.947491538809722</v>
      </c>
      <c r="BT464" s="3">
        <v>48.471613069454278</v>
      </c>
      <c r="BU464" s="3">
        <v>52.975907073356794</v>
      </c>
      <c r="BV464" s="3">
        <v>42.127520285643961</v>
      </c>
      <c r="BW464" s="4">
        <v>45.946695871664062</v>
      </c>
      <c r="BX464" s="4">
        <v>47.240894498697486</v>
      </c>
      <c r="BY464" s="4">
        <v>59.608902553263469</v>
      </c>
      <c r="BZ464" s="4">
        <v>49.124681750640811</v>
      </c>
      <c r="CA464" s="4">
        <v>56.499917951972414</v>
      </c>
      <c r="CB464" s="4">
        <v>55.749248410188081</v>
      </c>
      <c r="CC464" s="4">
        <v>47.992912870399415</v>
      </c>
      <c r="CD464" s="4">
        <v>22.942348298648348</v>
      </c>
      <c r="CE464" s="4">
        <v>38.152179598745889</v>
      </c>
      <c r="CF464" s="4">
        <v>62.523839770452675</v>
      </c>
      <c r="CG464" s="4">
        <v>57.971389392173975</v>
      </c>
      <c r="CH464" s="4">
        <v>60.454386243437341</v>
      </c>
      <c r="CI464" s="4">
        <v>48.204958762411813</v>
      </c>
      <c r="CJ464" s="4">
        <v>64.09746201071755</v>
      </c>
      <c r="CK464" s="4">
        <v>49.293123733219929</v>
      </c>
      <c r="CL464" s="4">
        <v>47.422142505859988</v>
      </c>
      <c r="CM464" s="4">
        <v>71.183679450715616</v>
      </c>
      <c r="CN464" s="4">
        <v>76.580398862851808</v>
      </c>
      <c r="CO464" s="4">
        <v>44.143604711679956</v>
      </c>
      <c r="CP464" s="4">
        <v>76.670107316283691</v>
      </c>
      <c r="CQ464" s="4">
        <v>47.215894656829384</v>
      </c>
      <c r="CR464" s="4">
        <v>59.635834122563786</v>
      </c>
      <c r="CS464" s="4">
        <v>53.513788762085525</v>
      </c>
      <c r="CT464" s="4">
        <v>48.647169171684126</v>
      </c>
    </row>
    <row r="465" spans="1:98" x14ac:dyDescent="0.35">
      <c r="A465" t="s">
        <v>747</v>
      </c>
      <c r="B465" t="s">
        <v>748</v>
      </c>
      <c r="C465" s="1">
        <v>47.147758236935545</v>
      </c>
      <c r="D465" s="1">
        <v>57.335643217835099</v>
      </c>
      <c r="E465" s="1">
        <v>37.529347048112214</v>
      </c>
      <c r="F465" s="1">
        <v>74.279475439306509</v>
      </c>
      <c r="G465" s="1">
        <v>50.696915846027217</v>
      </c>
      <c r="H465" s="1">
        <v>10.800304110939727</v>
      </c>
      <c r="I465" s="1">
        <v>78.621140375845812</v>
      </c>
      <c r="J465" s="1">
        <v>83.453585752044972</v>
      </c>
      <c r="K465" s="1">
        <v>56.257868237803144</v>
      </c>
      <c r="L465" s="1">
        <v>58.246640862616637</v>
      </c>
      <c r="M465" s="1">
        <v>51.342219880120666</v>
      </c>
      <c r="N465" s="1">
        <v>48.088039255174742</v>
      </c>
      <c r="O465" s="1">
        <v>48.43967651172256</v>
      </c>
      <c r="P465" s="1">
        <v>18.282435806113384</v>
      </c>
      <c r="Q465" s="1">
        <v>43.825770277930218</v>
      </c>
      <c r="R465" s="1">
        <v>0</v>
      </c>
      <c r="S465" s="1">
        <v>102.2443177925061</v>
      </c>
      <c r="T465" s="1">
        <v>82.470946386028018</v>
      </c>
      <c r="U465" s="1">
        <v>56.246449494138893</v>
      </c>
      <c r="V465" s="1">
        <v>77.664867993407796</v>
      </c>
      <c r="W465" s="1">
        <v>28.500471833042319</v>
      </c>
      <c r="X465" s="1">
        <v>35.973852276430371</v>
      </c>
      <c r="Y465" s="1">
        <v>77.897974310194655</v>
      </c>
      <c r="Z465" s="1">
        <v>16.829614544549827</v>
      </c>
      <c r="AA465" s="2">
        <v>73.210622567166993</v>
      </c>
      <c r="AB465" s="2">
        <v>70.921401405532649</v>
      </c>
      <c r="AC465" s="2">
        <v>57.149578493621</v>
      </c>
      <c r="AD465" s="2">
        <v>25.789377613329656</v>
      </c>
      <c r="AE465" s="2">
        <v>80.387584590877907</v>
      </c>
      <c r="AF465" s="2">
        <v>32.348867091594201</v>
      </c>
      <c r="AG465" s="2">
        <v>51.484932775132798</v>
      </c>
      <c r="AH465" s="2">
        <v>42.43654759564938</v>
      </c>
      <c r="AI465" s="2">
        <v>72.224213941401132</v>
      </c>
      <c r="AJ465" s="2">
        <v>81.620387199208608</v>
      </c>
      <c r="AK465" s="2">
        <v>62.040271618519952</v>
      </c>
      <c r="AL465" s="2">
        <v>79.191526339186865</v>
      </c>
      <c r="AM465" s="2">
        <v>59.579216927313887</v>
      </c>
      <c r="AN465" s="2">
        <v>83.068909832505284</v>
      </c>
      <c r="AO465" s="2">
        <v>74.815476133894919</v>
      </c>
      <c r="AP465" s="2">
        <v>65.974439377066986</v>
      </c>
      <c r="AQ465" s="2">
        <v>53.805331669921159</v>
      </c>
      <c r="AR465" s="2">
        <v>57.015239739094618</v>
      </c>
      <c r="AS465" s="2">
        <v>80.288317750821633</v>
      </c>
      <c r="AT465" s="2">
        <v>69.516083622366281</v>
      </c>
      <c r="AU465" s="2">
        <v>65.028635717547928</v>
      </c>
      <c r="AV465" s="2">
        <v>67.094875901167129</v>
      </c>
      <c r="AW465" s="2">
        <v>78.362606494361685</v>
      </c>
      <c r="AX465" s="2">
        <v>56.267783648651537</v>
      </c>
      <c r="AY465" s="3">
        <v>73.605862469371829</v>
      </c>
      <c r="AZ465" s="3">
        <v>48.314694283236278</v>
      </c>
      <c r="BA465" s="3">
        <v>20.854152424275924</v>
      </c>
      <c r="BB465" s="3">
        <v>68.767275127559373</v>
      </c>
      <c r="BC465" s="3">
        <v>77.978893574219811</v>
      </c>
      <c r="BD465" s="3">
        <v>26.270103396688878</v>
      </c>
      <c r="BE465" s="3">
        <v>24.261831547086796</v>
      </c>
      <c r="BF465" s="3">
        <v>43.311125152020445</v>
      </c>
      <c r="BG465" s="3">
        <v>25.64011810998921</v>
      </c>
      <c r="BH465" s="3">
        <v>53.951422099762226</v>
      </c>
      <c r="BI465" s="3">
        <v>62.442497157491758</v>
      </c>
      <c r="BJ465" s="3">
        <v>38.945199783935884</v>
      </c>
      <c r="BK465" s="3">
        <v>28.657413292290222</v>
      </c>
      <c r="BL465" s="3">
        <v>30.04886450789731</v>
      </c>
      <c r="BM465" s="3">
        <v>30.620615100208816</v>
      </c>
      <c r="BN465" s="3">
        <v>39.149489755561753</v>
      </c>
      <c r="BO465" s="3">
        <v>48.20100925551975</v>
      </c>
      <c r="BP465" s="3">
        <v>37.500284498025991</v>
      </c>
      <c r="BQ465" s="3">
        <v>31.783189416608415</v>
      </c>
      <c r="BR465" s="3">
        <v>5.6869198770231968</v>
      </c>
      <c r="BS465" s="3">
        <v>10.691096026959782</v>
      </c>
      <c r="BT465" s="3">
        <v>28.773829262235409</v>
      </c>
      <c r="BU465" s="3">
        <v>44.89603939069081</v>
      </c>
      <c r="BV465" s="3">
        <v>23.817144308775152</v>
      </c>
      <c r="BW465" s="4">
        <v>86.412781953427171</v>
      </c>
      <c r="BX465" s="4">
        <v>70.722513843559142</v>
      </c>
      <c r="BY465" s="4">
        <v>67.556941455844054</v>
      </c>
      <c r="BZ465" s="4">
        <v>73.05762606111702</v>
      </c>
      <c r="CA465" s="4">
        <v>88.471367061501354</v>
      </c>
      <c r="CB465" s="4">
        <v>75.777830098892181</v>
      </c>
      <c r="CC465" s="4">
        <v>57.720666071721965</v>
      </c>
      <c r="CD465" s="4">
        <v>46.268200228608336</v>
      </c>
      <c r="CE465" s="4">
        <v>35.917103550332676</v>
      </c>
      <c r="CF465" s="4">
        <v>70.453583126855264</v>
      </c>
      <c r="CG465" s="4">
        <v>71.571040681728832</v>
      </c>
      <c r="CH465" s="4">
        <v>87.295253696228215</v>
      </c>
      <c r="CI465" s="4">
        <v>91.023647947112423</v>
      </c>
      <c r="CJ465" s="4">
        <v>96.502406920954698</v>
      </c>
      <c r="CK465" s="4">
        <v>62.646792137663269</v>
      </c>
      <c r="CL465" s="4">
        <v>65.13476474620316</v>
      </c>
      <c r="CM465" s="4">
        <v>75.055205145619126</v>
      </c>
      <c r="CN465" s="4">
        <v>68.930909867708351</v>
      </c>
      <c r="CO465" s="4">
        <v>58.719169548482263</v>
      </c>
      <c r="CP465" s="4">
        <v>135.19489631247484</v>
      </c>
      <c r="CQ465" s="4">
        <v>57.71764405672846</v>
      </c>
      <c r="CR465" s="4">
        <v>75.758799995541636</v>
      </c>
      <c r="CS465" s="4">
        <v>118.44873606181696</v>
      </c>
      <c r="CT465" s="4">
        <v>77.169714213137624</v>
      </c>
    </row>
    <row r="466" spans="1:98" x14ac:dyDescent="0.35">
      <c r="A466" t="s">
        <v>340</v>
      </c>
      <c r="B466" t="s">
        <v>292</v>
      </c>
      <c r="C466" s="1">
        <v>223.21309713563227</v>
      </c>
      <c r="D466" s="1">
        <v>122.96779717628284</v>
      </c>
      <c r="E466" s="1">
        <v>138.27597327714847</v>
      </c>
      <c r="F466" s="1">
        <v>71.289155276155086</v>
      </c>
      <c r="G466" s="1">
        <v>121.25924478251927</v>
      </c>
      <c r="H466" s="1">
        <v>284.52217336895603</v>
      </c>
      <c r="I466" s="1">
        <v>15.823154464571893</v>
      </c>
      <c r="J466" s="1">
        <v>22.185396387584234</v>
      </c>
      <c r="K466" s="1">
        <v>23.980869825461923</v>
      </c>
      <c r="L466" s="1">
        <v>156.77227697414062</v>
      </c>
      <c r="M466" s="1">
        <v>147.63211054881631</v>
      </c>
      <c r="N466" s="1">
        <v>155.5294601590378</v>
      </c>
      <c r="O466" s="1">
        <v>288.71653532306703</v>
      </c>
      <c r="P466" s="1">
        <v>184.81925907375808</v>
      </c>
      <c r="Q466" s="1">
        <v>32.382141386043457</v>
      </c>
      <c r="R466" s="1">
        <v>427.25059685868132</v>
      </c>
      <c r="S466" s="1">
        <v>129.85853552586042</v>
      </c>
      <c r="T466" s="1">
        <v>35.264499848628908</v>
      </c>
      <c r="U466" s="1">
        <v>5.5871469371039959</v>
      </c>
      <c r="V466" s="1">
        <v>6.1053363469164932</v>
      </c>
      <c r="W466" s="1">
        <v>15.520536896263081</v>
      </c>
      <c r="X466" s="1">
        <v>145.36627939577195</v>
      </c>
      <c r="Y466" s="1">
        <v>3.220364145501986</v>
      </c>
      <c r="Z466" s="1">
        <v>114.64017441918425</v>
      </c>
      <c r="AA466" s="2">
        <v>33.484740752556725</v>
      </c>
      <c r="AB466" s="2">
        <v>4.8033204100372267</v>
      </c>
      <c r="AC466" s="2">
        <v>20.416234992100502</v>
      </c>
      <c r="AD466" s="2">
        <v>171.18583082006811</v>
      </c>
      <c r="AE466" s="2">
        <v>58.744877221321964</v>
      </c>
      <c r="AF466" s="2">
        <v>326.20193804773527</v>
      </c>
      <c r="AG466" s="2">
        <v>84.930083996553435</v>
      </c>
      <c r="AH466" s="2">
        <v>194.5669878290503</v>
      </c>
      <c r="AI466" s="2">
        <v>8.9707693649726714</v>
      </c>
      <c r="AJ466" s="2">
        <v>34.879269568481071</v>
      </c>
      <c r="AK466" s="2">
        <v>190.77466142026833</v>
      </c>
      <c r="AL466" s="2">
        <v>25.703108070572949</v>
      </c>
      <c r="AM466" s="2">
        <v>21.77898664179353</v>
      </c>
      <c r="AN466" s="2">
        <v>35.298789082593267</v>
      </c>
      <c r="AO466" s="2">
        <v>35.957074603995686</v>
      </c>
      <c r="AP466" s="2">
        <v>110.36423696674217</v>
      </c>
      <c r="AQ466" s="2">
        <v>8.0256894997846278</v>
      </c>
      <c r="AR466" s="2">
        <v>137.4790955106406</v>
      </c>
      <c r="AS466" s="2">
        <v>0</v>
      </c>
      <c r="AT466" s="2">
        <v>12.888934063175718</v>
      </c>
      <c r="AU466" s="2">
        <v>24.876453370924747</v>
      </c>
      <c r="AV466" s="2">
        <v>13.596970112187467</v>
      </c>
      <c r="AW466" s="2">
        <v>10.343532560792735</v>
      </c>
      <c r="AX466" s="2">
        <v>124.66844353363244</v>
      </c>
      <c r="AY466" s="3">
        <v>311.26966605800737</v>
      </c>
      <c r="AZ466" s="3">
        <v>102.05941045957941</v>
      </c>
      <c r="BA466" s="3">
        <v>233.35860466088573</v>
      </c>
      <c r="BB466" s="3">
        <v>221.19286138785952</v>
      </c>
      <c r="BC466" s="3">
        <v>151.81695910358115</v>
      </c>
      <c r="BD466" s="3">
        <v>1051.9549761149958</v>
      </c>
      <c r="BE466" s="3">
        <v>142.92852889198545</v>
      </c>
      <c r="BF466" s="3">
        <v>308.52631999409147</v>
      </c>
      <c r="BG466" s="3">
        <v>214.23528950867674</v>
      </c>
      <c r="BH466" s="3">
        <v>44.62091653965193</v>
      </c>
      <c r="BI466" s="3">
        <v>393.31868339108269</v>
      </c>
      <c r="BJ466" s="3">
        <v>356.43534671709546</v>
      </c>
      <c r="BK466" s="3">
        <v>437.56062928788765</v>
      </c>
      <c r="BL466" s="3">
        <v>504.88162971839949</v>
      </c>
      <c r="BM466" s="3">
        <v>542.26182770926573</v>
      </c>
      <c r="BN466" s="3">
        <v>426.36580330759864</v>
      </c>
      <c r="BO466" s="3">
        <v>315.93117497987873</v>
      </c>
      <c r="BP466" s="3">
        <v>144.459826848859</v>
      </c>
      <c r="BQ466" s="3">
        <v>163.90247859923295</v>
      </c>
      <c r="BR466" s="3">
        <v>676.77046927798528</v>
      </c>
      <c r="BS466" s="3">
        <v>511.65309972057776</v>
      </c>
      <c r="BT466" s="3">
        <v>529.85605797126198</v>
      </c>
      <c r="BU466" s="3">
        <v>608.11779361850824</v>
      </c>
      <c r="BV466" s="3">
        <v>517.59238226627099</v>
      </c>
      <c r="BW466" s="4">
        <v>11.228121405367318</v>
      </c>
      <c r="BX466" s="4">
        <v>7.6581290443752721</v>
      </c>
      <c r="BY466" s="4">
        <v>22.016531575851083</v>
      </c>
      <c r="BZ466" s="4">
        <v>5.0262906322048169</v>
      </c>
      <c r="CA466" s="4">
        <v>16.083809190949033</v>
      </c>
      <c r="CB466" s="4">
        <v>13.493461360180053</v>
      </c>
      <c r="CC466" s="4">
        <v>162.67659385439589</v>
      </c>
      <c r="CD466" s="4">
        <v>447.97756113648461</v>
      </c>
      <c r="CE466" s="4">
        <v>305.17024598860252</v>
      </c>
      <c r="CF466" s="4">
        <v>28.740339345535237</v>
      </c>
      <c r="CG466" s="4">
        <v>9.6786609285536649</v>
      </c>
      <c r="CH466" s="4">
        <v>50.597158256247148</v>
      </c>
      <c r="CI466" s="4">
        <v>5.5010747718904565</v>
      </c>
      <c r="CJ466" s="4">
        <v>8.2797851495229615</v>
      </c>
      <c r="CK466" s="4">
        <v>16.52053647779703</v>
      </c>
      <c r="CL466" s="4">
        <v>19.171970469440186</v>
      </c>
      <c r="CM466" s="4">
        <v>30.930787655981096</v>
      </c>
      <c r="CN466" s="4">
        <v>3.764875047753975</v>
      </c>
      <c r="CO466" s="4">
        <v>36.331928160985505</v>
      </c>
      <c r="CP466" s="4">
        <v>9.9375048499623979</v>
      </c>
      <c r="CQ466" s="4">
        <v>2.1486652809436242</v>
      </c>
      <c r="CR466" s="4">
        <v>3.6858916948557008</v>
      </c>
      <c r="CS466" s="4">
        <v>17.666145857665661</v>
      </c>
      <c r="CT466" s="4">
        <v>0</v>
      </c>
    </row>
    <row r="467" spans="1:98" x14ac:dyDescent="0.35">
      <c r="A467" t="s">
        <v>1473</v>
      </c>
      <c r="B467" t="s">
        <v>1377</v>
      </c>
      <c r="C467" s="1">
        <v>64.843249156023063</v>
      </c>
      <c r="D467" s="1">
        <v>71.974808608173348</v>
      </c>
      <c r="E467" s="1">
        <v>69.742161407701445</v>
      </c>
      <c r="F467" s="1">
        <v>73.814727978373895</v>
      </c>
      <c r="G467" s="1">
        <v>94.287711714037783</v>
      </c>
      <c r="H467" s="1">
        <v>74.522466355367968</v>
      </c>
      <c r="I467" s="1">
        <v>28.926043735696322</v>
      </c>
      <c r="J467" s="1">
        <v>15.308760309654842</v>
      </c>
      <c r="K467" s="1">
        <v>51.608920997970642</v>
      </c>
      <c r="L467" s="1">
        <v>82.554385607333913</v>
      </c>
      <c r="M467" s="1">
        <v>93.41298603560098</v>
      </c>
      <c r="N467" s="1">
        <v>87.357657632520343</v>
      </c>
      <c r="O467" s="1">
        <v>57.843100757328706</v>
      </c>
      <c r="P467" s="1">
        <v>72.394261928705689</v>
      </c>
      <c r="Q467" s="1">
        <v>48.252964649792965</v>
      </c>
      <c r="R467" s="1">
        <v>78.077374225257955</v>
      </c>
      <c r="S467" s="1">
        <v>52.262928122910864</v>
      </c>
      <c r="T467" s="1">
        <v>38.007566871752523</v>
      </c>
      <c r="U467" s="1">
        <v>18.469898610540262</v>
      </c>
      <c r="V467" s="1">
        <v>30.116065071802783</v>
      </c>
      <c r="W467" s="1">
        <v>36.516822283896559</v>
      </c>
      <c r="X467" s="1">
        <v>60.309570841317004</v>
      </c>
      <c r="Y467" s="1">
        <v>59.462031133830394</v>
      </c>
      <c r="Z467" s="1">
        <v>57.051348437465457</v>
      </c>
      <c r="AA467" s="2">
        <v>116.36823181630531</v>
      </c>
      <c r="AB467" s="2">
        <v>80.265236678652741</v>
      </c>
      <c r="AC467" s="2">
        <v>102.45717389112676</v>
      </c>
      <c r="AD467" s="2">
        <v>65.270354457032056</v>
      </c>
      <c r="AE467" s="2">
        <v>80.698817208654901</v>
      </c>
      <c r="AF467" s="2">
        <v>62.44992104134915</v>
      </c>
      <c r="AG467" s="2">
        <v>81.378093623165725</v>
      </c>
      <c r="AH467" s="2">
        <v>49.657484587630982</v>
      </c>
      <c r="AI467" s="2">
        <v>49.06968280418198</v>
      </c>
      <c r="AJ467" s="2">
        <v>64.665030424622174</v>
      </c>
      <c r="AK467" s="2">
        <v>51.688047790902651</v>
      </c>
      <c r="AL467" s="2">
        <v>51.706147292380976</v>
      </c>
      <c r="AM467" s="2">
        <v>91.265600026070231</v>
      </c>
      <c r="AN467" s="2">
        <v>111.64516730766772</v>
      </c>
      <c r="AO467" s="2">
        <v>54.334799893119161</v>
      </c>
      <c r="AP467" s="2">
        <v>71.676295310667328</v>
      </c>
      <c r="AQ467" s="2">
        <v>68.937430092404227</v>
      </c>
      <c r="AR467" s="2">
        <v>52.000938947611495</v>
      </c>
      <c r="AS467" s="2">
        <v>93.936666779094509</v>
      </c>
      <c r="AT467" s="2">
        <v>80.052321335455133</v>
      </c>
      <c r="AU467" s="2">
        <v>77.655905968818914</v>
      </c>
      <c r="AV467" s="2">
        <v>45.552877276443702</v>
      </c>
      <c r="AW467" s="2">
        <v>53.70574733642254</v>
      </c>
      <c r="AX467" s="2">
        <v>60.398137251813644</v>
      </c>
      <c r="AY467" s="3">
        <v>48.397367447166715</v>
      </c>
      <c r="AZ467" s="3">
        <v>36.139644851827576</v>
      </c>
      <c r="BA467" s="3">
        <v>46.667509464314584</v>
      </c>
      <c r="BB467" s="3">
        <v>42.138247724050217</v>
      </c>
      <c r="BC467" s="3">
        <v>39.431589928557003</v>
      </c>
      <c r="BD467" s="3">
        <v>47.166506007711817</v>
      </c>
      <c r="BE467" s="3">
        <v>54.349136920063906</v>
      </c>
      <c r="BF467" s="3">
        <v>68.515092438768065</v>
      </c>
      <c r="BG467" s="3">
        <v>72.684192411965768</v>
      </c>
      <c r="BH467" s="3">
        <v>53.677087165921918</v>
      </c>
      <c r="BI467" s="3">
        <v>56.818523632191322</v>
      </c>
      <c r="BJ467" s="3">
        <v>52.688524910117351</v>
      </c>
      <c r="BK467" s="3">
        <v>113.03340375337812</v>
      </c>
      <c r="BL467" s="3">
        <v>102.86715555510119</v>
      </c>
      <c r="BM467" s="3">
        <v>70.480182636002453</v>
      </c>
      <c r="BN467" s="3">
        <v>65.627927374658086</v>
      </c>
      <c r="BO467" s="3">
        <v>75.61990349049556</v>
      </c>
      <c r="BP467" s="3">
        <v>103.95436954233912</v>
      </c>
      <c r="BQ467" s="3">
        <v>63.644053036668403</v>
      </c>
      <c r="BR467" s="3">
        <v>73.23543658616174</v>
      </c>
      <c r="BS467" s="3">
        <v>75.926975463194722</v>
      </c>
      <c r="BT467" s="3">
        <v>69.93784612623395</v>
      </c>
      <c r="BU467" s="3">
        <v>74.352150323035559</v>
      </c>
      <c r="BV467" s="3">
        <v>62.602634046947337</v>
      </c>
      <c r="BW467" s="4">
        <v>45.384821873765212</v>
      </c>
      <c r="BX467" s="4">
        <v>45.405551004202572</v>
      </c>
      <c r="BY467" s="4">
        <v>37.267882363145944</v>
      </c>
      <c r="BZ467" s="4">
        <v>43.281104648282522</v>
      </c>
      <c r="CA467" s="4">
        <v>27.1504487343805</v>
      </c>
      <c r="CB467" s="4">
        <v>27.545330627458483</v>
      </c>
      <c r="CC467" s="4">
        <v>60.881734698491869</v>
      </c>
      <c r="CD467" s="4">
        <v>65.948847549847358</v>
      </c>
      <c r="CE467" s="4">
        <v>47.137656991124167</v>
      </c>
      <c r="CF467" s="4">
        <v>56.126199077785699</v>
      </c>
      <c r="CG467" s="4">
        <v>42.696656883906115</v>
      </c>
      <c r="CH467" s="4">
        <v>53.77728822345302</v>
      </c>
      <c r="CI467" s="4">
        <v>27.716896231653294</v>
      </c>
      <c r="CJ467" s="4">
        <v>27.798178576653914</v>
      </c>
      <c r="CK467" s="4">
        <v>53.696695567754411</v>
      </c>
      <c r="CL467" s="4">
        <v>29.709623131842591</v>
      </c>
      <c r="CM467" s="4">
        <v>27.675914662946884</v>
      </c>
      <c r="CN467" s="4">
        <v>26.762838622678835</v>
      </c>
      <c r="CO467" s="4">
        <v>63.329219737419926</v>
      </c>
      <c r="CP467" s="4">
        <v>36.218213709228671</v>
      </c>
      <c r="CQ467" s="4">
        <v>39.22709563674546</v>
      </c>
      <c r="CR467" s="4">
        <v>56.60428749245974</v>
      </c>
      <c r="CS467" s="4">
        <v>79.865586776511606</v>
      </c>
      <c r="CT467" s="4">
        <v>26.25051893791165</v>
      </c>
    </row>
    <row r="468" spans="1:98" x14ac:dyDescent="0.35">
      <c r="A468" t="s">
        <v>983</v>
      </c>
      <c r="B468" t="s">
        <v>984</v>
      </c>
      <c r="C468" s="1">
        <v>41.134361909190524</v>
      </c>
      <c r="D468" s="1">
        <v>46.331523572216724</v>
      </c>
      <c r="E468" s="1">
        <v>55.802430337759603</v>
      </c>
      <c r="F468" s="1">
        <v>51.113767596149927</v>
      </c>
      <c r="G468" s="1">
        <v>41.761551543654875</v>
      </c>
      <c r="H468" s="1">
        <v>56.593522708528837</v>
      </c>
      <c r="I468" s="1">
        <v>51.570170670033079</v>
      </c>
      <c r="J468" s="1">
        <v>71.874745502830052</v>
      </c>
      <c r="K468" s="1">
        <v>68.542403405909241</v>
      </c>
      <c r="L468" s="1">
        <v>45.680899557184802</v>
      </c>
      <c r="M468" s="1">
        <v>37.570263640160512</v>
      </c>
      <c r="N468" s="1">
        <v>37.463728940248266</v>
      </c>
      <c r="O468" s="1">
        <v>42.03986230915757</v>
      </c>
      <c r="P468" s="1">
        <v>50.864113938319441</v>
      </c>
      <c r="Q468" s="1">
        <v>73.606517892295074</v>
      </c>
      <c r="R468" s="1">
        <v>47.36922442488374</v>
      </c>
      <c r="S468" s="1">
        <v>34.819908203351211</v>
      </c>
      <c r="T468" s="1">
        <v>67.201714250670733</v>
      </c>
      <c r="U468" s="1">
        <v>81.564267037297128</v>
      </c>
      <c r="V468" s="1">
        <v>116.50404864298825</v>
      </c>
      <c r="W468" s="1">
        <v>59.89583792842776</v>
      </c>
      <c r="X468" s="1">
        <v>44.472128015075789</v>
      </c>
      <c r="Y468" s="1">
        <v>50.7634662066191</v>
      </c>
      <c r="Z468" s="1">
        <v>59.661971277873356</v>
      </c>
      <c r="AA468" s="2">
        <v>62.120039702538385</v>
      </c>
      <c r="AB468" s="2">
        <v>55.472642401647768</v>
      </c>
      <c r="AC468" s="2">
        <v>47.283558352863722</v>
      </c>
      <c r="AD468" s="2">
        <v>49.711614660114897</v>
      </c>
      <c r="AE468" s="2">
        <v>52.014184489627134</v>
      </c>
      <c r="AF468" s="2">
        <v>39.449276907130695</v>
      </c>
      <c r="AG468" s="2">
        <v>116.73833612429688</v>
      </c>
      <c r="AH468" s="2">
        <v>48.648936215868815</v>
      </c>
      <c r="AI468" s="2">
        <v>84.538467327414949</v>
      </c>
      <c r="AJ468" s="2">
        <v>77.179607426503296</v>
      </c>
      <c r="AK468" s="2">
        <v>64.280040137176954</v>
      </c>
      <c r="AL468" s="2">
        <v>77.189520313990826</v>
      </c>
      <c r="AM468" s="2">
        <v>54.224723379333561</v>
      </c>
      <c r="AN468" s="2">
        <v>72.803049972219128</v>
      </c>
      <c r="AO468" s="2">
        <v>71.921814427703239</v>
      </c>
      <c r="AP468" s="2">
        <v>38.926751909417717</v>
      </c>
      <c r="AQ468" s="2">
        <v>69.834489128191251</v>
      </c>
      <c r="AR468" s="2">
        <v>71.351691349431761</v>
      </c>
      <c r="AS468" s="2">
        <v>95.827571160221638</v>
      </c>
      <c r="AT468" s="2">
        <v>45.475005673642066</v>
      </c>
      <c r="AU468" s="2">
        <v>64.584907417775739</v>
      </c>
      <c r="AV468" s="2">
        <v>62.206409531519235</v>
      </c>
      <c r="AW468" s="2">
        <v>81.369921075423122</v>
      </c>
      <c r="AX468" s="2">
        <v>62.49133642910251</v>
      </c>
      <c r="AY468" s="3">
        <v>32.00039852618449</v>
      </c>
      <c r="AZ468" s="3">
        <v>58.612305779041691</v>
      </c>
      <c r="BA468" s="3">
        <v>30.53806736189749</v>
      </c>
      <c r="BB468" s="3">
        <v>42.296077566858898</v>
      </c>
      <c r="BC468" s="3">
        <v>22.167600394759919</v>
      </c>
      <c r="BD468" s="3">
        <v>59.493944505288859</v>
      </c>
      <c r="BE468" s="3">
        <v>42.951517796079223</v>
      </c>
      <c r="BF468" s="3">
        <v>24.050277151513733</v>
      </c>
      <c r="BG468" s="3">
        <v>41.905495322367784</v>
      </c>
      <c r="BH468" s="3">
        <v>37.120176758691137</v>
      </c>
      <c r="BI468" s="3">
        <v>49.912171091604094</v>
      </c>
      <c r="BJ468" s="3">
        <v>22.566566176227713</v>
      </c>
      <c r="BK468" s="3">
        <v>43.575391869404882</v>
      </c>
      <c r="BL468" s="3">
        <v>32.61792674744374</v>
      </c>
      <c r="BM468" s="3">
        <v>27.34912225071794</v>
      </c>
      <c r="BN468" s="3">
        <v>28.99565257406238</v>
      </c>
      <c r="BO468" s="3">
        <v>36.001691255926183</v>
      </c>
      <c r="BP468" s="3">
        <v>56.583062252460373</v>
      </c>
      <c r="BQ468" s="3">
        <v>44.981000328369952</v>
      </c>
      <c r="BR468" s="3">
        <v>59.20235780992811</v>
      </c>
      <c r="BS468" s="3">
        <v>33.607629231318974</v>
      </c>
      <c r="BT468" s="3">
        <v>29.284799638335283</v>
      </c>
      <c r="BU468" s="3">
        <v>37.790886282251925</v>
      </c>
      <c r="BV468" s="3">
        <v>17.635200095688539</v>
      </c>
      <c r="BW468" s="4">
        <v>62.170182119198678</v>
      </c>
      <c r="BX468" s="4">
        <v>86.111849557069263</v>
      </c>
      <c r="BY468" s="4">
        <v>90.169582288154658</v>
      </c>
      <c r="BZ468" s="4">
        <v>104.96478017403479</v>
      </c>
      <c r="CA468" s="4">
        <v>80.015125068956195</v>
      </c>
      <c r="CB468" s="4">
        <v>95.087522739155844</v>
      </c>
      <c r="CC468" s="4">
        <v>60.560748614805249</v>
      </c>
      <c r="CD468" s="4">
        <v>48.215826540740501</v>
      </c>
      <c r="CE468" s="4">
        <v>47.999299896960146</v>
      </c>
      <c r="CF468" s="4">
        <v>64.437073379219086</v>
      </c>
      <c r="CG468" s="4">
        <v>70.523521544216862</v>
      </c>
      <c r="CH468" s="4">
        <v>87.184269469144965</v>
      </c>
      <c r="CI468" s="4">
        <v>99.543013366935</v>
      </c>
      <c r="CJ468" s="4">
        <v>46.296968707346551</v>
      </c>
      <c r="CK468" s="4">
        <v>42.269424801845176</v>
      </c>
      <c r="CL468" s="4">
        <v>91.395836869124182</v>
      </c>
      <c r="CM468" s="4">
        <v>68.800319531073185</v>
      </c>
      <c r="CN468" s="4">
        <v>80.719646881790212</v>
      </c>
      <c r="CO468" s="4">
        <v>39.205443747161247</v>
      </c>
      <c r="CP468" s="4">
        <v>81.118356527008388</v>
      </c>
      <c r="CQ468" s="4">
        <v>71.216606166403096</v>
      </c>
      <c r="CR468" s="4">
        <v>51.664172472413995</v>
      </c>
      <c r="CS468" s="4">
        <v>68.052136767787147</v>
      </c>
      <c r="CT468" s="4">
        <v>68.903859642003539</v>
      </c>
    </row>
    <row r="469" spans="1:98" x14ac:dyDescent="0.35">
      <c r="A469" t="s">
        <v>332</v>
      </c>
      <c r="B469" t="s">
        <v>333</v>
      </c>
      <c r="C469" s="1">
        <v>61.833744636185152</v>
      </c>
      <c r="D469" s="1">
        <v>79.948327544336237</v>
      </c>
      <c r="E469" s="1">
        <v>55.663495651435724</v>
      </c>
      <c r="F469" s="1">
        <v>15.612344444902527</v>
      </c>
      <c r="G469" s="1">
        <v>45.414431908287156</v>
      </c>
      <c r="H469" s="1">
        <v>47.347948378220693</v>
      </c>
      <c r="I469" s="1">
        <v>10.227005547167753</v>
      </c>
      <c r="J469" s="1">
        <v>8.2093040545704152</v>
      </c>
      <c r="K469" s="1">
        <v>29.021484547242785</v>
      </c>
      <c r="L469" s="1">
        <v>79.644679387141039</v>
      </c>
      <c r="M469" s="1">
        <v>72.603070738936225</v>
      </c>
      <c r="N469" s="1">
        <v>74.729248014629249</v>
      </c>
      <c r="O469" s="1">
        <v>112.29172004630396</v>
      </c>
      <c r="P469" s="1">
        <v>117.88300776604996</v>
      </c>
      <c r="Q469" s="1">
        <v>46.044783609542741</v>
      </c>
      <c r="R469" s="1">
        <v>133.0848623535592</v>
      </c>
      <c r="S469" s="1">
        <v>127.62795669001514</v>
      </c>
      <c r="T469" s="1">
        <v>7.1060351205501231</v>
      </c>
      <c r="U469" s="1">
        <v>0</v>
      </c>
      <c r="V469" s="1">
        <v>8.7963560719415632</v>
      </c>
      <c r="W469" s="1">
        <v>14.621086829024556</v>
      </c>
      <c r="X469" s="1">
        <v>34.991639484308379</v>
      </c>
      <c r="Y469" s="1">
        <v>29.191590209169032</v>
      </c>
      <c r="Z469" s="1">
        <v>84.825167273257605</v>
      </c>
      <c r="AA469" s="2">
        <v>44.826798972135805</v>
      </c>
      <c r="AB469" s="2">
        <v>25.248548239454156</v>
      </c>
      <c r="AC469" s="2">
        <v>22.453812873737082</v>
      </c>
      <c r="AD469" s="2">
        <v>111.4873942994158</v>
      </c>
      <c r="AE469" s="2">
        <v>59.056566389084871</v>
      </c>
      <c r="AF469" s="2">
        <v>83.692341535635833</v>
      </c>
      <c r="AG469" s="2">
        <v>55.132875257760205</v>
      </c>
      <c r="AH469" s="2">
        <v>43.055143558415736</v>
      </c>
      <c r="AI469" s="2">
        <v>17.371646034699395</v>
      </c>
      <c r="AJ469" s="2">
        <v>18.610846920847134</v>
      </c>
      <c r="AK469" s="2">
        <v>45.470023745620985</v>
      </c>
      <c r="AL469" s="2">
        <v>36.526495222364574</v>
      </c>
      <c r="AM469" s="2">
        <v>29.524734804799227</v>
      </c>
      <c r="AN469" s="2">
        <v>20.426390284152021</v>
      </c>
      <c r="AO469" s="2">
        <v>23.169491629667625</v>
      </c>
      <c r="AP469" s="2">
        <v>73.32170807175163</v>
      </c>
      <c r="AQ469" s="2">
        <v>26.658553809099534</v>
      </c>
      <c r="AR469" s="2">
        <v>32.69144055643396</v>
      </c>
      <c r="AS469" s="2">
        <v>6.7122772425092894</v>
      </c>
      <c r="AT469" s="2">
        <v>13.422683494769823</v>
      </c>
      <c r="AU469" s="2">
        <v>65.834859855336362</v>
      </c>
      <c r="AV469" s="2">
        <v>22.250537795131372</v>
      </c>
      <c r="AW469" s="2">
        <v>19.435791067315183</v>
      </c>
      <c r="AX469" s="2">
        <v>90.71376737160135</v>
      </c>
      <c r="AY469" s="3">
        <v>122.22366730666877</v>
      </c>
      <c r="AZ469" s="3">
        <v>90.895767749010147</v>
      </c>
      <c r="BA469" s="3">
        <v>91.406569624309995</v>
      </c>
      <c r="BB469" s="3">
        <v>119.8028032425012</v>
      </c>
      <c r="BC469" s="3">
        <v>90.305691226020869</v>
      </c>
      <c r="BD469" s="3">
        <v>193.60099388805943</v>
      </c>
      <c r="BE469" s="3">
        <v>153.47160584738324</v>
      </c>
      <c r="BF469" s="3">
        <v>145.89730489072483</v>
      </c>
      <c r="BG469" s="3">
        <v>172.68077416321424</v>
      </c>
      <c r="BH469" s="3">
        <v>57.16665399838552</v>
      </c>
      <c r="BI469" s="3">
        <v>137.98875754089107</v>
      </c>
      <c r="BJ469" s="3">
        <v>139.94760438808075</v>
      </c>
      <c r="BK469" s="3">
        <v>50.563208325693175</v>
      </c>
      <c r="BL469" s="3">
        <v>88.236114893425651</v>
      </c>
      <c r="BM469" s="3">
        <v>108.82049922369403</v>
      </c>
      <c r="BN469" s="3">
        <v>125.56909131879056</v>
      </c>
      <c r="BO469" s="3">
        <v>128.64207639238808</v>
      </c>
      <c r="BP469" s="3">
        <v>144.77181457346282</v>
      </c>
      <c r="BQ469" s="3">
        <v>79.239293486338397</v>
      </c>
      <c r="BR469" s="3">
        <v>129.96619341483557</v>
      </c>
      <c r="BS469" s="3">
        <v>163.99625950186237</v>
      </c>
      <c r="BT469" s="3">
        <v>158.96198096641788</v>
      </c>
      <c r="BU469" s="3">
        <v>142.18483245631688</v>
      </c>
      <c r="BV469" s="3">
        <v>148.33273815504089</v>
      </c>
      <c r="BW469" s="4">
        <v>12.974188369922176</v>
      </c>
      <c r="BX469" s="4">
        <v>38.955739104531759</v>
      </c>
      <c r="BY469" s="4">
        <v>22.586179603815243</v>
      </c>
      <c r="BZ469" s="4">
        <v>23.069918165236199</v>
      </c>
      <c r="CA469" s="4">
        <v>15.145634726011876</v>
      </c>
      <c r="CB469" s="4">
        <v>31.12557678380821</v>
      </c>
      <c r="CC469" s="4">
        <v>33.147140819690641</v>
      </c>
      <c r="CD469" s="4">
        <v>52.927283346254335</v>
      </c>
      <c r="CE469" s="4">
        <v>64.340760397669087</v>
      </c>
      <c r="CF469" s="4">
        <v>25.288383762096643</v>
      </c>
      <c r="CG469" s="4">
        <v>36.716398978210691</v>
      </c>
      <c r="CH469" s="4">
        <v>42.935883030713164</v>
      </c>
      <c r="CI469" s="4">
        <v>15.6955145578225</v>
      </c>
      <c r="CJ469" s="4">
        <v>17.643096175846164</v>
      </c>
      <c r="CK469" s="4">
        <v>54.595456773336615</v>
      </c>
      <c r="CL469" s="4">
        <v>29.391945656913034</v>
      </c>
      <c r="CM469" s="4">
        <v>30.436639009862141</v>
      </c>
      <c r="CN469" s="4">
        <v>24.146056417422063</v>
      </c>
      <c r="CO469" s="4">
        <v>120.87675349445705</v>
      </c>
      <c r="CP469" s="4">
        <v>15.60561404917453</v>
      </c>
      <c r="CQ469" s="4">
        <v>12.557723745419887</v>
      </c>
      <c r="CR469" s="4">
        <v>14.892655724757901</v>
      </c>
      <c r="CS469" s="4">
        <v>7.7799289399148108</v>
      </c>
      <c r="CT469" s="4">
        <v>5.6630123249245257</v>
      </c>
    </row>
    <row r="470" spans="1:98" x14ac:dyDescent="0.35">
      <c r="A470" t="s">
        <v>217</v>
      </c>
      <c r="B470" t="s">
        <v>218</v>
      </c>
      <c r="C470" s="1">
        <v>94.184423610651081</v>
      </c>
      <c r="D470" s="1">
        <v>111.43579538870725</v>
      </c>
      <c r="E470" s="1">
        <v>91.5636479193589</v>
      </c>
      <c r="F470" s="1">
        <v>67.054810479398668</v>
      </c>
      <c r="G470" s="1">
        <v>59.323391142892881</v>
      </c>
      <c r="H470" s="1">
        <v>92.616883119323234</v>
      </c>
      <c r="I470" s="1">
        <v>33.168957422412269</v>
      </c>
      <c r="J470" s="1">
        <v>19.476200919119098</v>
      </c>
      <c r="K470" s="1">
        <v>37.554174775807887</v>
      </c>
      <c r="L470" s="1">
        <v>84.395997851957716</v>
      </c>
      <c r="M470" s="1">
        <v>82.431888273247964</v>
      </c>
      <c r="N470" s="1">
        <v>81.176262252130499</v>
      </c>
      <c r="O470" s="1">
        <v>94.730168069371871</v>
      </c>
      <c r="P470" s="1">
        <v>81.600958584256944</v>
      </c>
      <c r="Q470" s="1">
        <v>66.842969472320476</v>
      </c>
      <c r="R470" s="1">
        <v>102.31004885675489</v>
      </c>
      <c r="S470" s="1">
        <v>75.683343056954413</v>
      </c>
      <c r="T470" s="1">
        <v>33.848307576441478</v>
      </c>
      <c r="U470" s="1">
        <v>17.83194931678905</v>
      </c>
      <c r="V470" s="1">
        <v>42.167809858888859</v>
      </c>
      <c r="W470" s="1">
        <v>47.882486891012597</v>
      </c>
      <c r="X470" s="1">
        <v>58.406578150527203</v>
      </c>
      <c r="Y470" s="1">
        <v>37.395738618191125</v>
      </c>
      <c r="Z470" s="1">
        <v>87.208031709913499</v>
      </c>
      <c r="AA470" s="2">
        <v>71.640545426614068</v>
      </c>
      <c r="AB470" s="2">
        <v>80.746639416598725</v>
      </c>
      <c r="AC470" s="2">
        <v>61.138616931097758</v>
      </c>
      <c r="AD470" s="2">
        <v>104.32933132298291</v>
      </c>
      <c r="AE470" s="2">
        <v>55.910596450629825</v>
      </c>
      <c r="AF470" s="2">
        <v>124.64929480583895</v>
      </c>
      <c r="AG470" s="2">
        <v>69.975268717922603</v>
      </c>
      <c r="AH470" s="2">
        <v>99.82704222839638</v>
      </c>
      <c r="AI470" s="2">
        <v>53.93220308296786</v>
      </c>
      <c r="AJ470" s="2">
        <v>72.674504161599728</v>
      </c>
      <c r="AK470" s="2">
        <v>123.99369852207924</v>
      </c>
      <c r="AL470" s="2">
        <v>78.944724240029103</v>
      </c>
      <c r="AM470" s="2">
        <v>54.175574759889599</v>
      </c>
      <c r="AN470" s="2">
        <v>57.96517639553916</v>
      </c>
      <c r="AO470" s="2">
        <v>58.730919380726661</v>
      </c>
      <c r="AP470" s="2">
        <v>82.959265830328107</v>
      </c>
      <c r="AQ470" s="2">
        <v>34.60349113069153</v>
      </c>
      <c r="AR470" s="2">
        <v>79.837003018378368</v>
      </c>
      <c r="AS470" s="2">
        <v>47.578062358295945</v>
      </c>
      <c r="AT470" s="2">
        <v>60.854838353426011</v>
      </c>
      <c r="AU470" s="2">
        <v>61.519622905488895</v>
      </c>
      <c r="AV470" s="2">
        <v>29.054275141241586</v>
      </c>
      <c r="AW470" s="2">
        <v>41.736427011099522</v>
      </c>
      <c r="AX470" s="2">
        <v>87.56149141298512</v>
      </c>
      <c r="AY470" s="3">
        <v>114.04759867408593</v>
      </c>
      <c r="AZ470" s="3">
        <v>111.97256317204058</v>
      </c>
      <c r="BA470" s="3">
        <v>111.16217292622174</v>
      </c>
      <c r="BB470" s="3">
        <v>135.29703105660406</v>
      </c>
      <c r="BC470" s="3">
        <v>115.17058388058416</v>
      </c>
      <c r="BD470" s="3">
        <v>129.04140062866932</v>
      </c>
      <c r="BE470" s="3">
        <v>110.3423966163879</v>
      </c>
      <c r="BF470" s="3">
        <v>89.100829300009707</v>
      </c>
      <c r="BG470" s="3">
        <v>83.595286862328123</v>
      </c>
      <c r="BH470" s="3">
        <v>64.590026972510259</v>
      </c>
      <c r="BI470" s="3">
        <v>123.08337205240778</v>
      </c>
      <c r="BJ470" s="3">
        <v>177.07417957523936</v>
      </c>
      <c r="BK470" s="3">
        <v>130.33978612452887</v>
      </c>
      <c r="BL470" s="3">
        <v>136.56305812594951</v>
      </c>
      <c r="BM470" s="3">
        <v>175.90674802799504</v>
      </c>
      <c r="BN470" s="3">
        <v>216.6629227335271</v>
      </c>
      <c r="BO470" s="3">
        <v>163.51918143502886</v>
      </c>
      <c r="BP470" s="3">
        <v>150.81723795807613</v>
      </c>
      <c r="BQ470" s="3">
        <v>186.20997546527065</v>
      </c>
      <c r="BR470" s="3">
        <v>175.11459306673783</v>
      </c>
      <c r="BS470" s="3">
        <v>135.44329806796981</v>
      </c>
      <c r="BT470" s="3">
        <v>162.00486960479708</v>
      </c>
      <c r="BU470" s="3">
        <v>172.77893822624236</v>
      </c>
      <c r="BV470" s="3">
        <v>198.74143777533862</v>
      </c>
      <c r="BW470" s="4">
        <v>40.607317556811203</v>
      </c>
      <c r="BX470" s="4">
        <v>47.465802529118271</v>
      </c>
      <c r="BY470" s="4">
        <v>46.540535073386387</v>
      </c>
      <c r="BZ470" s="4">
        <v>35.945255078910854</v>
      </c>
      <c r="CA470" s="4">
        <v>36.034357990156359</v>
      </c>
      <c r="CB470" s="4">
        <v>32.518774384950426</v>
      </c>
      <c r="CC470" s="4">
        <v>44.698934636945701</v>
      </c>
      <c r="CD470" s="4">
        <v>62.286749890592226</v>
      </c>
      <c r="CE470" s="4">
        <v>84.978487937813895</v>
      </c>
      <c r="CF470" s="4">
        <v>59.632905893582318</v>
      </c>
      <c r="CG470" s="4">
        <v>53.623466151207616</v>
      </c>
      <c r="CH470" s="4">
        <v>81.487058682300528</v>
      </c>
      <c r="CI470" s="4">
        <v>25.497511532053583</v>
      </c>
      <c r="CJ470" s="4">
        <v>32.730744855093342</v>
      </c>
      <c r="CK470" s="4">
        <v>55.975076342471944</v>
      </c>
      <c r="CL470" s="4">
        <v>30.747372739268595</v>
      </c>
      <c r="CM470" s="4">
        <v>56.490954544046843</v>
      </c>
      <c r="CN470" s="4">
        <v>47.448877574886254</v>
      </c>
      <c r="CO470" s="4">
        <v>83.757625898232249</v>
      </c>
      <c r="CP470" s="4">
        <v>39.606756377878916</v>
      </c>
      <c r="CQ470" s="4">
        <v>53.729426017347038</v>
      </c>
      <c r="CR470" s="4">
        <v>49.591492697360721</v>
      </c>
      <c r="CS470" s="4">
        <v>45.426209241043907</v>
      </c>
      <c r="CT470" s="4">
        <v>40.174935710055735</v>
      </c>
    </row>
    <row r="471" spans="1:98" x14ac:dyDescent="0.35">
      <c r="A471" t="s">
        <v>302</v>
      </c>
      <c r="B471" t="s">
        <v>303</v>
      </c>
      <c r="C471" s="1">
        <v>49.674719065982998</v>
      </c>
      <c r="D471" s="1">
        <v>20.019995340572766</v>
      </c>
      <c r="E471" s="1">
        <v>66.600435797431587</v>
      </c>
      <c r="F471" s="1">
        <v>23.946732389479497</v>
      </c>
      <c r="G471" s="1">
        <v>59.621730953277464</v>
      </c>
      <c r="H471" s="1">
        <v>65.260594238217635</v>
      </c>
      <c r="I471" s="1">
        <v>7.1474884481458396</v>
      </c>
      <c r="J471" s="1">
        <v>0</v>
      </c>
      <c r="K471" s="1">
        <v>11.552950229135758</v>
      </c>
      <c r="L471" s="1">
        <v>61.420384523060427</v>
      </c>
      <c r="M471" s="1">
        <v>20.954696853838957</v>
      </c>
      <c r="N471" s="1">
        <v>37.170301614049045</v>
      </c>
      <c r="O471" s="1">
        <v>69.863677097864837</v>
      </c>
      <c r="P471" s="1">
        <v>47.285389632054219</v>
      </c>
      <c r="Q471" s="1">
        <v>26.970135867774836</v>
      </c>
      <c r="R471" s="1">
        <v>82.518113090122512</v>
      </c>
      <c r="S471" s="1">
        <v>61.46527446891654</v>
      </c>
      <c r="T471" s="1">
        <v>41.090192438055645</v>
      </c>
      <c r="U471" s="1">
        <v>0</v>
      </c>
      <c r="V471" s="1">
        <v>0</v>
      </c>
      <c r="W471" s="1">
        <v>27.947507592003063</v>
      </c>
      <c r="X471" s="1">
        <v>41.98119724461219</v>
      </c>
      <c r="Y471" s="1">
        <v>58.954319814416429</v>
      </c>
      <c r="Z471" s="1">
        <v>51.001281937051516</v>
      </c>
      <c r="AA471" s="2">
        <v>16.653998508253359</v>
      </c>
      <c r="AB471" s="2">
        <v>22.836199706822672</v>
      </c>
      <c r="AC471" s="2">
        <v>15.826080102884985</v>
      </c>
      <c r="AD471" s="2">
        <v>67.338022126854796</v>
      </c>
      <c r="AE471" s="2">
        <v>30.752793046403323</v>
      </c>
      <c r="AF471" s="2">
        <v>100.99172348482189</v>
      </c>
      <c r="AG471" s="2">
        <v>38.32160049570998</v>
      </c>
      <c r="AH471" s="2">
        <v>71.78137190846374</v>
      </c>
      <c r="AI471" s="2">
        <v>47.410757354908554</v>
      </c>
      <c r="AJ471" s="2">
        <v>33.221638316553914</v>
      </c>
      <c r="AK471" s="2">
        <v>77.118677717782191</v>
      </c>
      <c r="AL471" s="2">
        <v>43.557682714295822</v>
      </c>
      <c r="AM471" s="2">
        <v>13.916013430189945</v>
      </c>
      <c r="AN471" s="2">
        <v>50.500447829139787</v>
      </c>
      <c r="AO471" s="2">
        <v>40.364011628326473</v>
      </c>
      <c r="AP471" s="2">
        <v>55.070481059253318</v>
      </c>
      <c r="AQ471" s="2">
        <v>7.0641496577408622</v>
      </c>
      <c r="AR471" s="2">
        <v>52.938759438008113</v>
      </c>
      <c r="AS471" s="2">
        <v>0</v>
      </c>
      <c r="AT471" s="2">
        <v>11.122128639689533</v>
      </c>
      <c r="AU471" s="2">
        <v>43.696956898107089</v>
      </c>
      <c r="AV471" s="2">
        <v>33.946143138547669</v>
      </c>
      <c r="AW471" s="2">
        <v>33.582257480702665</v>
      </c>
      <c r="AX471" s="2">
        <v>74.826123531180684</v>
      </c>
      <c r="AY471" s="3">
        <v>132.32724735264483</v>
      </c>
      <c r="AZ471" s="3">
        <v>96.244895559385114</v>
      </c>
      <c r="BA471" s="3">
        <v>141.58664480504558</v>
      </c>
      <c r="BB471" s="3">
        <v>151.29369594922974</v>
      </c>
      <c r="BC471" s="3">
        <v>118.70292362148714</v>
      </c>
      <c r="BD471" s="3">
        <v>134.12398096796858</v>
      </c>
      <c r="BE471" s="3">
        <v>102.70849746820832</v>
      </c>
      <c r="BF471" s="3">
        <v>122.0498580992929</v>
      </c>
      <c r="BG471" s="3">
        <v>112.42700203738241</v>
      </c>
      <c r="BH471" s="3">
        <v>83.380419543333716</v>
      </c>
      <c r="BI471" s="3">
        <v>118.35430015261208</v>
      </c>
      <c r="BJ471" s="3">
        <v>108.60801939983239</v>
      </c>
      <c r="BK471" s="3">
        <v>113.68832418914235</v>
      </c>
      <c r="BL471" s="3">
        <v>97.494916935535144</v>
      </c>
      <c r="BM471" s="3">
        <v>172.9121637520943</v>
      </c>
      <c r="BN471" s="3">
        <v>164.35414410879508</v>
      </c>
      <c r="BO471" s="3">
        <v>136.76393939065375</v>
      </c>
      <c r="BP471" s="3">
        <v>95.489136056834909</v>
      </c>
      <c r="BQ471" s="3">
        <v>90.498429248284197</v>
      </c>
      <c r="BR471" s="3">
        <v>98.966888628608032</v>
      </c>
      <c r="BS471" s="3">
        <v>140.0074101942989</v>
      </c>
      <c r="BT471" s="3">
        <v>151.36464140542225</v>
      </c>
      <c r="BU471" s="3">
        <v>145.78754912807599</v>
      </c>
      <c r="BV471" s="3">
        <v>194.0698044241206</v>
      </c>
      <c r="BW471" s="4">
        <v>17.564277721321609</v>
      </c>
      <c r="BX471" s="4">
        <v>42.135658202608795</v>
      </c>
      <c r="BY471" s="4">
        <v>51.052556363548689</v>
      </c>
      <c r="BZ471" s="4">
        <v>13.355025124159075</v>
      </c>
      <c r="CA471" s="4">
        <v>23.331601871424056</v>
      </c>
      <c r="CB471" s="4">
        <v>20.085694358620234</v>
      </c>
      <c r="CC471" s="4">
        <v>55.959805495112036</v>
      </c>
      <c r="CD471" s="4">
        <v>97.769034717047191</v>
      </c>
      <c r="CE471" s="4">
        <v>86.632665256538488</v>
      </c>
      <c r="CF471" s="4">
        <v>45.191160800729222</v>
      </c>
      <c r="CG471" s="4">
        <v>42.015764419405741</v>
      </c>
      <c r="CH471" s="4">
        <v>60.924239627262558</v>
      </c>
      <c r="CI471" s="4">
        <v>25.442013492132165</v>
      </c>
      <c r="CJ471" s="4">
        <v>24.058074597598278</v>
      </c>
      <c r="CK471" s="4">
        <v>10.171284634664019</v>
      </c>
      <c r="CL471" s="4">
        <v>52.352615794468107</v>
      </c>
      <c r="CM471" s="4">
        <v>48.95020010472664</v>
      </c>
      <c r="CN471" s="4">
        <v>50.562424539191802</v>
      </c>
      <c r="CO471" s="4">
        <v>81.766021151719855</v>
      </c>
      <c r="CP471" s="4">
        <v>14.134490502192914</v>
      </c>
      <c r="CQ471" s="4">
        <v>58.572084588116034</v>
      </c>
      <c r="CR471" s="4">
        <v>33.300359454403882</v>
      </c>
      <c r="CS471" s="4">
        <v>0</v>
      </c>
      <c r="CT471" s="4">
        <v>15.485595563191684</v>
      </c>
    </row>
    <row r="472" spans="1:98" x14ac:dyDescent="0.35">
      <c r="A472" t="s">
        <v>2469</v>
      </c>
      <c r="B472" t="s">
        <v>2470</v>
      </c>
      <c r="C472" s="1">
        <v>61.939737036592078</v>
      </c>
      <c r="D472" s="1">
        <v>79.026080390595496</v>
      </c>
      <c r="E472" s="1">
        <v>75.478692125410035</v>
      </c>
      <c r="F472" s="1">
        <v>98.157622656801422</v>
      </c>
      <c r="G472" s="1">
        <v>57.005144064292843</v>
      </c>
      <c r="H472" s="1">
        <v>67.086281987533525</v>
      </c>
      <c r="I472" s="1">
        <v>93.325512119768391</v>
      </c>
      <c r="J472" s="1">
        <v>98.80811292149734</v>
      </c>
      <c r="K472" s="1">
        <v>63.697081430991069</v>
      </c>
      <c r="L472" s="1">
        <v>64.367942040634603</v>
      </c>
      <c r="M472" s="1">
        <v>51.870343075759983</v>
      </c>
      <c r="N472" s="1">
        <v>62.493293939174706</v>
      </c>
      <c r="O472" s="1">
        <v>50.438812741518078</v>
      </c>
      <c r="P472" s="1">
        <v>83.427010978978117</v>
      </c>
      <c r="Q472" s="1">
        <v>75.961602062006008</v>
      </c>
      <c r="R472" s="1">
        <v>66.073077640863048</v>
      </c>
      <c r="S472" s="1">
        <v>65.493624730462798</v>
      </c>
      <c r="T472" s="1">
        <v>65.817087031344897</v>
      </c>
      <c r="U472" s="1">
        <v>65.792867455466165</v>
      </c>
      <c r="V472" s="1">
        <v>87.779633948966222</v>
      </c>
      <c r="W472" s="1">
        <v>106.4217522252832</v>
      </c>
      <c r="X472" s="1">
        <v>104.90524666771451</v>
      </c>
      <c r="Y472" s="1">
        <v>75.247888654876505</v>
      </c>
      <c r="Z472" s="1">
        <v>47.466629101436105</v>
      </c>
      <c r="AA472" s="2">
        <v>49.525389933151182</v>
      </c>
      <c r="AB472" s="2">
        <v>52.820740406102132</v>
      </c>
      <c r="AC472" s="2">
        <v>57.529948294507037</v>
      </c>
      <c r="AD472" s="2">
        <v>41.756434765761519</v>
      </c>
      <c r="AE472" s="2">
        <v>56.755307455206065</v>
      </c>
      <c r="AF472" s="2">
        <v>64.345665727453834</v>
      </c>
      <c r="AG472" s="2">
        <v>40.471669545234789</v>
      </c>
      <c r="AH472" s="2">
        <v>53.85950290750656</v>
      </c>
      <c r="AI472" s="2">
        <v>41.049171405073835</v>
      </c>
      <c r="AJ472" s="2">
        <v>43.379438780675891</v>
      </c>
      <c r="AK472" s="2">
        <v>54.836537450881259</v>
      </c>
      <c r="AL472" s="2">
        <v>51.511958386372569</v>
      </c>
      <c r="AM472" s="2">
        <v>52.716816162432814</v>
      </c>
      <c r="AN472" s="2">
        <v>49.755460440301277</v>
      </c>
      <c r="AO472" s="2">
        <v>70.833515940932287</v>
      </c>
      <c r="AP472" s="2">
        <v>50.411997076407097</v>
      </c>
      <c r="AQ472" s="2">
        <v>40.850998153335318</v>
      </c>
      <c r="AR472" s="2">
        <v>55.165578397743815</v>
      </c>
      <c r="AS472" s="2">
        <v>25.495511905834327</v>
      </c>
      <c r="AT472" s="2">
        <v>73.179449066782269</v>
      </c>
      <c r="AU472" s="2">
        <v>46.002794775750537</v>
      </c>
      <c r="AV472" s="2">
        <v>59.636824315695726</v>
      </c>
      <c r="AW472" s="2">
        <v>59.333348313593611</v>
      </c>
      <c r="AX472" s="2">
        <v>43.873128501625722</v>
      </c>
      <c r="AY472" s="3">
        <v>53.883294251893965</v>
      </c>
      <c r="AZ472" s="3">
        <v>52.633688086962302</v>
      </c>
      <c r="BA472" s="3">
        <v>72.043770952656047</v>
      </c>
      <c r="BB472" s="3">
        <v>76.452012650506688</v>
      </c>
      <c r="BC472" s="3">
        <v>71.691140520780863</v>
      </c>
      <c r="BD472" s="3">
        <v>58.19947889022513</v>
      </c>
      <c r="BE472" s="3">
        <v>71.523518348495031</v>
      </c>
      <c r="BF472" s="3">
        <v>86.450030163222266</v>
      </c>
      <c r="BG472" s="3">
        <v>63.423663823379158</v>
      </c>
      <c r="BH472" s="3">
        <v>42.01577409401353</v>
      </c>
      <c r="BI472" s="3">
        <v>65.113186765473415</v>
      </c>
      <c r="BJ472" s="3">
        <v>38.596049004328613</v>
      </c>
      <c r="BK472" s="3">
        <v>62.987883106132244</v>
      </c>
      <c r="BL472" s="3">
        <v>28.061109700272173</v>
      </c>
      <c r="BM472" s="3">
        <v>38.254111105728867</v>
      </c>
      <c r="BN472" s="3">
        <v>44.950872740377292</v>
      </c>
      <c r="BO472" s="3">
        <v>63.559923286554081</v>
      </c>
      <c r="BP472" s="3">
        <v>60.129183144030875</v>
      </c>
      <c r="BQ472" s="3">
        <v>64.605300082281587</v>
      </c>
      <c r="BR472" s="3">
        <v>38.407515487853651</v>
      </c>
      <c r="BS472" s="3">
        <v>63.942283494970169</v>
      </c>
      <c r="BT472" s="3">
        <v>73.896912159079946</v>
      </c>
      <c r="BU472" s="3">
        <v>52.850704811961855</v>
      </c>
      <c r="BV472" s="3">
        <v>50.194526745339942</v>
      </c>
      <c r="BW472" s="4">
        <v>51.884393984495944</v>
      </c>
      <c r="BX472" s="4">
        <v>57.178660602402971</v>
      </c>
      <c r="BY472" s="4">
        <v>53.898802596471739</v>
      </c>
      <c r="BZ472" s="4">
        <v>49.628726493307482</v>
      </c>
      <c r="CA472" s="4">
        <v>62.807305072578906</v>
      </c>
      <c r="CB472" s="4">
        <v>50.54175463291746</v>
      </c>
      <c r="CC472" s="4">
        <v>51.373993086013421</v>
      </c>
      <c r="CD472" s="4">
        <v>44.380029840338032</v>
      </c>
      <c r="CE472" s="4">
        <v>74.542923870085048</v>
      </c>
      <c r="CF472" s="4">
        <v>72.140295698758976</v>
      </c>
      <c r="CG472" s="4">
        <v>68.162567229978407</v>
      </c>
      <c r="CH472" s="4">
        <v>57.271095032763455</v>
      </c>
      <c r="CI472" s="4">
        <v>62.775201185810786</v>
      </c>
      <c r="CJ472" s="4">
        <v>47.218663810749533</v>
      </c>
      <c r="CK472" s="4">
        <v>73.185994850239808</v>
      </c>
      <c r="CL472" s="4">
        <v>71.690185727892256</v>
      </c>
      <c r="CM472" s="4">
        <v>62.9876135302178</v>
      </c>
      <c r="CN472" s="4">
        <v>55.06314402748346</v>
      </c>
      <c r="CO472" s="4">
        <v>63.276401935867661</v>
      </c>
      <c r="CP472" s="4">
        <v>34.991144197279162</v>
      </c>
      <c r="CQ472" s="4">
        <v>29.921362465876904</v>
      </c>
      <c r="CR472" s="4">
        <v>77.343011399002179</v>
      </c>
      <c r="CS472" s="4">
        <v>17.0336000082055</v>
      </c>
      <c r="CT472" s="4">
        <v>86.425398731211303</v>
      </c>
    </row>
    <row r="473" spans="1:98" x14ac:dyDescent="0.35">
      <c r="A473" t="s">
        <v>2483</v>
      </c>
      <c r="B473" t="s">
        <v>2484</v>
      </c>
      <c r="C473" s="1">
        <v>45.387474242891933</v>
      </c>
      <c r="D473" s="1">
        <v>30.517982503028513</v>
      </c>
      <c r="E473" s="1">
        <v>30.899346914463333</v>
      </c>
      <c r="F473" s="1">
        <v>112.27195237359773</v>
      </c>
      <c r="G473" s="1">
        <v>0</v>
      </c>
      <c r="H473" s="1">
        <v>65.296822655504869</v>
      </c>
      <c r="I473" s="1">
        <v>63.536190298238111</v>
      </c>
      <c r="J473" s="1">
        <v>150.03418426257835</v>
      </c>
      <c r="K473" s="1">
        <v>41.632810090287769</v>
      </c>
      <c r="L473" s="1">
        <v>58.417464526821668</v>
      </c>
      <c r="M473" s="1">
        <v>16.257764129554591</v>
      </c>
      <c r="N473" s="1">
        <v>63.039010976557826</v>
      </c>
      <c r="O473" s="1">
        <v>79.11127310685437</v>
      </c>
      <c r="P473" s="1">
        <v>56.088258718917395</v>
      </c>
      <c r="Q473" s="1">
        <v>159.93745316001741</v>
      </c>
      <c r="R473" s="1">
        <v>19.856088565142034</v>
      </c>
      <c r="S473" s="1">
        <v>84.28525172273639</v>
      </c>
      <c r="T473" s="1">
        <v>0</v>
      </c>
      <c r="U473" s="1">
        <v>107.70674279868543</v>
      </c>
      <c r="V473" s="1">
        <v>47.244236570847733</v>
      </c>
      <c r="W473" s="1">
        <v>133.95165139895542</v>
      </c>
      <c r="X473" s="1">
        <v>147.77625976200684</v>
      </c>
      <c r="Y473" s="1">
        <v>0</v>
      </c>
      <c r="Z473" s="1">
        <v>106.06970102408481</v>
      </c>
      <c r="AA473" s="2">
        <v>12.490321914515116</v>
      </c>
      <c r="AB473" s="2">
        <v>6.9374790887594973</v>
      </c>
      <c r="AC473" s="2">
        <v>0</v>
      </c>
      <c r="AD473" s="2">
        <v>10.798724107276929</v>
      </c>
      <c r="AE473" s="2">
        <v>20.19999550156848</v>
      </c>
      <c r="AF473" s="2">
        <v>23.746722495328402</v>
      </c>
      <c r="AG473" s="2">
        <v>17.15459945212282</v>
      </c>
      <c r="AH473" s="2">
        <v>9.679699611471424</v>
      </c>
      <c r="AI473" s="2">
        <v>25.642403852446307</v>
      </c>
      <c r="AJ473" s="2">
        <v>34.356479895917893</v>
      </c>
      <c r="AK473" s="2">
        <v>70.964733501804602</v>
      </c>
      <c r="AL473" s="2">
        <v>13.389743789574847</v>
      </c>
      <c r="AM473" s="2">
        <v>0</v>
      </c>
      <c r="AN473" s="2">
        <v>0</v>
      </c>
      <c r="AO473" s="2">
        <v>26.036099683059469</v>
      </c>
      <c r="AP473" s="2">
        <v>36.506440527995643</v>
      </c>
      <c r="AQ473" s="2">
        <v>13.522178456665005</v>
      </c>
      <c r="AR473" s="2">
        <v>43.797546465803116</v>
      </c>
      <c r="AS473" s="2">
        <v>0</v>
      </c>
      <c r="AT473" s="2">
        <v>36.339859239012483</v>
      </c>
      <c r="AU473" s="2">
        <v>19.011757452112978</v>
      </c>
      <c r="AV473" s="2">
        <v>47.995219544290769</v>
      </c>
      <c r="AW473" s="2">
        <v>63.095542900606581</v>
      </c>
      <c r="AX473" s="2">
        <v>37.846677262244548</v>
      </c>
      <c r="AY473" s="3">
        <v>11.772599103712027</v>
      </c>
      <c r="AZ473" s="3">
        <v>11.609008294452373</v>
      </c>
      <c r="BA473" s="3">
        <v>24.35582730757984</v>
      </c>
      <c r="BB473" s="3">
        <v>57.950403750358994</v>
      </c>
      <c r="BC473" s="3">
        <v>0</v>
      </c>
      <c r="BD473" s="3">
        <v>0</v>
      </c>
      <c r="BE473" s="3">
        <v>18.446996442777209</v>
      </c>
      <c r="BF473" s="3">
        <v>0</v>
      </c>
      <c r="BG473" s="3">
        <v>0</v>
      </c>
      <c r="BH473" s="3">
        <v>0</v>
      </c>
      <c r="BI473" s="3">
        <v>8.5173540619539327</v>
      </c>
      <c r="BJ473" s="3">
        <v>0</v>
      </c>
      <c r="BK473" s="3">
        <v>35.888078254036678</v>
      </c>
      <c r="BL473" s="3">
        <v>0</v>
      </c>
      <c r="BM473" s="3">
        <v>0</v>
      </c>
      <c r="BN473" s="3">
        <v>13.3758546132341</v>
      </c>
      <c r="BO473" s="3">
        <v>9.5440614552506187</v>
      </c>
      <c r="BP473" s="3">
        <v>0</v>
      </c>
      <c r="BQ473" s="3">
        <v>35.554299026948094</v>
      </c>
      <c r="BR473" s="3">
        <v>57.92612500249313</v>
      </c>
      <c r="BS473" s="3">
        <v>0</v>
      </c>
      <c r="BT473" s="3">
        <v>33.908783270772041</v>
      </c>
      <c r="BU473" s="3">
        <v>0</v>
      </c>
      <c r="BV473" s="3">
        <v>0</v>
      </c>
      <c r="BW473" s="4">
        <v>55.258294914011344</v>
      </c>
      <c r="BX473" s="4">
        <v>72.008567857772078</v>
      </c>
      <c r="BY473" s="4">
        <v>82.836181134103782</v>
      </c>
      <c r="BZ473" s="4">
        <v>68.87947944305148</v>
      </c>
      <c r="CA473" s="4">
        <v>64.680864384114756</v>
      </c>
      <c r="CB473" s="4">
        <v>114.39912759347045</v>
      </c>
      <c r="CC473" s="4">
        <v>41.441834268490837</v>
      </c>
      <c r="CD473" s="4">
        <v>22.089167376530796</v>
      </c>
      <c r="CE473" s="4">
        <v>0</v>
      </c>
      <c r="CF473" s="4">
        <v>71.028882143682281</v>
      </c>
      <c r="CG473" s="4">
        <v>89.064622667102256</v>
      </c>
      <c r="CH473" s="4">
        <v>72.986405626926285</v>
      </c>
      <c r="CI473" s="4">
        <v>62.523858987213394</v>
      </c>
      <c r="CJ473" s="4">
        <v>102.80262304019072</v>
      </c>
      <c r="CK473" s="4">
        <v>0</v>
      </c>
      <c r="CL473" s="4">
        <v>34.024511177618443</v>
      </c>
      <c r="CM473" s="4">
        <v>33.13655176948064</v>
      </c>
      <c r="CN473" s="4">
        <v>63.914489152232029</v>
      </c>
      <c r="CO473" s="4">
        <v>0</v>
      </c>
      <c r="CP473" s="4">
        <v>54.416329694694561</v>
      </c>
      <c r="CQ473" s="4">
        <v>0</v>
      </c>
      <c r="CR473" s="4">
        <v>0</v>
      </c>
      <c r="CS473" s="4">
        <v>16.855761722611074</v>
      </c>
      <c r="CT473" s="4">
        <v>20.651091424231911</v>
      </c>
    </row>
    <row r="474" spans="1:98" x14ac:dyDescent="0.35">
      <c r="A474" t="s">
        <v>2032</v>
      </c>
      <c r="B474" t="s">
        <v>2033</v>
      </c>
      <c r="C474" s="1">
        <v>18.725655131285986</v>
      </c>
      <c r="D474" s="1">
        <v>114.0054704998942</v>
      </c>
      <c r="E474" s="1">
        <v>12.651536055004392</v>
      </c>
      <c r="F474" s="1">
        <v>10.138338943320139</v>
      </c>
      <c r="G474" s="1">
        <v>105.31184438407081</v>
      </c>
      <c r="H474" s="1">
        <v>8.3047446852769653</v>
      </c>
      <c r="I474" s="1">
        <v>0</v>
      </c>
      <c r="J474" s="1">
        <v>9.7895678614672796</v>
      </c>
      <c r="K474" s="1">
        <v>7.167239774643182</v>
      </c>
      <c r="L474" s="1">
        <v>4.6610974373927814</v>
      </c>
      <c r="M474" s="1">
        <v>13.720961524809443</v>
      </c>
      <c r="N474" s="1">
        <v>6.4639717882159102</v>
      </c>
      <c r="O474" s="1">
        <v>14.156346451790126</v>
      </c>
      <c r="P474" s="1">
        <v>9.1519524976447126</v>
      </c>
      <c r="Q474" s="1">
        <v>0</v>
      </c>
      <c r="R474" s="1">
        <v>209.31400569178939</v>
      </c>
      <c r="S474" s="1">
        <v>17.808331049399271</v>
      </c>
      <c r="T474" s="1">
        <v>16.541652478151104</v>
      </c>
      <c r="U474" s="1">
        <v>10.280552525982412</v>
      </c>
      <c r="V474" s="1">
        <v>0</v>
      </c>
      <c r="W474" s="1">
        <v>7.4568023693676571</v>
      </c>
      <c r="X474" s="1">
        <v>27.437159201902912</v>
      </c>
      <c r="Y474" s="1">
        <v>32.505312648268784</v>
      </c>
      <c r="Z474" s="1">
        <v>30.43391924538928</v>
      </c>
      <c r="AA474" s="2">
        <v>179.19898624553861</v>
      </c>
      <c r="AB474" s="2">
        <v>164.61083392774427</v>
      </c>
      <c r="AC474" s="2">
        <v>21.691564005617195</v>
      </c>
      <c r="AD474" s="2">
        <v>26.51226978454234</v>
      </c>
      <c r="AE474" s="2">
        <v>65.082608428542329</v>
      </c>
      <c r="AF474" s="2">
        <v>27.409080052150966</v>
      </c>
      <c r="AG474" s="2">
        <v>7.0024686291942579</v>
      </c>
      <c r="AH474" s="2">
        <v>16.807777392718684</v>
      </c>
      <c r="AI474" s="2">
        <v>20.261632640920574</v>
      </c>
      <c r="AJ474" s="2">
        <v>24.305780232191744</v>
      </c>
      <c r="AK474" s="2">
        <v>186.26704285915349</v>
      </c>
      <c r="AL474" s="2">
        <v>125.22573196421291</v>
      </c>
      <c r="AM474" s="2">
        <v>12.849704374585247</v>
      </c>
      <c r="AN474" s="2">
        <v>62.335737269128145</v>
      </c>
      <c r="AO474" s="2">
        <v>20.0860957650263</v>
      </c>
      <c r="AP474" s="2">
        <v>84.848305276150555</v>
      </c>
      <c r="AQ474" s="2">
        <v>29.398112760584183</v>
      </c>
      <c r="AR474" s="2">
        <v>100.18652093966108</v>
      </c>
      <c r="AS474" s="2">
        <v>21.991705085196504</v>
      </c>
      <c r="AT474" s="2">
        <v>26.698957120317182</v>
      </c>
      <c r="AU474" s="2">
        <v>33.656846025168264</v>
      </c>
      <c r="AV474" s="2">
        <v>8.0029978536368329</v>
      </c>
      <c r="AW474" s="2">
        <v>126.46084040759638</v>
      </c>
      <c r="AX474" s="2">
        <v>119.67070429949975</v>
      </c>
      <c r="AY474" s="3">
        <v>18.822035824450644</v>
      </c>
      <c r="AZ474" s="3">
        <v>20.842516140905371</v>
      </c>
      <c r="BA474" s="3">
        <v>34.175114437886535</v>
      </c>
      <c r="BB474" s="3">
        <v>32.14390483365522</v>
      </c>
      <c r="BC474" s="3">
        <v>30.543216097958297</v>
      </c>
      <c r="BD474" s="3">
        <v>49.497504213879694</v>
      </c>
      <c r="BE474" s="3">
        <v>46.557637296222353</v>
      </c>
      <c r="BF474" s="3">
        <v>39.746318799903769</v>
      </c>
      <c r="BG474" s="3">
        <v>40.910920652682812</v>
      </c>
      <c r="BH474" s="3">
        <v>31.309417547813606</v>
      </c>
      <c r="BI474" s="3">
        <v>16.307022930735663</v>
      </c>
      <c r="BJ474" s="3">
        <v>47.080248133246911</v>
      </c>
      <c r="BK474" s="3">
        <v>6.7885619688992671</v>
      </c>
      <c r="BL474" s="3">
        <v>73.53997131830323</v>
      </c>
      <c r="BM474" s="3">
        <v>94.865767659313349</v>
      </c>
      <c r="BN474" s="3">
        <v>76.834113008388698</v>
      </c>
      <c r="BO474" s="3">
        <v>32.673133012480925</v>
      </c>
      <c r="BP474" s="3">
        <v>27.411667640036907</v>
      </c>
      <c r="BQ474" s="3">
        <v>18.113492265849498</v>
      </c>
      <c r="BR474" s="3">
        <v>123.19452090177596</v>
      </c>
      <c r="BS474" s="3">
        <v>15.876838597781576</v>
      </c>
      <c r="BT474" s="3">
        <v>46.950436752773889</v>
      </c>
      <c r="BU474" s="3">
        <v>27.498530160875323</v>
      </c>
      <c r="BV474" s="3">
        <v>0</v>
      </c>
      <c r="BW474" s="4">
        <v>15.642997656852751</v>
      </c>
      <c r="BX474" s="4">
        <v>9.8621289662707863</v>
      </c>
      <c r="BY474" s="4">
        <v>10.580059048409444</v>
      </c>
      <c r="BZ474" s="4">
        <v>12.807032403911597</v>
      </c>
      <c r="CA474" s="4">
        <v>12.258821811684866</v>
      </c>
      <c r="CB474" s="4">
        <v>13.376969882283486</v>
      </c>
      <c r="CC474" s="4">
        <v>9.0988654867296006</v>
      </c>
      <c r="CD474" s="4">
        <v>19.942101300166499</v>
      </c>
      <c r="CE474" s="4">
        <v>32.847099518692723</v>
      </c>
      <c r="CF474" s="4">
        <v>11.834989610038971</v>
      </c>
      <c r="CG474" s="4">
        <v>108.92894093653038</v>
      </c>
      <c r="CH474" s="4">
        <v>14.785030009184947</v>
      </c>
      <c r="CI474" s="4">
        <v>8.0786311714966956</v>
      </c>
      <c r="CJ474" s="4">
        <v>5.1103701568471225</v>
      </c>
      <c r="CK474" s="4">
        <v>37.732593215767537</v>
      </c>
      <c r="CL474" s="4">
        <v>17.696479571701111</v>
      </c>
      <c r="CM474" s="4">
        <v>8.3238673578637279</v>
      </c>
      <c r="CN474" s="4">
        <v>11.372282697994683</v>
      </c>
      <c r="CO474" s="4">
        <v>40.383215932668605</v>
      </c>
      <c r="CP474" s="4">
        <v>0</v>
      </c>
      <c r="CQ474" s="4">
        <v>28.788770241919146</v>
      </c>
      <c r="CR474" s="4">
        <v>11.412835034704605</v>
      </c>
      <c r="CS474" s="4">
        <v>9.0579555071780078</v>
      </c>
      <c r="CT474" s="4">
        <v>0</v>
      </c>
    </row>
    <row r="475" spans="1:98" x14ac:dyDescent="0.35">
      <c r="A475" t="s">
        <v>58</v>
      </c>
      <c r="B475" t="s">
        <v>59</v>
      </c>
      <c r="C475" s="1">
        <v>69.857803196374391</v>
      </c>
      <c r="D475" s="1">
        <v>63.193475211970267</v>
      </c>
      <c r="E475" s="1">
        <v>29.577487774325341</v>
      </c>
      <c r="F475" s="1">
        <v>77.470174103887871</v>
      </c>
      <c r="G475" s="1">
        <v>69.22799819540856</v>
      </c>
      <c r="H475" s="1">
        <v>57.60082334232392</v>
      </c>
      <c r="I475" s="1">
        <v>104.00524425516777</v>
      </c>
      <c r="J475" s="1">
        <v>117.37560456853066</v>
      </c>
      <c r="K475" s="1">
        <v>149.47482546041036</v>
      </c>
      <c r="L475" s="1">
        <v>56.584371963489694</v>
      </c>
      <c r="M475" s="1">
        <v>60.715251085889527</v>
      </c>
      <c r="N475" s="1">
        <v>56.805124912225338</v>
      </c>
      <c r="O475" s="1">
        <v>56.788476732654708</v>
      </c>
      <c r="P475" s="1">
        <v>57.852924746779557</v>
      </c>
      <c r="Q475" s="1">
        <v>86.24395700062513</v>
      </c>
      <c r="R475" s="1">
        <v>51.514812671966745</v>
      </c>
      <c r="S475" s="1">
        <v>91.247139106480304</v>
      </c>
      <c r="T475" s="1">
        <v>106.7122805950722</v>
      </c>
      <c r="U475" s="1">
        <v>144.2204460274246</v>
      </c>
      <c r="V475" s="1">
        <v>128.51274555494231</v>
      </c>
      <c r="W475" s="1">
        <v>79.102902207670482</v>
      </c>
      <c r="X475" s="1">
        <v>59.816482533145809</v>
      </c>
      <c r="Y475" s="1">
        <v>95.242202283079251</v>
      </c>
      <c r="Z475" s="1">
        <v>64.771835705321649</v>
      </c>
      <c r="AA475" s="2">
        <v>139.36509953159188</v>
      </c>
      <c r="AB475" s="2">
        <v>126.41895967999683</v>
      </c>
      <c r="AC475" s="2">
        <v>118.86955271362403</v>
      </c>
      <c r="AD475" s="2">
        <v>76.69174563419007</v>
      </c>
      <c r="AE475" s="2">
        <v>107.48551554565047</v>
      </c>
      <c r="AF475" s="2">
        <v>76.542557517448714</v>
      </c>
      <c r="AG475" s="2">
        <v>60.441617695904064</v>
      </c>
      <c r="AH475" s="2">
        <v>65.58213930403123</v>
      </c>
      <c r="AI475" s="2">
        <v>125.8189888129253</v>
      </c>
      <c r="AJ475" s="2">
        <v>103.92522393180225</v>
      </c>
      <c r="AK475" s="2">
        <v>97.398409002142515</v>
      </c>
      <c r="AL475" s="2">
        <v>73.405037759903379</v>
      </c>
      <c r="AM475" s="2">
        <v>128.7573006872565</v>
      </c>
      <c r="AN475" s="2">
        <v>111.5351838078214</v>
      </c>
      <c r="AO475" s="2">
        <v>98.841120722115079</v>
      </c>
      <c r="AP475" s="2">
        <v>77.90788860971152</v>
      </c>
      <c r="AQ475" s="2">
        <v>83.596633720108485</v>
      </c>
      <c r="AR475" s="2">
        <v>86.90877774300985</v>
      </c>
      <c r="AS475" s="2">
        <v>133.27447311702591</v>
      </c>
      <c r="AT475" s="2">
        <v>96.116279915174317</v>
      </c>
      <c r="AU475" s="2">
        <v>99.357603892447926</v>
      </c>
      <c r="AV475" s="2">
        <v>97.223722078944732</v>
      </c>
      <c r="AW475" s="2">
        <v>77.374167036209428</v>
      </c>
      <c r="AX475" s="2">
        <v>52.439359081781191</v>
      </c>
      <c r="AY475" s="3">
        <v>54.339322314883155</v>
      </c>
      <c r="AZ475" s="3">
        <v>59.684216232085063</v>
      </c>
      <c r="BA475" s="3">
        <v>52.188242946825795</v>
      </c>
      <c r="BB475" s="3">
        <v>44.112732659155384</v>
      </c>
      <c r="BC475" s="3">
        <v>43.984554670723568</v>
      </c>
      <c r="BD475" s="3">
        <v>35.821880949164246</v>
      </c>
      <c r="BE475" s="3">
        <v>60.785475865475156</v>
      </c>
      <c r="BF475" s="3">
        <v>60.623623325402626</v>
      </c>
      <c r="BG475" s="3">
        <v>52.919067491243432</v>
      </c>
      <c r="BH475" s="3">
        <v>42.936148103369355</v>
      </c>
      <c r="BI475" s="3">
        <v>74.039067439542862</v>
      </c>
      <c r="BJ475" s="3">
        <v>80.788956584922843</v>
      </c>
      <c r="BK475" s="3">
        <v>34.80619310356375</v>
      </c>
      <c r="BL475" s="3">
        <v>32.822084781207749</v>
      </c>
      <c r="BM475" s="3">
        <v>53.70012155657291</v>
      </c>
      <c r="BN475" s="3">
        <v>59.07530502581384</v>
      </c>
      <c r="BO475" s="3">
        <v>69.642864605205077</v>
      </c>
      <c r="BP475" s="3">
        <v>42.32621042776038</v>
      </c>
      <c r="BQ475" s="3">
        <v>31.986588554955624</v>
      </c>
      <c r="BR475" s="3">
        <v>35.218476611498872</v>
      </c>
      <c r="BS475" s="3">
        <v>48.168917315533037</v>
      </c>
      <c r="BT475" s="3">
        <v>55.260758580539758</v>
      </c>
      <c r="BU475" s="3">
        <v>39.577939951199419</v>
      </c>
      <c r="BV475" s="3">
        <v>43.712151582621033</v>
      </c>
      <c r="BW475" s="4">
        <v>95.596204296447581</v>
      </c>
      <c r="BX475" s="4">
        <v>72.096086262148418</v>
      </c>
      <c r="BY475" s="4">
        <v>67.948374923540541</v>
      </c>
      <c r="BZ475" s="4">
        <v>75.740896247747813</v>
      </c>
      <c r="CA475" s="4">
        <v>75.181830708754589</v>
      </c>
      <c r="CB475" s="4">
        <v>108.4141181153597</v>
      </c>
      <c r="CC475" s="4">
        <v>58.475785346443985</v>
      </c>
      <c r="CD475" s="4">
        <v>87.924928545759045</v>
      </c>
      <c r="CE475" s="4">
        <v>76.46603134047858</v>
      </c>
      <c r="CF475" s="4">
        <v>78.278658444581694</v>
      </c>
      <c r="CG475" s="4">
        <v>70.8239434806529</v>
      </c>
      <c r="CH475" s="4">
        <v>54.676889333751319</v>
      </c>
      <c r="CI475" s="4">
        <v>108.73823931636127</v>
      </c>
      <c r="CJ475" s="4">
        <v>124.24875743779594</v>
      </c>
      <c r="CK475" s="4">
        <v>87.923646728310317</v>
      </c>
      <c r="CL475" s="4">
        <v>62.344376573184221</v>
      </c>
      <c r="CM475" s="4">
        <v>65.117856086699902</v>
      </c>
      <c r="CN475" s="4">
        <v>74.783478902577144</v>
      </c>
      <c r="CO475" s="4">
        <v>64.753990829345042</v>
      </c>
      <c r="CP475" s="4">
        <v>110.81493065282817</v>
      </c>
      <c r="CQ475" s="4">
        <v>91.848243368233597</v>
      </c>
      <c r="CR475" s="4">
        <v>111.27854198107886</v>
      </c>
      <c r="CS475" s="4">
        <v>88.785430630170083</v>
      </c>
      <c r="CT475" s="4">
        <v>87.969064382831419</v>
      </c>
    </row>
    <row r="476" spans="1:98" x14ac:dyDescent="0.35">
      <c r="A476" t="s">
        <v>296</v>
      </c>
      <c r="B476" t="s">
        <v>297</v>
      </c>
      <c r="C476" s="1">
        <v>57.835991645897913</v>
      </c>
      <c r="D476" s="1">
        <v>51.417769953160921</v>
      </c>
      <c r="E476" s="1">
        <v>76.969508952722194</v>
      </c>
      <c r="F476" s="1">
        <v>25.244092548626426</v>
      </c>
      <c r="G476" s="1">
        <v>32.267951598188851</v>
      </c>
      <c r="H476" s="1">
        <v>50.839365351325966</v>
      </c>
      <c r="I476" s="1">
        <v>10.191116657517409</v>
      </c>
      <c r="J476" s="1">
        <v>1.5257117734517442</v>
      </c>
      <c r="K476" s="1">
        <v>33.528778651276824</v>
      </c>
      <c r="L476" s="1">
        <v>77.113496967095401</v>
      </c>
      <c r="M476" s="1">
        <v>77.289001790394494</v>
      </c>
      <c r="N476" s="1">
        <v>77.178040302981216</v>
      </c>
      <c r="O476" s="1">
        <v>87.642556090431228</v>
      </c>
      <c r="P476" s="1">
        <v>43.404795610187143</v>
      </c>
      <c r="Q476" s="1">
        <v>38.331678651521678</v>
      </c>
      <c r="R476" s="1">
        <v>70.35803558726046</v>
      </c>
      <c r="S476" s="1">
        <v>57.569319705129459</v>
      </c>
      <c r="T476" s="1">
        <v>61.123321405540899</v>
      </c>
      <c r="U476" s="1">
        <v>0</v>
      </c>
      <c r="V476" s="1">
        <v>0</v>
      </c>
      <c r="W476" s="1">
        <v>55.144639575924671</v>
      </c>
      <c r="X476" s="1">
        <v>43.870801276355472</v>
      </c>
      <c r="Y476" s="1">
        <v>24.246220299184309</v>
      </c>
      <c r="Z476" s="1">
        <v>38.428260862497602</v>
      </c>
      <c r="AA476" s="2">
        <v>46.21911349024505</v>
      </c>
      <c r="AB476" s="2">
        <v>56.150330287473501</v>
      </c>
      <c r="AC476" s="2">
        <v>21.625443090881138</v>
      </c>
      <c r="AD476" s="2">
        <v>91.077027773225979</v>
      </c>
      <c r="AE476" s="2">
        <v>59.063730369178607</v>
      </c>
      <c r="AF476" s="2">
        <v>78.297138335313761</v>
      </c>
      <c r="AG476" s="2">
        <v>63.639792221225179</v>
      </c>
      <c r="AH476" s="2">
        <v>72.963821412307468</v>
      </c>
      <c r="AI476" s="2">
        <v>43.50480669398388</v>
      </c>
      <c r="AJ476" s="2">
        <v>61.35088386673079</v>
      </c>
      <c r="AK476" s="2">
        <v>73.807497184213673</v>
      </c>
      <c r="AL476" s="2">
        <v>62.993067983199019</v>
      </c>
      <c r="AM476" s="2">
        <v>26.467543613347939</v>
      </c>
      <c r="AN476" s="2">
        <v>38.703046796139787</v>
      </c>
      <c r="AO476" s="2">
        <v>41.069882424749558</v>
      </c>
      <c r="AP476" s="2">
        <v>66.104293422519021</v>
      </c>
      <c r="AQ476" s="2">
        <v>66.268794116574512</v>
      </c>
      <c r="AR476" s="2">
        <v>75.397603049846111</v>
      </c>
      <c r="AS476" s="2">
        <v>17.035435561472436</v>
      </c>
      <c r="AT476" s="2">
        <v>56.231156621691753</v>
      </c>
      <c r="AU476" s="2">
        <v>74.682383180084727</v>
      </c>
      <c r="AV476" s="2">
        <v>30.036113594605776</v>
      </c>
      <c r="AW476" s="2">
        <v>56.094679589684397</v>
      </c>
      <c r="AX476" s="2">
        <v>61.378481931961794</v>
      </c>
      <c r="AY476" s="3">
        <v>222.8467771419987</v>
      </c>
      <c r="AZ476" s="3">
        <v>180.31364976992018</v>
      </c>
      <c r="BA476" s="3">
        <v>171.22249437574249</v>
      </c>
      <c r="BB476" s="3">
        <v>134.93947711283963</v>
      </c>
      <c r="BC476" s="3">
        <v>154.42925956861811</v>
      </c>
      <c r="BD476" s="3">
        <v>116.45645690719529</v>
      </c>
      <c r="BE476" s="3">
        <v>130.12464164105398</v>
      </c>
      <c r="BF476" s="3">
        <v>148.50306485134919</v>
      </c>
      <c r="BG476" s="3">
        <v>92.39297472026368</v>
      </c>
      <c r="BH476" s="3">
        <v>70.596122744349557</v>
      </c>
      <c r="BI476" s="3">
        <v>125.97239936100019</v>
      </c>
      <c r="BJ476" s="3">
        <v>110.77151474713278</v>
      </c>
      <c r="BK476" s="3">
        <v>111.7336115159695</v>
      </c>
      <c r="BL476" s="3">
        <v>95.400891061604014</v>
      </c>
      <c r="BM476" s="3">
        <v>150.1843481537029</v>
      </c>
      <c r="BN476" s="3">
        <v>179.74899236392292</v>
      </c>
      <c r="BO476" s="3">
        <v>220.00742218792999</v>
      </c>
      <c r="BP476" s="3">
        <v>137.83887196004721</v>
      </c>
      <c r="BQ476" s="3">
        <v>144.36777723693211</v>
      </c>
      <c r="BR476" s="3">
        <v>121.09370492934931</v>
      </c>
      <c r="BS476" s="3">
        <v>156.90952896971928</v>
      </c>
      <c r="BT476" s="3">
        <v>175.18492596349412</v>
      </c>
      <c r="BU476" s="3">
        <v>160.73427125212427</v>
      </c>
      <c r="BV476" s="3">
        <v>161.03913236463822</v>
      </c>
      <c r="BW476" s="4">
        <v>50.013905008882404</v>
      </c>
      <c r="BX476" s="4">
        <v>52.58428588381009</v>
      </c>
      <c r="BY476" s="4">
        <v>55.324776481391098</v>
      </c>
      <c r="BZ476" s="4">
        <v>57.3574472091885</v>
      </c>
      <c r="CA476" s="4">
        <v>51.033876001302758</v>
      </c>
      <c r="CB476" s="4">
        <v>66.831197356384166</v>
      </c>
      <c r="CC476" s="4">
        <v>101.55737540361065</v>
      </c>
      <c r="CD476" s="4">
        <v>75.192537497067988</v>
      </c>
      <c r="CE476" s="4">
        <v>127.1052113073254</v>
      </c>
      <c r="CF476" s="4">
        <v>103.57676765146437</v>
      </c>
      <c r="CG476" s="4">
        <v>87.0758255236221</v>
      </c>
      <c r="CH476" s="4">
        <v>119.15708719287784</v>
      </c>
      <c r="CI476" s="4">
        <v>42.885993409235624</v>
      </c>
      <c r="CJ476" s="4">
        <v>76.408010630875779</v>
      </c>
      <c r="CK476" s="4">
        <v>102.8652646054589</v>
      </c>
      <c r="CL476" s="4">
        <v>79.685944970722815</v>
      </c>
      <c r="CM476" s="4">
        <v>73.880005032320582</v>
      </c>
      <c r="CN476" s="4">
        <v>72.530892887465043</v>
      </c>
      <c r="CO476" s="4">
        <v>121.75170456614617</v>
      </c>
      <c r="CP476" s="4">
        <v>76.786715716541764</v>
      </c>
      <c r="CQ476" s="4">
        <v>90.167198783519524</v>
      </c>
      <c r="CR476" s="4">
        <v>113.18483902654917</v>
      </c>
      <c r="CS476" s="4">
        <v>65.340721994296985</v>
      </c>
      <c r="CT476" s="4">
        <v>75.49367379078501</v>
      </c>
    </row>
    <row r="477" spans="1:98" x14ac:dyDescent="0.35">
      <c r="A477" t="s">
        <v>1357</v>
      </c>
      <c r="B477" t="s">
        <v>1358</v>
      </c>
      <c r="C477" s="1">
        <v>55.854629180941998</v>
      </c>
      <c r="D477" s="1">
        <v>91.21210939213519</v>
      </c>
      <c r="E477" s="1">
        <v>48.701910971523162</v>
      </c>
      <c r="F477" s="1">
        <v>64.942688084459093</v>
      </c>
      <c r="G477" s="1">
        <v>64.406348092850379</v>
      </c>
      <c r="H477" s="1">
        <v>83.301033898303331</v>
      </c>
      <c r="I477" s="1">
        <v>48.803735275571405</v>
      </c>
      <c r="J477" s="1">
        <v>29.039373577460061</v>
      </c>
      <c r="K477" s="1">
        <v>42.853181234583083</v>
      </c>
      <c r="L477" s="1">
        <v>57.000601817008402</v>
      </c>
      <c r="M477" s="1">
        <v>56.7790235268535</v>
      </c>
      <c r="N477" s="1">
        <v>61.54359971143068</v>
      </c>
      <c r="O477" s="1">
        <v>78.904428231121557</v>
      </c>
      <c r="P477" s="1">
        <v>42.241277982978126</v>
      </c>
      <c r="Q477" s="1">
        <v>55.032263338992571</v>
      </c>
      <c r="R477" s="1">
        <v>53.999213186115533</v>
      </c>
      <c r="S477" s="1">
        <v>63.636513287420932</v>
      </c>
      <c r="T477" s="1">
        <v>42.141938570080711</v>
      </c>
      <c r="U477" s="1">
        <v>8.7360481921126194</v>
      </c>
      <c r="V477" s="1">
        <v>34.47237202167863</v>
      </c>
      <c r="W477" s="1">
        <v>34.746551621360872</v>
      </c>
      <c r="X477" s="1">
        <v>62.543822589160804</v>
      </c>
      <c r="Y477" s="1">
        <v>64.999650335790705</v>
      </c>
      <c r="Z477" s="1">
        <v>44.474173086110923</v>
      </c>
      <c r="AA477" s="2">
        <v>27.949258892107775</v>
      </c>
      <c r="AB477" s="2">
        <v>35.697123901553908</v>
      </c>
      <c r="AC477" s="2">
        <v>15.630656334095704</v>
      </c>
      <c r="AD477" s="2">
        <v>73.971192230188947</v>
      </c>
      <c r="AE477" s="2">
        <v>43.821832711503411</v>
      </c>
      <c r="AF477" s="2">
        <v>67.969315671877652</v>
      </c>
      <c r="AG477" s="2">
        <v>81.885818847549032</v>
      </c>
      <c r="AH477" s="2">
        <v>53.804773126122946</v>
      </c>
      <c r="AI477" s="2">
        <v>42.153574884504067</v>
      </c>
      <c r="AJ477" s="2">
        <v>22.668885257754816</v>
      </c>
      <c r="AK477" s="2">
        <v>28.924322325767022</v>
      </c>
      <c r="AL477" s="2">
        <v>30.315530108899516</v>
      </c>
      <c r="AM477" s="2">
        <v>45.262903909368326</v>
      </c>
      <c r="AN477" s="2">
        <v>52.172678455883016</v>
      </c>
      <c r="AO477" s="2">
        <v>44.13918026885073</v>
      </c>
      <c r="AP477" s="2">
        <v>48.58589567804227</v>
      </c>
      <c r="AQ477" s="2">
        <v>40.4463306008942</v>
      </c>
      <c r="AR477" s="2">
        <v>86.056591865744281</v>
      </c>
      <c r="AS477" s="2">
        <v>11.590630048473599</v>
      </c>
      <c r="AT477" s="2">
        <v>46.320901351684107</v>
      </c>
      <c r="AU477" s="2">
        <v>72.5654842496199</v>
      </c>
      <c r="AV477" s="2">
        <v>25.7358210188928</v>
      </c>
      <c r="AW477" s="2">
        <v>49.108260064649926</v>
      </c>
      <c r="AX477" s="2">
        <v>36.771335047542642</v>
      </c>
      <c r="AY477" s="3">
        <v>124.97435220905507</v>
      </c>
      <c r="AZ477" s="3">
        <v>136.57977035445094</v>
      </c>
      <c r="BA477" s="3">
        <v>104.7606455767429</v>
      </c>
      <c r="BB477" s="3">
        <v>90.563707231212859</v>
      </c>
      <c r="BC477" s="3">
        <v>59.41481273252667</v>
      </c>
      <c r="BD477" s="3">
        <v>56.149261344376953</v>
      </c>
      <c r="BE477" s="3">
        <v>137.00192507218381</v>
      </c>
      <c r="BF477" s="3">
        <v>112.35069287102439</v>
      </c>
      <c r="BG477" s="3">
        <v>58.134755939717643</v>
      </c>
      <c r="BH477" s="3">
        <v>50.32310746963568</v>
      </c>
      <c r="BI477" s="3">
        <v>154.67094997984708</v>
      </c>
      <c r="BJ477" s="3">
        <v>113.37778847505935</v>
      </c>
      <c r="BK477" s="3">
        <v>92.557624595765375</v>
      </c>
      <c r="BL477" s="3">
        <v>71.662819630368801</v>
      </c>
      <c r="BM477" s="3">
        <v>85.996378140039383</v>
      </c>
      <c r="BN477" s="3">
        <v>93.707986374422035</v>
      </c>
      <c r="BO477" s="3">
        <v>124.39286471324215</v>
      </c>
      <c r="BP477" s="3">
        <v>86.069008120871104</v>
      </c>
      <c r="BQ477" s="3">
        <v>68.556489104011874</v>
      </c>
      <c r="BR477" s="3">
        <v>82.483059241791366</v>
      </c>
      <c r="BS477" s="3">
        <v>122.98311173040159</v>
      </c>
      <c r="BT477" s="3">
        <v>142.50709273676563</v>
      </c>
      <c r="BU477" s="3">
        <v>70.181176896411472</v>
      </c>
      <c r="BV477" s="3">
        <v>96.731774841498876</v>
      </c>
      <c r="BW477" s="4">
        <v>40.698068435864201</v>
      </c>
      <c r="BX477" s="4">
        <v>26.784725181518258</v>
      </c>
      <c r="BY477" s="4">
        <v>37.850220688886573</v>
      </c>
      <c r="BZ477" s="4">
        <v>51.490212572667055</v>
      </c>
      <c r="CA477" s="4">
        <v>41.489196596664669</v>
      </c>
      <c r="CB477" s="4">
        <v>43.245887248786197</v>
      </c>
      <c r="CC477" s="4">
        <v>60.948843575695932</v>
      </c>
      <c r="CD477" s="4">
        <v>55.725243227602896</v>
      </c>
      <c r="CE477" s="4">
        <v>48.615422961005514</v>
      </c>
      <c r="CF477" s="4">
        <v>62.950606034477538</v>
      </c>
      <c r="CG477" s="4">
        <v>47.002625103574118</v>
      </c>
      <c r="CH477" s="4">
        <v>56.636125403404868</v>
      </c>
      <c r="CI477" s="4">
        <v>42.308868545505256</v>
      </c>
      <c r="CJ477" s="4">
        <v>29.398982244536796</v>
      </c>
      <c r="CK477" s="4">
        <v>20.563276266072258</v>
      </c>
      <c r="CL477" s="4">
        <v>38.625810623122533</v>
      </c>
      <c r="CM477" s="4">
        <v>64.726728444629373</v>
      </c>
      <c r="CN477" s="4">
        <v>41.411995225714257</v>
      </c>
      <c r="CO477" s="4">
        <v>97.925442295736914</v>
      </c>
      <c r="CP477" s="4">
        <v>49.192576847784174</v>
      </c>
      <c r="CQ477" s="4">
        <v>60.839418813247079</v>
      </c>
      <c r="CR477" s="4">
        <v>49.090424581322686</v>
      </c>
      <c r="CS477" s="4">
        <v>70.53503919081129</v>
      </c>
      <c r="CT477" s="4">
        <v>42.889259134611756</v>
      </c>
    </row>
    <row r="478" spans="1:98" x14ac:dyDescent="0.35">
      <c r="A478" t="s">
        <v>1918</v>
      </c>
      <c r="B478" t="s">
        <v>1919</v>
      </c>
      <c r="C478" s="1">
        <v>34.937753292019636</v>
      </c>
      <c r="D478" s="1">
        <v>38.362406469366462</v>
      </c>
      <c r="E478" s="1">
        <v>13.551164148066798</v>
      </c>
      <c r="F478" s="1">
        <v>28.256183504758219</v>
      </c>
      <c r="G478" s="1">
        <v>19.902800436029974</v>
      </c>
      <c r="H478" s="1">
        <v>36.671627382967294</v>
      </c>
      <c r="I478" s="1">
        <v>5.6728495089775217</v>
      </c>
      <c r="J478" s="1">
        <v>7.2122712874011814</v>
      </c>
      <c r="K478" s="1">
        <v>5.8996329547053206</v>
      </c>
      <c r="L478" s="1">
        <v>51.368517924314261</v>
      </c>
      <c r="M478" s="1">
        <v>36.570737944644101</v>
      </c>
      <c r="N478" s="1">
        <v>37.519657457607138</v>
      </c>
      <c r="O478" s="1">
        <v>29.560580537452331</v>
      </c>
      <c r="P478" s="1">
        <v>33.816356003029128</v>
      </c>
      <c r="Q478" s="1">
        <v>48.584333120936854</v>
      </c>
      <c r="R478" s="1">
        <v>0</v>
      </c>
      <c r="S478" s="1">
        <v>15.601685339673647</v>
      </c>
      <c r="T478" s="1">
        <v>19.518628809782172</v>
      </c>
      <c r="U478" s="1">
        <v>0</v>
      </c>
      <c r="V478" s="1">
        <v>0</v>
      </c>
      <c r="W478" s="1">
        <v>4.7105814384352058</v>
      </c>
      <c r="X478" s="1">
        <v>9.0428162672680479</v>
      </c>
      <c r="Y478" s="1">
        <v>23.143360475239522</v>
      </c>
      <c r="Z478" s="1">
        <v>8.8107554568179758</v>
      </c>
      <c r="AA478" s="2">
        <v>86.479622511378309</v>
      </c>
      <c r="AB478" s="2">
        <v>83.111318583827853</v>
      </c>
      <c r="AC478" s="2">
        <v>122.78163712868916</v>
      </c>
      <c r="AD478" s="2">
        <v>62.663526713622034</v>
      </c>
      <c r="AE478" s="2">
        <v>102.20979498924878</v>
      </c>
      <c r="AF478" s="2">
        <v>88.878268911509494</v>
      </c>
      <c r="AG478" s="2">
        <v>47.358833433011505</v>
      </c>
      <c r="AH478" s="2">
        <v>135.32701623716665</v>
      </c>
      <c r="AI478" s="2">
        <v>78.511660244143357</v>
      </c>
      <c r="AJ478" s="2">
        <v>80.076102591981325</v>
      </c>
      <c r="AK478" s="2">
        <v>76.619775392464902</v>
      </c>
      <c r="AL478" s="2">
        <v>111.35515325568397</v>
      </c>
      <c r="AM478" s="2">
        <v>70.526192168675919</v>
      </c>
      <c r="AN478" s="2">
        <v>103.92946896369449</v>
      </c>
      <c r="AO478" s="2">
        <v>110.22244696753584</v>
      </c>
      <c r="AP478" s="2">
        <v>104.08923855768604</v>
      </c>
      <c r="AQ478" s="2">
        <v>61.259544840831239</v>
      </c>
      <c r="AR478" s="2">
        <v>54.66352543201414</v>
      </c>
      <c r="AS478" s="2">
        <v>21.320052713236574</v>
      </c>
      <c r="AT478" s="2">
        <v>138.35774438648357</v>
      </c>
      <c r="AU478" s="2">
        <v>110.86197674805592</v>
      </c>
      <c r="AV478" s="2">
        <v>52.979699948998707</v>
      </c>
      <c r="AW478" s="2">
        <v>67.947426153782857</v>
      </c>
      <c r="AX478" s="2">
        <v>109.54865835534136</v>
      </c>
      <c r="AY478" s="3">
        <v>48.433931970984958</v>
      </c>
      <c r="AZ478" s="3">
        <v>50.390542829892965</v>
      </c>
      <c r="BA478" s="3">
        <v>58.743533336378498</v>
      </c>
      <c r="BB478" s="3">
        <v>45.080878062323386</v>
      </c>
      <c r="BC478" s="3">
        <v>45.165127273655479</v>
      </c>
      <c r="BD478" s="3">
        <v>23.837185601788235</v>
      </c>
      <c r="BE478" s="3">
        <v>58.437213507731101</v>
      </c>
      <c r="BF478" s="3">
        <v>74.710869127035394</v>
      </c>
      <c r="BG478" s="3">
        <v>65.343453579549788</v>
      </c>
      <c r="BH478" s="3">
        <v>12.512007471038823</v>
      </c>
      <c r="BI478" s="3">
        <v>106.46603035809281</v>
      </c>
      <c r="BJ478" s="3">
        <v>114.82744334383759</v>
      </c>
      <c r="BK478" s="3">
        <v>53.873540546774116</v>
      </c>
      <c r="BL478" s="3">
        <v>49.336175689349005</v>
      </c>
      <c r="BM478" s="3">
        <v>30.316382669266453</v>
      </c>
      <c r="BN478" s="3">
        <v>76.642730768277787</v>
      </c>
      <c r="BO478" s="3">
        <v>82.508118168856228</v>
      </c>
      <c r="BP478" s="3">
        <v>76.425318099326688</v>
      </c>
      <c r="BQ478" s="3">
        <v>55.81049456613006</v>
      </c>
      <c r="BR478" s="3">
        <v>50.199212058821558</v>
      </c>
      <c r="BS478" s="3">
        <v>89.522114256261773</v>
      </c>
      <c r="BT478" s="3">
        <v>22.927127729536533</v>
      </c>
      <c r="BU478" s="3">
        <v>84.806736662729193</v>
      </c>
      <c r="BV478" s="3">
        <v>80.347449932480515</v>
      </c>
      <c r="BW478" s="4">
        <v>21.519520729531198</v>
      </c>
      <c r="BX478" s="4">
        <v>39.818740306307532</v>
      </c>
      <c r="BY478" s="4">
        <v>49.196861637415729</v>
      </c>
      <c r="BZ478" s="4">
        <v>34.024848949084486</v>
      </c>
      <c r="CA478" s="4">
        <v>74.256730852329</v>
      </c>
      <c r="CB478" s="4">
        <v>75.168319645825548</v>
      </c>
      <c r="CC478" s="4">
        <v>25.776306439096309</v>
      </c>
      <c r="CD478" s="4">
        <v>34.434888258277482</v>
      </c>
      <c r="CE478" s="4">
        <v>51.564414980880194</v>
      </c>
      <c r="CF478" s="4">
        <v>68.393339132886126</v>
      </c>
      <c r="CG478" s="4">
        <v>39.608214314350278</v>
      </c>
      <c r="CH478" s="4">
        <v>39.236190213795346</v>
      </c>
      <c r="CI478" s="4">
        <v>54.394145184951945</v>
      </c>
      <c r="CJ478" s="4">
        <v>61.272165367215642</v>
      </c>
      <c r="CK478" s="4">
        <v>53.399343689992897</v>
      </c>
      <c r="CL478" s="4">
        <v>27.588153820972707</v>
      </c>
      <c r="CM478" s="4">
        <v>77.16198849067716</v>
      </c>
      <c r="CN478" s="4">
        <v>50.245885449314457</v>
      </c>
      <c r="CO478" s="4">
        <v>53.651132667939287</v>
      </c>
      <c r="CP478" s="4">
        <v>83.713029261871625</v>
      </c>
      <c r="CQ478" s="4">
        <v>25.113060008882034</v>
      </c>
      <c r="CR478" s="4">
        <v>28.643439449446646</v>
      </c>
      <c r="CS478" s="4">
        <v>25.422150406414172</v>
      </c>
      <c r="CT478" s="4">
        <v>50.511979386856275</v>
      </c>
    </row>
    <row r="479" spans="1:98" x14ac:dyDescent="0.35">
      <c r="A479" t="s">
        <v>2665</v>
      </c>
      <c r="B479" t="s">
        <v>2666</v>
      </c>
      <c r="C479" s="1">
        <v>98.351999490119226</v>
      </c>
      <c r="D479" s="1">
        <v>134.11696395597519</v>
      </c>
      <c r="E479" s="1">
        <v>147.45104239355936</v>
      </c>
      <c r="F479" s="1">
        <v>112.66926044338474</v>
      </c>
      <c r="G479" s="1">
        <v>107.49429589160201</v>
      </c>
      <c r="H479" s="1">
        <v>90.990682744597592</v>
      </c>
      <c r="I479" s="1">
        <v>175.5279712085692</v>
      </c>
      <c r="J479" s="1">
        <v>154.46227348058861</v>
      </c>
      <c r="K479" s="1">
        <v>170.57378794517362</v>
      </c>
      <c r="L479" s="1">
        <v>62.68050324625662</v>
      </c>
      <c r="M479" s="1">
        <v>64.97987224183673</v>
      </c>
      <c r="N479" s="1">
        <v>60.014116959266694</v>
      </c>
      <c r="O479" s="1">
        <v>94.207811239057264</v>
      </c>
      <c r="P479" s="1">
        <v>105.85553622327657</v>
      </c>
      <c r="Q479" s="1">
        <v>122.72959128034114</v>
      </c>
      <c r="R479" s="1">
        <v>74.808707860814309</v>
      </c>
      <c r="S479" s="1">
        <v>105.21310146964449</v>
      </c>
      <c r="T479" s="1">
        <v>110.27722845221881</v>
      </c>
      <c r="U479" s="1">
        <v>150.5586380913428</v>
      </c>
      <c r="V479" s="1">
        <v>94.511080115780885</v>
      </c>
      <c r="W479" s="1">
        <v>103.19829549485497</v>
      </c>
      <c r="X479" s="1">
        <v>107.81381510687261</v>
      </c>
      <c r="Y479" s="1">
        <v>119.18311292565389</v>
      </c>
      <c r="Z479" s="1">
        <v>103.18374688934402</v>
      </c>
      <c r="AA479" s="2">
        <v>96.497889964429078</v>
      </c>
      <c r="AB479" s="2">
        <v>56.16343084897639</v>
      </c>
      <c r="AC479" s="2">
        <v>91.107250129942074</v>
      </c>
      <c r="AD479" s="2">
        <v>103.82184668772298</v>
      </c>
      <c r="AE479" s="2">
        <v>65.802852491708876</v>
      </c>
      <c r="AF479" s="2">
        <v>42.131981977551561</v>
      </c>
      <c r="AG479" s="2">
        <v>44.681288287179243</v>
      </c>
      <c r="AH479" s="2">
        <v>104.07311438116321</v>
      </c>
      <c r="AI479" s="2">
        <v>63.791600900581336</v>
      </c>
      <c r="AJ479" s="2">
        <v>21.22898512414525</v>
      </c>
      <c r="AK479" s="2">
        <v>59.431998135669311</v>
      </c>
      <c r="AL479" s="2">
        <v>73.47935150281215</v>
      </c>
      <c r="AM479" s="2">
        <v>26.920137438222245</v>
      </c>
      <c r="AN479" s="2">
        <v>67.744502431628121</v>
      </c>
      <c r="AO479" s="2">
        <v>66.794038600598483</v>
      </c>
      <c r="AP479" s="2">
        <v>37.029414531041525</v>
      </c>
      <c r="AQ479" s="2">
        <v>19.700437363801722</v>
      </c>
      <c r="AR479" s="2">
        <v>53.701528978315046</v>
      </c>
      <c r="AS479" s="2">
        <v>95.943516506583165</v>
      </c>
      <c r="AT479" s="2">
        <v>102.61889683400281</v>
      </c>
      <c r="AU479" s="2">
        <v>61.375606855691146</v>
      </c>
      <c r="AV479" s="2">
        <v>88.497068931153422</v>
      </c>
      <c r="AW479" s="2">
        <v>62.484038414737526</v>
      </c>
      <c r="AX479" s="2">
        <v>27.87954121266732</v>
      </c>
      <c r="AY479" s="3">
        <v>61.796982960157202</v>
      </c>
      <c r="AZ479" s="3">
        <v>67.643736232327626</v>
      </c>
      <c r="BA479" s="3">
        <v>52.285226944383275</v>
      </c>
      <c r="BB479" s="3">
        <v>35.103283565631202</v>
      </c>
      <c r="BC479" s="3">
        <v>37.11308183381508</v>
      </c>
      <c r="BD479" s="3">
        <v>18.514215899296893</v>
      </c>
      <c r="BE479" s="3">
        <v>108.60962100234858</v>
      </c>
      <c r="BF479" s="3">
        <v>76.032717809452066</v>
      </c>
      <c r="BG479" s="3">
        <v>58.290603086641845</v>
      </c>
      <c r="BH479" s="3">
        <v>59.724913470295462</v>
      </c>
      <c r="BI479" s="3">
        <v>56.580602031883522</v>
      </c>
      <c r="BJ479" s="3">
        <v>35.595574947028446</v>
      </c>
      <c r="BK479" s="3">
        <v>74.89341003367619</v>
      </c>
      <c r="BL479" s="3">
        <v>66.736561115819427</v>
      </c>
      <c r="BM479" s="3">
        <v>65.651368954666196</v>
      </c>
      <c r="BN479" s="3">
        <v>62.727704340741184</v>
      </c>
      <c r="BO479" s="3">
        <v>100.37795758967377</v>
      </c>
      <c r="BP479" s="3">
        <v>114.84513837372648</v>
      </c>
      <c r="BQ479" s="3">
        <v>58.888878868969179</v>
      </c>
      <c r="BR479" s="3">
        <v>80.747513489635452</v>
      </c>
      <c r="BS479" s="3">
        <v>80.887753245145575</v>
      </c>
      <c r="BT479" s="3">
        <v>89.607461421197158</v>
      </c>
      <c r="BU479" s="3">
        <v>61.433407796964921</v>
      </c>
      <c r="BV479" s="3">
        <v>75.226339468358233</v>
      </c>
      <c r="BW479" s="4">
        <v>59.661153995358688</v>
      </c>
      <c r="BX479" s="4">
        <v>79.716652971794858</v>
      </c>
      <c r="BY479" s="4">
        <v>111.99384872989855</v>
      </c>
      <c r="BZ479" s="4">
        <v>101.06828742197168</v>
      </c>
      <c r="CA479" s="4">
        <v>109.26345399381361</v>
      </c>
      <c r="CB479" s="4">
        <v>56.574867054103116</v>
      </c>
      <c r="CC479" s="4">
        <v>120.72001518070874</v>
      </c>
      <c r="CD479" s="4">
        <v>49.447256312552668</v>
      </c>
      <c r="CE479" s="4">
        <v>142.69930506548081</v>
      </c>
      <c r="CF479" s="4">
        <v>52.93852111323082</v>
      </c>
      <c r="CG479" s="4">
        <v>83.168761274086506</v>
      </c>
      <c r="CH479" s="4">
        <v>86.020994614400067</v>
      </c>
      <c r="CI479" s="4">
        <v>46.782063715926263</v>
      </c>
      <c r="CJ479" s="4">
        <v>117.42035245452688</v>
      </c>
      <c r="CK479" s="4">
        <v>100.94467976247965</v>
      </c>
      <c r="CL479" s="4">
        <v>97.908510180787076</v>
      </c>
      <c r="CM479" s="4">
        <v>89.679346323028469</v>
      </c>
      <c r="CN479" s="4">
        <v>133.81520760764195</v>
      </c>
      <c r="CO479" s="4">
        <v>51.556838212425802</v>
      </c>
      <c r="CP479" s="4">
        <v>34.340031777819974</v>
      </c>
      <c r="CQ479" s="4">
        <v>97.400213704761711</v>
      </c>
      <c r="CR479" s="4">
        <v>80.396950607314565</v>
      </c>
      <c r="CS479" s="4">
        <v>59.002768599225455</v>
      </c>
      <c r="CT479" s="4">
        <v>135.80852379730325</v>
      </c>
    </row>
    <row r="480" spans="1:98" x14ac:dyDescent="0.35">
      <c r="A480" t="s">
        <v>2171</v>
      </c>
      <c r="B480" t="s">
        <v>2172</v>
      </c>
      <c r="C480" s="1">
        <v>19.66538439833964</v>
      </c>
      <c r="D480" s="1">
        <v>25.058386977594644</v>
      </c>
      <c r="E480" s="1">
        <v>31.26130716477757</v>
      </c>
      <c r="F480" s="1">
        <v>9.8530728966812884</v>
      </c>
      <c r="G480" s="1">
        <v>40.226813652299498</v>
      </c>
      <c r="H480" s="1">
        <v>8.2391163591884116</v>
      </c>
      <c r="I480" s="1">
        <v>0</v>
      </c>
      <c r="J480" s="1">
        <v>47.29222906568198</v>
      </c>
      <c r="K480" s="1">
        <v>34.022913590391489</v>
      </c>
      <c r="L480" s="1">
        <v>6.8827962958650737</v>
      </c>
      <c r="M480" s="1">
        <v>25.997656604787707</v>
      </c>
      <c r="N480" s="1">
        <v>56.60830416523838</v>
      </c>
      <c r="O480" s="1">
        <v>23.418972589898836</v>
      </c>
      <c r="P480" s="1">
        <v>11.670406637673549</v>
      </c>
      <c r="Q480" s="1">
        <v>15.344611967292439</v>
      </c>
      <c r="R480" s="1">
        <v>14.500809297034783</v>
      </c>
      <c r="S480" s="1">
        <v>17.261508227821043</v>
      </c>
      <c r="T480" s="1">
        <v>17.406800803209599</v>
      </c>
      <c r="U480" s="1">
        <v>0</v>
      </c>
      <c r="V480" s="1">
        <v>0</v>
      </c>
      <c r="W480" s="1">
        <v>38.764310784214352</v>
      </c>
      <c r="X480" s="1">
        <v>22.695692292508017</v>
      </c>
      <c r="Y480" s="1">
        <v>21.799127281166918</v>
      </c>
      <c r="Z480" s="1">
        <v>25.777061039921506</v>
      </c>
      <c r="AA480" s="2">
        <v>67.657092498308032</v>
      </c>
      <c r="AB480" s="2">
        <v>18.264874772449179</v>
      </c>
      <c r="AC480" s="2">
        <v>21.597369199849602</v>
      </c>
      <c r="AD480" s="2">
        <v>49.41643159811079</v>
      </c>
      <c r="AE480" s="2">
        <v>21.198079010168954</v>
      </c>
      <c r="AF480" s="2">
        <v>54.668029236392812</v>
      </c>
      <c r="AG480" s="2">
        <v>44.394617447300085</v>
      </c>
      <c r="AH480" s="2">
        <v>36.781103636693601</v>
      </c>
      <c r="AI480" s="2">
        <v>19.214732954740196</v>
      </c>
      <c r="AJ480" s="2">
        <v>51.108049771257747</v>
      </c>
      <c r="AK480" s="2">
        <v>58.544535991877076</v>
      </c>
      <c r="AL480" s="2">
        <v>40.913777903933699</v>
      </c>
      <c r="AM480" s="2">
        <v>27.128509549308042</v>
      </c>
      <c r="AN480" s="2">
        <v>19.542033942436181</v>
      </c>
      <c r="AO480" s="2">
        <v>85.191780243376314</v>
      </c>
      <c r="AP480" s="2">
        <v>19.015198708501913</v>
      </c>
      <c r="AQ480" s="2">
        <v>14.546229427123546</v>
      </c>
      <c r="AR480" s="2">
        <v>104.80179920537259</v>
      </c>
      <c r="AS480" s="2">
        <v>0</v>
      </c>
      <c r="AT480" s="2">
        <v>63.665178957572927</v>
      </c>
      <c r="AU480" s="2">
        <v>71.232172495508308</v>
      </c>
      <c r="AV480" s="2">
        <v>28.760335396867656</v>
      </c>
      <c r="AW480" s="2">
        <v>53.920398677846954</v>
      </c>
      <c r="AX480" s="2">
        <v>9.4312865077157948</v>
      </c>
      <c r="AY480" s="3">
        <v>68.132613275294204</v>
      </c>
      <c r="AZ480" s="3">
        <v>98.63105244497946</v>
      </c>
      <c r="BA480" s="3">
        <v>80.369834355458011</v>
      </c>
      <c r="BB480" s="3">
        <v>20.607668784984529</v>
      </c>
      <c r="BC480" s="3">
        <v>45.759577446893623</v>
      </c>
      <c r="BD480" s="3">
        <v>18.429714923177428</v>
      </c>
      <c r="BE480" s="3">
        <v>62.757017451970675</v>
      </c>
      <c r="BF480" s="3">
        <v>36.048573838507032</v>
      </c>
      <c r="BG480" s="3">
        <v>0</v>
      </c>
      <c r="BH480" s="3">
        <v>68.287723322466761</v>
      </c>
      <c r="BI480" s="3">
        <v>77.369935723271482</v>
      </c>
      <c r="BJ480" s="3">
        <v>73.763512087536867</v>
      </c>
      <c r="BK480" s="3">
        <v>22.454242272047747</v>
      </c>
      <c r="BL480" s="3">
        <v>39.328197016259715</v>
      </c>
      <c r="BM480" s="3">
        <v>30.393963495986466</v>
      </c>
      <c r="BN480" s="3">
        <v>26.35409718047859</v>
      </c>
      <c r="BO480" s="3">
        <v>62.373903280561827</v>
      </c>
      <c r="BP480" s="3">
        <v>33.248909453585412</v>
      </c>
      <c r="BQ480" s="3">
        <v>49.925625416836972</v>
      </c>
      <c r="BR480" s="3">
        <v>70.316346673195383</v>
      </c>
      <c r="BS480" s="3">
        <v>33.176512729769918</v>
      </c>
      <c r="BT480" s="3">
        <v>30.00316851589643</v>
      </c>
      <c r="BU480" s="3">
        <v>28.018872952503571</v>
      </c>
      <c r="BV480" s="3">
        <v>28.25677949428475</v>
      </c>
      <c r="BW480" s="4">
        <v>18.549927831872782</v>
      </c>
      <c r="BX480" s="4">
        <v>28.610980607541951</v>
      </c>
      <c r="BY480" s="4">
        <v>37.873526933499036</v>
      </c>
      <c r="BZ480" s="4">
        <v>39.895803908831738</v>
      </c>
      <c r="CA480" s="4">
        <v>44.946040283355977</v>
      </c>
      <c r="CB480" s="4">
        <v>30.178350348746225</v>
      </c>
      <c r="CC480" s="4">
        <v>22.07879947617965</v>
      </c>
      <c r="CD480" s="4">
        <v>30.574022232986874</v>
      </c>
      <c r="CE480" s="4">
        <v>45.992022759206328</v>
      </c>
      <c r="CF480" s="4">
        <v>23.648889834657602</v>
      </c>
      <c r="CG480" s="4">
        <v>62.769489758263589</v>
      </c>
      <c r="CH480" s="4">
        <v>0</v>
      </c>
      <c r="CI480" s="4">
        <v>7.3336744824801636</v>
      </c>
      <c r="CJ480" s="4">
        <v>13.66347658719685</v>
      </c>
      <c r="CK480" s="4">
        <v>16.928537302824232</v>
      </c>
      <c r="CL480" s="4">
        <v>24.051353536849973</v>
      </c>
      <c r="CM480" s="4">
        <v>110.36984412118207</v>
      </c>
      <c r="CN480" s="4">
        <v>23.638011116841742</v>
      </c>
      <c r="CO480" s="4">
        <v>82.349548215473007</v>
      </c>
      <c r="CP480" s="4">
        <v>48.705967736030281</v>
      </c>
      <c r="CQ480" s="4">
        <v>80.899082175267139</v>
      </c>
      <c r="CR480" s="4">
        <v>26.520003762330372</v>
      </c>
      <c r="CS480" s="4">
        <v>13.447790988049109</v>
      </c>
      <c r="CT480" s="4">
        <v>65.391383510761244</v>
      </c>
    </row>
    <row r="481" spans="1:98" x14ac:dyDescent="0.35">
      <c r="A481" t="s">
        <v>155</v>
      </c>
      <c r="B481" t="s">
        <v>156</v>
      </c>
      <c r="C481" s="1">
        <v>25.077609072956921</v>
      </c>
      <c r="D481" s="1">
        <v>55.582877205974562</v>
      </c>
      <c r="E481" s="1">
        <v>25.985007639056672</v>
      </c>
      <c r="F481" s="1">
        <v>63.124592891655439</v>
      </c>
      <c r="G481" s="1">
        <v>69.012043389798365</v>
      </c>
      <c r="H481" s="1">
        <v>51.973997098423894</v>
      </c>
      <c r="I481" s="1">
        <v>46.847722117238831</v>
      </c>
      <c r="J481" s="1">
        <v>48.866884510151614</v>
      </c>
      <c r="K481" s="1">
        <v>111.2923398291031</v>
      </c>
      <c r="L481" s="1">
        <v>76.356334441997532</v>
      </c>
      <c r="M481" s="1">
        <v>69.063418999922689</v>
      </c>
      <c r="N481" s="1">
        <v>71.71539816160309</v>
      </c>
      <c r="O481" s="1">
        <v>23.304994405553948</v>
      </c>
      <c r="P481" s="1">
        <v>44.048284849945148</v>
      </c>
      <c r="Q481" s="1">
        <v>52.528178022868673</v>
      </c>
      <c r="R481" s="1">
        <v>15.345779267359248</v>
      </c>
      <c r="S481" s="1">
        <v>29.767211279589926</v>
      </c>
      <c r="T481" s="1">
        <v>63.085780207606646</v>
      </c>
      <c r="U481" s="1">
        <v>75.441524399432694</v>
      </c>
      <c r="V481" s="1">
        <v>25.912240966862825</v>
      </c>
      <c r="W481" s="1">
        <v>50.401204957856052</v>
      </c>
      <c r="X481" s="1">
        <v>55.385612848550061</v>
      </c>
      <c r="Y481" s="1">
        <v>81.801121216216799</v>
      </c>
      <c r="Z481" s="1">
        <v>22.395846744151626</v>
      </c>
      <c r="AA481" s="2">
        <v>95.760944296525096</v>
      </c>
      <c r="AB481" s="2">
        <v>92.019141759980926</v>
      </c>
      <c r="AC481" s="2">
        <v>121.0296599555631</v>
      </c>
      <c r="AD481" s="2">
        <v>50.500576594184032</v>
      </c>
      <c r="AE481" s="2">
        <v>95.941427035899707</v>
      </c>
      <c r="AF481" s="2">
        <v>27.066262825023603</v>
      </c>
      <c r="AG481" s="2">
        <v>96.605240625795645</v>
      </c>
      <c r="AH481" s="2">
        <v>56.464598949818154</v>
      </c>
      <c r="AI481" s="2">
        <v>47.013606533380688</v>
      </c>
      <c r="AJ481" s="2">
        <v>100.21471310356203</v>
      </c>
      <c r="AK481" s="2">
        <v>39.322057024713587</v>
      </c>
      <c r="AL481" s="2">
        <v>38.239397388913524</v>
      </c>
      <c r="AM481" s="2">
        <v>115.85064360066424</v>
      </c>
      <c r="AN481" s="2">
        <v>133.19621006817371</v>
      </c>
      <c r="AO481" s="2">
        <v>97.328944847404443</v>
      </c>
      <c r="AP481" s="2">
        <v>76.161612293532414</v>
      </c>
      <c r="AQ481" s="2">
        <v>150.38604033597019</v>
      </c>
      <c r="AR481" s="2">
        <v>54.604472847536833</v>
      </c>
      <c r="AS481" s="2">
        <v>155.88169774568269</v>
      </c>
      <c r="AT481" s="2">
        <v>79.302943298820949</v>
      </c>
      <c r="AU481" s="2">
        <v>102.75155031679694</v>
      </c>
      <c r="AV481" s="2">
        <v>101.07549959243931</v>
      </c>
      <c r="AW481" s="2">
        <v>105.01672944205687</v>
      </c>
      <c r="AX481" s="2">
        <v>68.781853795473424</v>
      </c>
      <c r="AY481" s="3">
        <v>17.287848112941994</v>
      </c>
      <c r="AZ481" s="3">
        <v>47.226185448983024</v>
      </c>
      <c r="BA481" s="3">
        <v>25.427683093162077</v>
      </c>
      <c r="BB481" s="3">
        <v>10.266259210223547</v>
      </c>
      <c r="BC481" s="3">
        <v>21.52466314372505</v>
      </c>
      <c r="BD481" s="3">
        <v>27.07363956993531</v>
      </c>
      <c r="BE481" s="3">
        <v>37.528151900304906</v>
      </c>
      <c r="BF481" s="3">
        <v>41.680562109487596</v>
      </c>
      <c r="BG481" s="3">
        <v>27.124435378329007</v>
      </c>
      <c r="BH481" s="3">
        <v>95.145395790884223</v>
      </c>
      <c r="BI481" s="3">
        <v>38.769111755105264</v>
      </c>
      <c r="BJ481" s="3">
        <v>58.146247128597828</v>
      </c>
      <c r="BK481" s="3">
        <v>46.222752954116665</v>
      </c>
      <c r="BL481" s="3">
        <v>99.230404073365008</v>
      </c>
      <c r="BM481" s="3">
        <v>24.897603397333455</v>
      </c>
      <c r="BN481" s="3">
        <v>12.27153146146504</v>
      </c>
      <c r="BO481" s="3">
        <v>6.5356471430743879</v>
      </c>
      <c r="BP481" s="3">
        <v>36.585172985692083</v>
      </c>
      <c r="BQ481" s="3">
        <v>11.024539363997864</v>
      </c>
      <c r="BR481" s="3">
        <v>18.98914362376712</v>
      </c>
      <c r="BS481" s="3">
        <v>28.697045359853487</v>
      </c>
      <c r="BT481" s="3">
        <v>5.6212925647665619</v>
      </c>
      <c r="BU481" s="3">
        <v>17.439693046230545</v>
      </c>
      <c r="BV481" s="3">
        <v>5.2451227097604782</v>
      </c>
      <c r="BW481" s="4">
        <v>75.890254102019767</v>
      </c>
      <c r="BX481" s="4">
        <v>80.871998393409285</v>
      </c>
      <c r="BY481" s="4">
        <v>57.627291544484031</v>
      </c>
      <c r="BZ481" s="4">
        <v>129.7400469387498</v>
      </c>
      <c r="CA481" s="4">
        <v>53.634984052699757</v>
      </c>
      <c r="CB481" s="4">
        <v>42.091842173341483</v>
      </c>
      <c r="CC481" s="4">
        <v>63.521115511113045</v>
      </c>
      <c r="CD481" s="4">
        <v>54.00715898140853</v>
      </c>
      <c r="CE481" s="4">
        <v>26.721571449875292</v>
      </c>
      <c r="CF481" s="4">
        <v>44.143465086155523</v>
      </c>
      <c r="CG481" s="4">
        <v>53.272485114315415</v>
      </c>
      <c r="CH481" s="4">
        <v>39.780600145799788</v>
      </c>
      <c r="CI481" s="4">
        <v>36.865147008229187</v>
      </c>
      <c r="CJ481" s="4">
        <v>40.879856480842811</v>
      </c>
      <c r="CK481" s="4">
        <v>65.680443947405323</v>
      </c>
      <c r="CL481" s="4">
        <v>82.652127121114063</v>
      </c>
      <c r="CM481" s="4">
        <v>23.601177459857343</v>
      </c>
      <c r="CN481" s="4">
        <v>50.591549499947078</v>
      </c>
      <c r="CO481" s="4">
        <v>51.302747162152535</v>
      </c>
      <c r="CP481" s="4">
        <v>24.015689831270063</v>
      </c>
      <c r="CQ481" s="4">
        <v>41.446425053525388</v>
      </c>
      <c r="CR481" s="4">
        <v>22.145177271843192</v>
      </c>
      <c r="CS481" s="4">
        <v>46.802391105251509</v>
      </c>
      <c r="CT481" s="4">
        <v>36.207199099273915</v>
      </c>
    </row>
    <row r="482" spans="1:98" x14ac:dyDescent="0.35">
      <c r="A482" t="s">
        <v>2233</v>
      </c>
      <c r="B482" t="s">
        <v>2234</v>
      </c>
      <c r="C482" s="1">
        <v>63.264474759243349</v>
      </c>
      <c r="D482" s="1">
        <v>52.28429310908605</v>
      </c>
      <c r="E482" s="1">
        <v>63.123811265116913</v>
      </c>
      <c r="F482" s="1">
        <v>71.28298965962064</v>
      </c>
      <c r="G482" s="1">
        <v>67.417499103290936</v>
      </c>
      <c r="H482" s="1">
        <v>60.777329109367159</v>
      </c>
      <c r="I482" s="1">
        <v>18.2555705106397</v>
      </c>
      <c r="J482" s="1">
        <v>23.945978741755162</v>
      </c>
      <c r="K482" s="1">
        <v>28.272179142766955</v>
      </c>
      <c r="L482" s="1">
        <v>43.030816726870349</v>
      </c>
      <c r="M482" s="1">
        <v>37.990762190787542</v>
      </c>
      <c r="N482" s="1">
        <v>44.713348379424268</v>
      </c>
      <c r="O482" s="1">
        <v>56.635788315067842</v>
      </c>
      <c r="P482" s="1">
        <v>67.484894394697818</v>
      </c>
      <c r="Q482" s="1">
        <v>59.862352926298776</v>
      </c>
      <c r="R482" s="1">
        <v>28.573034916433258</v>
      </c>
      <c r="S482" s="1">
        <v>98.476825457654257</v>
      </c>
      <c r="T482" s="1">
        <v>23.90808829266858</v>
      </c>
      <c r="U482" s="1">
        <v>17.15237474773237</v>
      </c>
      <c r="V482" s="1">
        <v>14.218420373251039</v>
      </c>
      <c r="W482" s="1">
        <v>23.894395103574055</v>
      </c>
      <c r="X482" s="1">
        <v>17.384218218898429</v>
      </c>
      <c r="Y482" s="1">
        <v>22.049666459099289</v>
      </c>
      <c r="Z482" s="1">
        <v>49.002064681723937</v>
      </c>
      <c r="AA482" s="2">
        <v>36.514622880385744</v>
      </c>
      <c r="AB482" s="2">
        <v>38.734409103360321</v>
      </c>
      <c r="AC482" s="2">
        <v>25.699837807506682</v>
      </c>
      <c r="AD482" s="2">
        <v>59.219940614042677</v>
      </c>
      <c r="AE482" s="2">
        <v>54.175304687352593</v>
      </c>
      <c r="AF482" s="2">
        <v>106.42169806460886</v>
      </c>
      <c r="AG482" s="2">
        <v>61.047298486888778</v>
      </c>
      <c r="AH482" s="2">
        <v>101.46118178407956</v>
      </c>
      <c r="AI482" s="2">
        <v>80.326323947889804</v>
      </c>
      <c r="AJ482" s="2">
        <v>68.468453162352802</v>
      </c>
      <c r="AK482" s="2">
        <v>86.910006575007628</v>
      </c>
      <c r="AL482" s="2">
        <v>87.965094296434557</v>
      </c>
      <c r="AM482" s="2">
        <v>34.089078409418747</v>
      </c>
      <c r="AN482" s="2">
        <v>33.155597871678758</v>
      </c>
      <c r="AO482" s="2">
        <v>60.607318176841211</v>
      </c>
      <c r="AP482" s="2">
        <v>60.845714812883578</v>
      </c>
      <c r="AQ482" s="2">
        <v>64.255079412201226</v>
      </c>
      <c r="AR482" s="2">
        <v>62.937427653832472</v>
      </c>
      <c r="AS482" s="2">
        <v>23.385339470886723</v>
      </c>
      <c r="AT482" s="2">
        <v>51.62967202675825</v>
      </c>
      <c r="AU482" s="2">
        <v>84.877733882216404</v>
      </c>
      <c r="AV482" s="2">
        <v>50.906121476104566</v>
      </c>
      <c r="AW482" s="2">
        <v>37.708659463822009</v>
      </c>
      <c r="AX482" s="2">
        <v>74.759029161836125</v>
      </c>
      <c r="AY482" s="3">
        <v>74.826914038010713</v>
      </c>
      <c r="AZ482" s="3">
        <v>69.443106911708696</v>
      </c>
      <c r="BA482" s="3">
        <v>67.821208234615042</v>
      </c>
      <c r="BB482" s="3">
        <v>45.016793145560172</v>
      </c>
      <c r="BC482" s="3">
        <v>82.328780041917341</v>
      </c>
      <c r="BD482" s="3">
        <v>57.211452479402297</v>
      </c>
      <c r="BE482" s="3">
        <v>54.140910505617768</v>
      </c>
      <c r="BF482" s="3">
        <v>41.495975580423973</v>
      </c>
      <c r="BG482" s="3">
        <v>36.132048844483243</v>
      </c>
      <c r="BH482" s="3">
        <v>45.42701139072431</v>
      </c>
      <c r="BI482" s="3">
        <v>49.38478872967616</v>
      </c>
      <c r="BJ482" s="3">
        <v>31.142320089926695</v>
      </c>
      <c r="BK482" s="3">
        <v>48.44438304905804</v>
      </c>
      <c r="BL482" s="3">
        <v>77.611946349110539</v>
      </c>
      <c r="BM482" s="3">
        <v>112.69236689865629</v>
      </c>
      <c r="BN482" s="3">
        <v>65.698907840053664</v>
      </c>
      <c r="BO482" s="3">
        <v>83.503299410142645</v>
      </c>
      <c r="BP482" s="3">
        <v>54.746742956767768</v>
      </c>
      <c r="BQ482" s="3">
        <v>94.587427637131015</v>
      </c>
      <c r="BR482" s="3">
        <v>71.988509458716592</v>
      </c>
      <c r="BS482" s="3">
        <v>105.33642061978173</v>
      </c>
      <c r="BT482" s="3">
        <v>82.732675891003694</v>
      </c>
      <c r="BU482" s="3">
        <v>67.976741779153173</v>
      </c>
      <c r="BV482" s="3">
        <v>62.076931144797136</v>
      </c>
      <c r="BW482" s="4">
        <v>27.378678116317921</v>
      </c>
      <c r="BX482" s="4">
        <v>44.978949842019773</v>
      </c>
      <c r="BY482" s="4">
        <v>50.310093104315591</v>
      </c>
      <c r="BZ482" s="4">
        <v>42.113066118788922</v>
      </c>
      <c r="CA482" s="4">
        <v>74.290223581214335</v>
      </c>
      <c r="CB482" s="4">
        <v>44.685985397716806</v>
      </c>
      <c r="CC482" s="4">
        <v>66.280452381946617</v>
      </c>
      <c r="CD482" s="4">
        <v>76.760789599830119</v>
      </c>
      <c r="CE482" s="4">
        <v>85.328018059021701</v>
      </c>
      <c r="CF482" s="4">
        <v>49.904115127721319</v>
      </c>
      <c r="CG482" s="4">
        <v>51.22889561310118</v>
      </c>
      <c r="CH482" s="4">
        <v>83.199725407535738</v>
      </c>
      <c r="CI482" s="4">
        <v>29.667511895616581</v>
      </c>
      <c r="CJ482" s="4">
        <v>58.019353857660441</v>
      </c>
      <c r="CK482" s="4">
        <v>52.646779432776206</v>
      </c>
      <c r="CL482" s="4">
        <v>47.758601491358391</v>
      </c>
      <c r="CM482" s="4">
        <v>75.681127835613992</v>
      </c>
      <c r="CN482" s="4">
        <v>28.64217969786629</v>
      </c>
      <c r="CO482" s="4">
        <v>65.981576172257434</v>
      </c>
      <c r="CP482" s="4">
        <v>101.90333039901233</v>
      </c>
      <c r="CQ482" s="4">
        <v>45.851445210634772</v>
      </c>
      <c r="CR482" s="4">
        <v>71.997815199513099</v>
      </c>
      <c r="CS482" s="4">
        <v>92.715900362265003</v>
      </c>
      <c r="CT482" s="4">
        <v>46.114493080197661</v>
      </c>
    </row>
    <row r="483" spans="1:98" x14ac:dyDescent="0.35">
      <c r="A483" t="s">
        <v>2634</v>
      </c>
      <c r="B483" t="s">
        <v>1962</v>
      </c>
      <c r="C483" s="1">
        <v>180.21950410862866</v>
      </c>
      <c r="D483" s="1">
        <v>184.81825716173159</v>
      </c>
      <c r="E483" s="1">
        <v>173.10629073397354</v>
      </c>
      <c r="F483" s="1">
        <v>162.98301603344058</v>
      </c>
      <c r="G483" s="1">
        <v>134.20077042879888</v>
      </c>
      <c r="H483" s="1">
        <v>181.56765287093245</v>
      </c>
      <c r="I483" s="1">
        <v>152.95807739580496</v>
      </c>
      <c r="J483" s="1">
        <v>69.191671071487264</v>
      </c>
      <c r="K483" s="1">
        <v>246.2667455013362</v>
      </c>
      <c r="L483" s="1">
        <v>94.680613738901911</v>
      </c>
      <c r="M483" s="1">
        <v>103.77204815248582</v>
      </c>
      <c r="N483" s="1">
        <v>113.1872012156949</v>
      </c>
      <c r="O483" s="1">
        <v>110.41338628605445</v>
      </c>
      <c r="P483" s="1">
        <v>193.74432108031127</v>
      </c>
      <c r="Q483" s="1">
        <v>155.85742880960825</v>
      </c>
      <c r="R483" s="1">
        <v>190.62430526583177</v>
      </c>
      <c r="S483" s="1">
        <v>143.65866129835558</v>
      </c>
      <c r="T483" s="1">
        <v>186.68544622978487</v>
      </c>
      <c r="U483" s="1">
        <v>24.778721568071987</v>
      </c>
      <c r="V483" s="1">
        <v>171.99243911999474</v>
      </c>
      <c r="W483" s="1">
        <v>270.17694633128696</v>
      </c>
      <c r="X483" s="1">
        <v>143.87582769399711</v>
      </c>
      <c r="Y483" s="1">
        <v>98.516259588306482</v>
      </c>
      <c r="Z483" s="1">
        <v>165.49009286020291</v>
      </c>
      <c r="AA483" s="2">
        <v>75.844406966894681</v>
      </c>
      <c r="AB483" s="2">
        <v>75.532074563164954</v>
      </c>
      <c r="AC483" s="2">
        <v>69.784447135999102</v>
      </c>
      <c r="AD483" s="2">
        <v>46.982479529032979</v>
      </c>
      <c r="AE483" s="2">
        <v>48.916056873855041</v>
      </c>
      <c r="AF483" s="2">
        <v>34.712424510195561</v>
      </c>
      <c r="AG483" s="2">
        <v>145.30242990274954</v>
      </c>
      <c r="AH483" s="2">
        <v>36.390954821425332</v>
      </c>
      <c r="AI483" s="2">
        <v>38.591498208746884</v>
      </c>
      <c r="AJ483" s="2">
        <v>44.836610364811079</v>
      </c>
      <c r="AK483" s="2">
        <v>31.637532394285863</v>
      </c>
      <c r="AL483" s="2">
        <v>38.835073139675607</v>
      </c>
      <c r="AM483" s="2">
        <v>70.713618482812976</v>
      </c>
      <c r="AN483" s="2">
        <v>89.217340096107691</v>
      </c>
      <c r="AO483" s="2">
        <v>43.2432798576313</v>
      </c>
      <c r="AP483" s="2">
        <v>26.361712679413223</v>
      </c>
      <c r="AQ483" s="2">
        <v>66.726086227086697</v>
      </c>
      <c r="AR483" s="2">
        <v>35.784720479626287</v>
      </c>
      <c r="AS483" s="2">
        <v>82.493854163408486</v>
      </c>
      <c r="AT483" s="2">
        <v>92.26925899310703</v>
      </c>
      <c r="AU483" s="2">
        <v>34.312462666589695</v>
      </c>
      <c r="AV483" s="2">
        <v>44.047846106177104</v>
      </c>
      <c r="AW483" s="2">
        <v>65.254427702961621</v>
      </c>
      <c r="AX483" s="2">
        <v>48.427181989680911</v>
      </c>
      <c r="AY483" s="3">
        <v>73.712439178596142</v>
      </c>
      <c r="AZ483" s="3">
        <v>83.239147841494301</v>
      </c>
      <c r="BA483" s="3">
        <v>26.431381255081941</v>
      </c>
      <c r="BB483" s="3">
        <v>83.422250348116435</v>
      </c>
      <c r="BC483" s="3">
        <v>81.513209478379366</v>
      </c>
      <c r="BD483" s="3">
        <v>89.070845190362633</v>
      </c>
      <c r="BE483" s="3">
        <v>127.1145462120795</v>
      </c>
      <c r="BF483" s="3">
        <v>54.444380488392753</v>
      </c>
      <c r="BG483" s="3">
        <v>167.31431644226359</v>
      </c>
      <c r="BH483" s="3">
        <v>49.619891709170432</v>
      </c>
      <c r="BI483" s="3">
        <v>87.159531986641383</v>
      </c>
      <c r="BJ483" s="3">
        <v>60.352774222457299</v>
      </c>
      <c r="BK483" s="3">
        <v>36.985470135006942</v>
      </c>
      <c r="BL483" s="3">
        <v>36.703871145081649</v>
      </c>
      <c r="BM483" s="3">
        <v>29.414076127783463</v>
      </c>
      <c r="BN483" s="3">
        <v>49.515844756555623</v>
      </c>
      <c r="BO483" s="3">
        <v>63.314443023149025</v>
      </c>
      <c r="BP483" s="3">
        <v>159.59319460892871</v>
      </c>
      <c r="BQ483" s="3">
        <v>65.875924560160968</v>
      </c>
      <c r="BR483" s="3">
        <v>124.9553965693888</v>
      </c>
      <c r="BS483" s="3">
        <v>56.419776255959491</v>
      </c>
      <c r="BT483" s="3">
        <v>50.160050298514797</v>
      </c>
      <c r="BU483" s="3">
        <v>46.605670950952039</v>
      </c>
      <c r="BV483" s="3">
        <v>61.706746154006005</v>
      </c>
      <c r="BW483" s="4">
        <v>52.886485291629072</v>
      </c>
      <c r="BX483" s="4">
        <v>89.596897752727301</v>
      </c>
      <c r="BY483" s="4">
        <v>52.295560816307685</v>
      </c>
      <c r="BZ483" s="4">
        <v>55.960931840090005</v>
      </c>
      <c r="CA483" s="4">
        <v>59.634031093251728</v>
      </c>
      <c r="CB483" s="4">
        <v>79.916839125075697</v>
      </c>
      <c r="CC483" s="4">
        <v>91.645040941940664</v>
      </c>
      <c r="CD483" s="4">
        <v>43.725104557750036</v>
      </c>
      <c r="CE483" s="4">
        <v>61.13363731883409</v>
      </c>
      <c r="CF483" s="4">
        <v>32.794500439411088</v>
      </c>
      <c r="CG483" s="4">
        <v>66.4672817673476</v>
      </c>
      <c r="CH483" s="4">
        <v>80.143973114195191</v>
      </c>
      <c r="CI483" s="4">
        <v>86.661221183595799</v>
      </c>
      <c r="CJ483" s="4">
        <v>43.546869865567338</v>
      </c>
      <c r="CK483" s="4">
        <v>99.802714352018924</v>
      </c>
      <c r="CL483" s="4">
        <v>58.86922375641538</v>
      </c>
      <c r="CM483" s="4">
        <v>39.796487144878469</v>
      </c>
      <c r="CN483" s="4">
        <v>66.592073749335938</v>
      </c>
      <c r="CO483" s="4">
        <v>101.34188065279973</v>
      </c>
      <c r="CP483" s="4">
        <v>43.242297736246115</v>
      </c>
      <c r="CQ483" s="4">
        <v>85.915366802984749</v>
      </c>
      <c r="CR483" s="4">
        <v>90.552699911577974</v>
      </c>
      <c r="CS483" s="4">
        <v>53.335719672556657</v>
      </c>
      <c r="CT483" s="4">
        <v>47.747478318950392</v>
      </c>
    </row>
    <row r="484" spans="1:98" x14ac:dyDescent="0.35">
      <c r="A484" t="s">
        <v>1961</v>
      </c>
      <c r="B484" t="s">
        <v>1962</v>
      </c>
      <c r="C484" s="1">
        <v>130.94054110953599</v>
      </c>
      <c r="D484" s="1">
        <v>184.89523316060959</v>
      </c>
      <c r="E484" s="1">
        <v>134.49008853861196</v>
      </c>
      <c r="F484" s="1">
        <v>111.40262968932443</v>
      </c>
      <c r="G484" s="1">
        <v>216.90623233359233</v>
      </c>
      <c r="H484" s="1">
        <v>224.31206050438465</v>
      </c>
      <c r="I484" s="1">
        <v>99.977569694142957</v>
      </c>
      <c r="J484" s="1">
        <v>72.992224440236001</v>
      </c>
      <c r="K484" s="1">
        <v>172.10123006362508</v>
      </c>
      <c r="L484" s="1">
        <v>293.93105928064915</v>
      </c>
      <c r="M484" s="1">
        <v>111.38481535365122</v>
      </c>
      <c r="N484" s="1">
        <v>125.46063308958676</v>
      </c>
      <c r="O484" s="1">
        <v>137.75286147743228</v>
      </c>
      <c r="P484" s="1">
        <v>183.69949925221172</v>
      </c>
      <c r="Q484" s="1">
        <v>142.36848062743181</v>
      </c>
      <c r="R484" s="1">
        <v>224.76299451292897</v>
      </c>
      <c r="S484" s="1">
        <v>184.35057508676931</v>
      </c>
      <c r="T484" s="1">
        <v>159.86065669261615</v>
      </c>
      <c r="U484" s="1">
        <v>60.971949240604054</v>
      </c>
      <c r="V484" s="1">
        <v>142.52498127994758</v>
      </c>
      <c r="W484" s="1">
        <v>272.02981343228646</v>
      </c>
      <c r="X484" s="1">
        <v>167.45013095776912</v>
      </c>
      <c r="Y484" s="1">
        <v>174.40418272322682</v>
      </c>
      <c r="Z484" s="1">
        <v>258.60302126711491</v>
      </c>
      <c r="AA484" s="2">
        <v>60.500544361180346</v>
      </c>
      <c r="AB484" s="2">
        <v>42.190849087151953</v>
      </c>
      <c r="AC484" s="2">
        <v>18.337570352250943</v>
      </c>
      <c r="AD484" s="2">
        <v>54.614403414534564</v>
      </c>
      <c r="AE484" s="2">
        <v>53.893489933084126</v>
      </c>
      <c r="AF484" s="2">
        <v>118.18547270324243</v>
      </c>
      <c r="AG484" s="2">
        <v>169.98954514294832</v>
      </c>
      <c r="AH484" s="2">
        <v>45.473174294239421</v>
      </c>
      <c r="AI484" s="2">
        <v>42.419761452545885</v>
      </c>
      <c r="AJ484" s="2">
        <v>83.849853810620317</v>
      </c>
      <c r="AK484" s="2">
        <v>42.285250426660582</v>
      </c>
      <c r="AL484" s="2">
        <v>38.844614141019051</v>
      </c>
      <c r="AM484" s="2">
        <v>17.791515804084966</v>
      </c>
      <c r="AN484" s="2">
        <v>40.021763200639505</v>
      </c>
      <c r="AO484" s="2">
        <v>37.112066320447354</v>
      </c>
      <c r="AP484" s="2">
        <v>30.803809677163684</v>
      </c>
      <c r="AQ484" s="2">
        <v>82.856070328853519</v>
      </c>
      <c r="AR484" s="2">
        <v>40.542241508178527</v>
      </c>
      <c r="AS484" s="2">
        <v>86.793775099397664</v>
      </c>
      <c r="AT484" s="2">
        <v>119.2829748656393</v>
      </c>
      <c r="AU484" s="2">
        <v>76.328690162352629</v>
      </c>
      <c r="AV484" s="2">
        <v>134.69782247485915</v>
      </c>
      <c r="AW484" s="2">
        <v>60.230315765740364</v>
      </c>
      <c r="AX484" s="2">
        <v>48.068790934377589</v>
      </c>
      <c r="AY484" s="3">
        <v>80.137465637432513</v>
      </c>
      <c r="AZ484" s="3">
        <v>101.60891781174256</v>
      </c>
      <c r="BA484" s="3">
        <v>28.871219011967202</v>
      </c>
      <c r="BB484" s="3">
        <v>88.604198437832778</v>
      </c>
      <c r="BC484" s="3">
        <v>118.95745272649694</v>
      </c>
      <c r="BD484" s="3">
        <v>43.885535393075138</v>
      </c>
      <c r="BE484" s="3">
        <v>93.998884644981004</v>
      </c>
      <c r="BF484" s="3">
        <v>47.789552375503241</v>
      </c>
      <c r="BG484" s="3">
        <v>189.45683464015812</v>
      </c>
      <c r="BH484" s="3">
        <v>89.785016381439888</v>
      </c>
      <c r="BI484" s="3">
        <v>99.437351334351348</v>
      </c>
      <c r="BJ484" s="3">
        <v>58.266932014488312</v>
      </c>
      <c r="BK484" s="3">
        <v>20.191797664157342</v>
      </c>
      <c r="BL484" s="3">
        <v>55.847922505591484</v>
      </c>
      <c r="BM484" s="3">
        <v>5.7591494212275096</v>
      </c>
      <c r="BN484" s="3">
        <v>70.631266706930106</v>
      </c>
      <c r="BO484" s="3">
        <v>54.792799812302633</v>
      </c>
      <c r="BP484" s="3">
        <v>251.94603525079086</v>
      </c>
      <c r="BQ484" s="3">
        <v>35.140217567134862</v>
      </c>
      <c r="BR484" s="3">
        <v>70.113950501237099</v>
      </c>
      <c r="BS484" s="3">
        <v>48.008550422267568</v>
      </c>
      <c r="BT484" s="3">
        <v>24.657661482828164</v>
      </c>
      <c r="BU484" s="3">
        <v>43.605916919764304</v>
      </c>
      <c r="BV484" s="3">
        <v>52.246798140526977</v>
      </c>
      <c r="BW484" s="4">
        <v>114.1317389527042</v>
      </c>
      <c r="BX484" s="4">
        <v>152.05019374450902</v>
      </c>
      <c r="BY484" s="4">
        <v>48.982220591317777</v>
      </c>
      <c r="BZ484" s="4">
        <v>87.077489785346572</v>
      </c>
      <c r="CA484" s="4">
        <v>81.593220514197682</v>
      </c>
      <c r="CB484" s="4">
        <v>158.9842846021177</v>
      </c>
      <c r="CC484" s="4">
        <v>61.673134526720268</v>
      </c>
      <c r="CD484" s="4">
        <v>15.844511887687013</v>
      </c>
      <c r="CE484" s="4">
        <v>193.87086194237628</v>
      </c>
      <c r="CF484" s="4">
        <v>49.985358855596076</v>
      </c>
      <c r="CG484" s="4">
        <v>71.601440466999534</v>
      </c>
      <c r="CH484" s="4">
        <v>74.526828686429397</v>
      </c>
      <c r="CI484" s="4">
        <v>58.048062919527183</v>
      </c>
      <c r="CJ484" s="4">
        <v>418.57959955729496</v>
      </c>
      <c r="CK484" s="4">
        <v>79.78702925311056</v>
      </c>
      <c r="CL484" s="4">
        <v>77.242049639240875</v>
      </c>
      <c r="CM484" s="4">
        <v>114.43609909075958</v>
      </c>
      <c r="CN484" s="4">
        <v>65.499500358100534</v>
      </c>
      <c r="CO484" s="4">
        <v>106.30170184857565</v>
      </c>
      <c r="CP484" s="4">
        <v>24.068521176613693</v>
      </c>
      <c r="CQ484" s="4">
        <v>279.19164570568142</v>
      </c>
      <c r="CR484" s="4">
        <v>132.39351124244931</v>
      </c>
      <c r="CS484" s="4">
        <v>14.617965395654508</v>
      </c>
      <c r="CT484" s="4">
        <v>52.732417295086428</v>
      </c>
    </row>
    <row r="485" spans="1:98" x14ac:dyDescent="0.35">
      <c r="A485" t="s">
        <v>684</v>
      </c>
      <c r="B485" t="s">
        <v>685</v>
      </c>
      <c r="C485" s="1">
        <v>13.450430774455501</v>
      </c>
      <c r="D485" s="1">
        <v>35.549803748517625</v>
      </c>
      <c r="E485" s="1">
        <v>5.5093529714245708</v>
      </c>
      <c r="F485" s="1">
        <v>12.970879662685714</v>
      </c>
      <c r="G485" s="1">
        <v>17.613766480959626</v>
      </c>
      <c r="H485" s="1">
        <v>7.2587253979501059</v>
      </c>
      <c r="I485" s="1">
        <v>31.260894849727478</v>
      </c>
      <c r="J485" s="1">
        <v>14.071506522809432</v>
      </c>
      <c r="K485" s="1">
        <v>20.519930059501114</v>
      </c>
      <c r="L485" s="1">
        <v>23.929499486228071</v>
      </c>
      <c r="M485" s="1">
        <v>25.404634653865809</v>
      </c>
      <c r="N485" s="1">
        <v>32.438759668188418</v>
      </c>
      <c r="O485" s="1">
        <v>23.743402636755544</v>
      </c>
      <c r="P485" s="1">
        <v>13.667236174651272</v>
      </c>
      <c r="Q485" s="1">
        <v>29.333964598239554</v>
      </c>
      <c r="R485" s="1">
        <v>19.266498921308603</v>
      </c>
      <c r="S485" s="1">
        <v>39.541004647133484</v>
      </c>
      <c r="T485" s="1">
        <v>33.943689651086935</v>
      </c>
      <c r="U485" s="1">
        <v>42.003430719781669</v>
      </c>
      <c r="V485" s="1">
        <v>7.5063911452367771</v>
      </c>
      <c r="W485" s="1">
        <v>62.399053876307825</v>
      </c>
      <c r="X485" s="1">
        <v>50.975508395442816</v>
      </c>
      <c r="Y485" s="1">
        <v>17.288927207605887</v>
      </c>
      <c r="Z485" s="1">
        <v>42.557648073829697</v>
      </c>
      <c r="AA485" s="2">
        <v>31.378090115636684</v>
      </c>
      <c r="AB485" s="2">
        <v>25.886853516594275</v>
      </c>
      <c r="AC485" s="2">
        <v>48.482264895929305</v>
      </c>
      <c r="AD485" s="2">
        <v>37.37042536986516</v>
      </c>
      <c r="AE485" s="2">
        <v>48.923170917243333</v>
      </c>
      <c r="AF485" s="2">
        <v>19.39572398525085</v>
      </c>
      <c r="AG485" s="2">
        <v>45.997008910495218</v>
      </c>
      <c r="AH485" s="2">
        <v>39.58832001478202</v>
      </c>
      <c r="AI485" s="2">
        <v>29.226660117584903</v>
      </c>
      <c r="AJ485" s="2">
        <v>33.549596988212144</v>
      </c>
      <c r="AK485" s="2">
        <v>34.259561603169537</v>
      </c>
      <c r="AL485" s="2">
        <v>31.990493971694345</v>
      </c>
      <c r="AM485" s="2">
        <v>32.960720830738936</v>
      </c>
      <c r="AN485" s="2">
        <v>10.268578602162938</v>
      </c>
      <c r="AO485" s="2">
        <v>61.619715504336476</v>
      </c>
      <c r="AP485" s="2">
        <v>37.771148047973455</v>
      </c>
      <c r="AQ485" s="2">
        <v>20.731041818615473</v>
      </c>
      <c r="AR485" s="2">
        <v>36.068813091012196</v>
      </c>
      <c r="AS485" s="2">
        <v>17.108046846925447</v>
      </c>
      <c r="AT485" s="2">
        <v>34.555577619740546</v>
      </c>
      <c r="AU485" s="2">
        <v>34.72763309180484</v>
      </c>
      <c r="AV485" s="2">
        <v>42.536249494278067</v>
      </c>
      <c r="AW485" s="2">
        <v>43.72477422119114</v>
      </c>
      <c r="AX485" s="2">
        <v>20.690755945844685</v>
      </c>
      <c r="AY485" s="3">
        <v>64.161128380241067</v>
      </c>
      <c r="AZ485" s="3">
        <v>96.642014857803375</v>
      </c>
      <c r="BA485" s="3">
        <v>84.221321293743543</v>
      </c>
      <c r="BB485" s="3">
        <v>113.31921433875335</v>
      </c>
      <c r="BC485" s="3">
        <v>58.79087403532084</v>
      </c>
      <c r="BD485" s="3">
        <v>84.703353915091995</v>
      </c>
      <c r="BE485" s="3">
        <v>43.335019881684232</v>
      </c>
      <c r="BF485" s="3">
        <v>65.713573095711368</v>
      </c>
      <c r="BG485" s="3">
        <v>63.231937548957788</v>
      </c>
      <c r="BH485" s="3">
        <v>65.298885727176184</v>
      </c>
      <c r="BI485" s="3">
        <v>58.267141361591747</v>
      </c>
      <c r="BJ485" s="3">
        <v>59.31362770594076</v>
      </c>
      <c r="BK485" s="3">
        <v>23.060759285228922</v>
      </c>
      <c r="BL485" s="3">
        <v>17.003686853439799</v>
      </c>
      <c r="BM485" s="3">
        <v>24.261050271349102</v>
      </c>
      <c r="BN485" s="3">
        <v>15.553589675466093</v>
      </c>
      <c r="BO485" s="3">
        <v>23.111853680403094</v>
      </c>
      <c r="BP485" s="3">
        <v>60.080437040774768</v>
      </c>
      <c r="BQ485" s="3">
        <v>16.035458825482671</v>
      </c>
      <c r="BR485" s="3">
        <v>13.584608789333624</v>
      </c>
      <c r="BS485" s="3">
        <v>14.250094460584851</v>
      </c>
      <c r="BT485" s="3">
        <v>31.453107374529306</v>
      </c>
      <c r="BU485" s="3">
        <v>36.115523326065052</v>
      </c>
      <c r="BV485" s="3">
        <v>24.177497976179936</v>
      </c>
      <c r="BW485" s="4">
        <v>20.336595454690446</v>
      </c>
      <c r="BX485" s="4">
        <v>30.039144536358148</v>
      </c>
      <c r="BY485" s="4">
        <v>48.197862235782054</v>
      </c>
      <c r="BZ485" s="4">
        <v>39.72026958182996</v>
      </c>
      <c r="CA485" s="4">
        <v>29.034528494313914</v>
      </c>
      <c r="CB485" s="4">
        <v>30.235916644414974</v>
      </c>
      <c r="CC485" s="4">
        <v>57.898486802498432</v>
      </c>
      <c r="CD485" s="4">
        <v>45.571395594763231</v>
      </c>
      <c r="CE485" s="4">
        <v>42.169731609953104</v>
      </c>
      <c r="CF485" s="4">
        <v>55.265448838690567</v>
      </c>
      <c r="CG485" s="4">
        <v>50.657742403028408</v>
      </c>
      <c r="CH485" s="4">
        <v>15.582769529413282</v>
      </c>
      <c r="CI485" s="4">
        <v>35.035265982179524</v>
      </c>
      <c r="CJ485" s="4">
        <v>43.211611366005855</v>
      </c>
      <c r="CK485" s="4">
        <v>74.165770848726964</v>
      </c>
      <c r="CL485" s="4">
        <v>72.250029815726521</v>
      </c>
      <c r="CM485" s="4">
        <v>58.315510952561937</v>
      </c>
      <c r="CN485" s="4">
        <v>84.173222916317613</v>
      </c>
      <c r="CO485" s="4">
        <v>75.955684157709044</v>
      </c>
      <c r="CP485" s="4">
        <v>35.927345622935462</v>
      </c>
      <c r="CQ485" s="4">
        <v>76.724960817167897</v>
      </c>
      <c r="CR485" s="4">
        <v>89.757351965218987</v>
      </c>
      <c r="CS485" s="4">
        <v>49.14960850456152</v>
      </c>
      <c r="CT485" s="4">
        <v>73.475408357983625</v>
      </c>
    </row>
    <row r="486" spans="1:98" x14ac:dyDescent="0.35">
      <c r="A486" t="s">
        <v>1111</v>
      </c>
      <c r="B486" t="s">
        <v>617</v>
      </c>
      <c r="C486" s="1">
        <v>71.533693168071267</v>
      </c>
      <c r="D486" s="1">
        <v>84.786586916727103</v>
      </c>
      <c r="E486" s="1">
        <v>10.833342792203412</v>
      </c>
      <c r="F486" s="1">
        <v>52.745791688312366</v>
      </c>
      <c r="G486" s="1">
        <v>91.166610088203569</v>
      </c>
      <c r="H486" s="1">
        <v>60.087236963338619</v>
      </c>
      <c r="I486" s="1">
        <v>43.763260510988992</v>
      </c>
      <c r="J486" s="1">
        <v>56.915698855133911</v>
      </c>
      <c r="K486" s="1">
        <v>106.54411370238203</v>
      </c>
      <c r="L486" s="1">
        <v>78.234623097340858</v>
      </c>
      <c r="M486" s="1">
        <v>78.429481831500894</v>
      </c>
      <c r="N486" s="1">
        <v>66.521697878093889</v>
      </c>
      <c r="O486" s="1">
        <v>90.806395905499457</v>
      </c>
      <c r="P486" s="1">
        <v>48.664392801961597</v>
      </c>
      <c r="Q486" s="1">
        <v>23.350743760781118</v>
      </c>
      <c r="R486" s="1">
        <v>71.258645480815062</v>
      </c>
      <c r="S486" s="1">
        <v>73.623550368791996</v>
      </c>
      <c r="T486" s="1">
        <v>87.850088048969667</v>
      </c>
      <c r="U486" s="1">
        <v>0</v>
      </c>
      <c r="V486" s="1">
        <v>52.464443308074813</v>
      </c>
      <c r="W486" s="1">
        <v>17.29389313625266</v>
      </c>
      <c r="X486" s="1">
        <v>46.561270922009506</v>
      </c>
      <c r="Y486" s="1">
        <v>72.286424615837575</v>
      </c>
      <c r="Z486" s="1">
        <v>91.079847349296571</v>
      </c>
      <c r="AA486" s="2">
        <v>166.20336223665595</v>
      </c>
      <c r="AB486" s="2">
        <v>194.20308662004382</v>
      </c>
      <c r="AC486" s="2">
        <v>68.147025925663073</v>
      </c>
      <c r="AD486" s="2">
        <v>96.749614239147562</v>
      </c>
      <c r="AE486" s="2">
        <v>110.54914725869686</v>
      </c>
      <c r="AF486" s="2">
        <v>122.41961021226086</v>
      </c>
      <c r="AG486" s="2">
        <v>27.890337403999709</v>
      </c>
      <c r="AH486" s="2">
        <v>49.861509731340135</v>
      </c>
      <c r="AI486" s="2">
        <v>93.267941789355888</v>
      </c>
      <c r="AJ486" s="2">
        <v>171.93702008358989</v>
      </c>
      <c r="AK486" s="2">
        <v>140.3455570074106</v>
      </c>
      <c r="AL486" s="2">
        <v>185.51971642543106</v>
      </c>
      <c r="AM486" s="2">
        <v>112.61174642292862</v>
      </c>
      <c r="AN486" s="2">
        <v>160.1361289753238</v>
      </c>
      <c r="AO486" s="2">
        <v>133.08400704500923</v>
      </c>
      <c r="AP486" s="2">
        <v>114.75241724265372</v>
      </c>
      <c r="AQ486" s="2">
        <v>25.983236924294051</v>
      </c>
      <c r="AR486" s="2">
        <v>130.79827753107591</v>
      </c>
      <c r="AS486" s="2">
        <v>236.38915040706181</v>
      </c>
      <c r="AT486" s="2">
        <v>87.847529375918342</v>
      </c>
      <c r="AU486" s="2">
        <v>161.17232593371943</v>
      </c>
      <c r="AV486" s="2">
        <v>84.418744486951155</v>
      </c>
      <c r="AW486" s="2">
        <v>206.69847407847746</v>
      </c>
      <c r="AX486" s="2">
        <v>53.98834547417421</v>
      </c>
      <c r="AY486" s="3">
        <v>17.889113909176817</v>
      </c>
      <c r="AZ486" s="3">
        <v>20.622318312380965</v>
      </c>
      <c r="BA486" s="3">
        <v>30.962234443968882</v>
      </c>
      <c r="BB486" s="3">
        <v>27.511127636116175</v>
      </c>
      <c r="BC486" s="3">
        <v>27.879354845287576</v>
      </c>
      <c r="BD486" s="3">
        <v>23.677895592043168</v>
      </c>
      <c r="BE486" s="3">
        <v>24.787597254454472</v>
      </c>
      <c r="BF486" s="3">
        <v>18.049341878672944</v>
      </c>
      <c r="BG486" s="3">
        <v>21.149118959046525</v>
      </c>
      <c r="BH486" s="3">
        <v>41.568098623711023</v>
      </c>
      <c r="BI486" s="3">
        <v>36.389943769162578</v>
      </c>
      <c r="BJ486" s="3">
        <v>56.762620502059242</v>
      </c>
      <c r="BK486" s="3">
        <v>23.767721788713686</v>
      </c>
      <c r="BL486" s="3">
        <v>18.321906907855542</v>
      </c>
      <c r="BM486" s="3">
        <v>26.597853851126644</v>
      </c>
      <c r="BN486" s="3">
        <v>22.892089045728756</v>
      </c>
      <c r="BO486" s="3">
        <v>36.652818440977804</v>
      </c>
      <c r="BP486" s="3">
        <v>35.40902464983153</v>
      </c>
      <c r="BQ486" s="3">
        <v>26.695970280965252</v>
      </c>
      <c r="BR486" s="3">
        <v>17.357766152577106</v>
      </c>
      <c r="BS486" s="3">
        <v>19.478872801089167</v>
      </c>
      <c r="BT486" s="3">
        <v>20.093848394570962</v>
      </c>
      <c r="BU486" s="3">
        <v>5.6710110732347454</v>
      </c>
      <c r="BV486" s="3">
        <v>10.067977750557242</v>
      </c>
      <c r="BW486" s="4">
        <v>90.904526437046641</v>
      </c>
      <c r="BX486" s="4">
        <v>86.480209977404783</v>
      </c>
      <c r="BY486" s="4">
        <v>57.355780931886763</v>
      </c>
      <c r="BZ486" s="4">
        <v>80.308006485192408</v>
      </c>
      <c r="CA486" s="4">
        <v>58.367815931841612</v>
      </c>
      <c r="CB486" s="4">
        <v>60.592233073801438</v>
      </c>
      <c r="CC486" s="4">
        <v>79.713559707122826</v>
      </c>
      <c r="CD486" s="4">
        <v>60.803444190844822</v>
      </c>
      <c r="CE486" s="4">
        <v>81.442304727447038</v>
      </c>
      <c r="CF486" s="4">
        <v>83.407640244312446</v>
      </c>
      <c r="CG486" s="4">
        <v>64.607065371618162</v>
      </c>
      <c r="CH486" s="4">
        <v>41.737176718965458</v>
      </c>
      <c r="CI486" s="4">
        <v>112.58218245075767</v>
      </c>
      <c r="CJ486" s="4">
        <v>86.858349770404701</v>
      </c>
      <c r="CK486" s="4">
        <v>92.647506893682404</v>
      </c>
      <c r="CL486" s="4">
        <v>70.810592250092924</v>
      </c>
      <c r="CM486" s="4">
        <v>65.496877420924505</v>
      </c>
      <c r="CN486" s="4">
        <v>101.20622305849631</v>
      </c>
      <c r="CO486" s="4">
        <v>64.497344027988078</v>
      </c>
      <c r="CP486" s="4">
        <v>35.145083435558135</v>
      </c>
      <c r="CQ486" s="4">
        <v>24.612550890502689</v>
      </c>
      <c r="CR486" s="4">
        <v>101.37709783833175</v>
      </c>
      <c r="CS486" s="4">
        <v>142.22543845283676</v>
      </c>
      <c r="CT486" s="4">
        <v>88.385439757213334</v>
      </c>
    </row>
    <row r="487" spans="1:98" x14ac:dyDescent="0.35">
      <c r="A487" t="s">
        <v>2265</v>
      </c>
      <c r="B487" t="s">
        <v>425</v>
      </c>
      <c r="C487" s="1">
        <v>81.510969202219613</v>
      </c>
      <c r="D487" s="1">
        <v>120.74080798309765</v>
      </c>
      <c r="E487" s="1">
        <v>80.22397004514977</v>
      </c>
      <c r="F487" s="1">
        <v>96.596629060146768</v>
      </c>
      <c r="G487" s="1">
        <v>65.057576982488143</v>
      </c>
      <c r="H487" s="1">
        <v>105.05995338393053</v>
      </c>
      <c r="I487" s="1">
        <v>47.794506505898923</v>
      </c>
      <c r="J487" s="1">
        <v>38.597761307784815</v>
      </c>
      <c r="K487" s="1">
        <v>18.1271896120078</v>
      </c>
      <c r="L487" s="1">
        <v>99.383232276830256</v>
      </c>
      <c r="M487" s="1">
        <v>110.14277282428576</v>
      </c>
      <c r="N487" s="1">
        <v>99.967327817645582</v>
      </c>
      <c r="O487" s="1">
        <v>91.567109639715454</v>
      </c>
      <c r="P487" s="1">
        <v>96.33020225773187</v>
      </c>
      <c r="Q487" s="1">
        <v>80.544502370058993</v>
      </c>
      <c r="R487" s="1">
        <v>81.199764264472023</v>
      </c>
      <c r="S487" s="1">
        <v>101.59750177544083</v>
      </c>
      <c r="T487" s="1">
        <v>35.810424166907467</v>
      </c>
      <c r="U487" s="1">
        <v>48.085417198314005</v>
      </c>
      <c r="V487" s="1">
        <v>45.492718983954454</v>
      </c>
      <c r="W487" s="1">
        <v>16.943639084368634</v>
      </c>
      <c r="X487" s="1">
        <v>119.64394512193118</v>
      </c>
      <c r="Y487" s="1">
        <v>69.975645292410533</v>
      </c>
      <c r="Z487" s="1">
        <v>61.766947102210352</v>
      </c>
      <c r="AA487" s="2">
        <v>20.873064629048191</v>
      </c>
      <c r="AB487" s="2">
        <v>14.992172635176537</v>
      </c>
      <c r="AC487" s="2">
        <v>25.061463643841389</v>
      </c>
      <c r="AD487" s="2">
        <v>30.41737024725991</v>
      </c>
      <c r="AE487" s="2">
        <v>38.011289842725574</v>
      </c>
      <c r="AF487" s="2">
        <v>30.997761821900433</v>
      </c>
      <c r="AG487" s="2">
        <v>74.069330287786002</v>
      </c>
      <c r="AH487" s="2">
        <v>36.192294827827212</v>
      </c>
      <c r="AI487" s="2">
        <v>37.729767963777256</v>
      </c>
      <c r="AJ487" s="2">
        <v>27.646241459449485</v>
      </c>
      <c r="AK487" s="2">
        <v>28.614294744697958</v>
      </c>
      <c r="AL487" s="2">
        <v>58.835850760621646</v>
      </c>
      <c r="AM487" s="2">
        <v>36.169901967314189</v>
      </c>
      <c r="AN487" s="2">
        <v>46.462229892002441</v>
      </c>
      <c r="AO487" s="2">
        <v>48.37086217367164</v>
      </c>
      <c r="AP487" s="2">
        <v>36.387234492843334</v>
      </c>
      <c r="AQ487" s="2">
        <v>62.806947312783109</v>
      </c>
      <c r="AR487" s="2">
        <v>54.127635598413157</v>
      </c>
      <c r="AS487" s="2">
        <v>10.130595838946919</v>
      </c>
      <c r="AT487" s="2">
        <v>33.411120439748245</v>
      </c>
      <c r="AU487" s="2">
        <v>49.626059145737301</v>
      </c>
      <c r="AV487" s="2">
        <v>43.280982405552081</v>
      </c>
      <c r="AW487" s="2">
        <v>49.425203858874973</v>
      </c>
      <c r="AX487" s="2">
        <v>59.055211986243883</v>
      </c>
      <c r="AY487" s="3">
        <v>56.310412076670339</v>
      </c>
      <c r="AZ487" s="3">
        <v>97.228044613450763</v>
      </c>
      <c r="BA487" s="3">
        <v>97.534548226958165</v>
      </c>
      <c r="BB487" s="3">
        <v>157.26583387613226</v>
      </c>
      <c r="BC487" s="3">
        <v>139.25464361695398</v>
      </c>
      <c r="BD487" s="3">
        <v>185.81451998838079</v>
      </c>
      <c r="BE487" s="3">
        <v>122.5904385936112</v>
      </c>
      <c r="BF487" s="3">
        <v>106.5658978179312</v>
      </c>
      <c r="BG487" s="3">
        <v>143.18699586726837</v>
      </c>
      <c r="BH487" s="3">
        <v>78.65516262666317</v>
      </c>
      <c r="BI487" s="3">
        <v>106.69708080135456</v>
      </c>
      <c r="BJ487" s="3">
        <v>106.13236860792557</v>
      </c>
      <c r="BK487" s="3">
        <v>54.999525114998647</v>
      </c>
      <c r="BL487" s="3">
        <v>81.281680449112628</v>
      </c>
      <c r="BM487" s="3">
        <v>79.041728081335904</v>
      </c>
      <c r="BN487" s="3">
        <v>69.625995296363541</v>
      </c>
      <c r="BO487" s="3">
        <v>70.95810611980383</v>
      </c>
      <c r="BP487" s="3">
        <v>100.6854927906199</v>
      </c>
      <c r="BQ487" s="3">
        <v>163.49601482870585</v>
      </c>
      <c r="BR487" s="3">
        <v>158.85397743589954</v>
      </c>
      <c r="BS487" s="3">
        <v>107.2448186374299</v>
      </c>
      <c r="BT487" s="3">
        <v>96.767554667267206</v>
      </c>
      <c r="BU487" s="3">
        <v>74.089281971824221</v>
      </c>
      <c r="BV487" s="3">
        <v>77.391272867147052</v>
      </c>
      <c r="BW487" s="4">
        <v>91.929143483382092</v>
      </c>
      <c r="BX487" s="4">
        <v>90.827304123704835</v>
      </c>
      <c r="BY487" s="4">
        <v>153.52740015178892</v>
      </c>
      <c r="BZ487" s="4">
        <v>108.03469524748178</v>
      </c>
      <c r="CA487" s="4">
        <v>89.95485244679611</v>
      </c>
      <c r="CB487" s="4">
        <v>100.62481196101893</v>
      </c>
      <c r="CC487" s="4">
        <v>94.969071336443733</v>
      </c>
      <c r="CD487" s="4">
        <v>71.64637855350486</v>
      </c>
      <c r="CE487" s="4">
        <v>71.174942774178774</v>
      </c>
      <c r="CF487" s="4">
        <v>98.300332083399709</v>
      </c>
      <c r="CG487" s="4">
        <v>85.924686936828991</v>
      </c>
      <c r="CH487" s="4">
        <v>260.02035011897539</v>
      </c>
      <c r="CI487" s="4">
        <v>75.474949407954085</v>
      </c>
      <c r="CJ487" s="4">
        <v>158.63368000545358</v>
      </c>
      <c r="CK487" s="4">
        <v>115.95475045915934</v>
      </c>
      <c r="CL487" s="4">
        <v>139.10971737940665</v>
      </c>
      <c r="CM487" s="4">
        <v>76.170589322481234</v>
      </c>
      <c r="CN487" s="4">
        <v>131.94127002345775</v>
      </c>
      <c r="CO487" s="4">
        <v>100.98231341716004</v>
      </c>
      <c r="CP487" s="4">
        <v>98.629499241986807</v>
      </c>
      <c r="CQ487" s="4">
        <v>156.67576652867908</v>
      </c>
      <c r="CR487" s="4">
        <v>182.69836822632251</v>
      </c>
      <c r="CS487" s="4">
        <v>142.77185565038383</v>
      </c>
      <c r="CT487" s="4">
        <v>99.938702752218177</v>
      </c>
    </row>
    <row r="488" spans="1:98" x14ac:dyDescent="0.35">
      <c r="A488" t="s">
        <v>1135</v>
      </c>
      <c r="B488" t="s">
        <v>1136</v>
      </c>
      <c r="C488" s="1">
        <v>63.20770353348189</v>
      </c>
      <c r="D488" s="1">
        <v>55.438663476431934</v>
      </c>
      <c r="E488" s="1">
        <v>9.0545515447692644</v>
      </c>
      <c r="F488" s="1">
        <v>51.429686446038168</v>
      </c>
      <c r="G488" s="1">
        <v>46.079362330919764</v>
      </c>
      <c r="H488" s="1">
        <v>72.521424460000333</v>
      </c>
      <c r="I488" s="1">
        <v>75.928894597351501</v>
      </c>
      <c r="J488" s="1">
        <v>77.385597435118882</v>
      </c>
      <c r="K488" s="1">
        <v>82.279600761188746</v>
      </c>
      <c r="L488" s="1">
        <v>68.165938152290607</v>
      </c>
      <c r="M488" s="1">
        <v>52.557527664501109</v>
      </c>
      <c r="N488" s="1">
        <v>63.12349610725331</v>
      </c>
      <c r="O488" s="1">
        <v>53.520789495258924</v>
      </c>
      <c r="P488" s="1">
        <v>50.146523645078872</v>
      </c>
      <c r="Q488" s="1">
        <v>49.265303874320303</v>
      </c>
      <c r="R488" s="1">
        <v>63.378967778912262</v>
      </c>
      <c r="S488" s="1">
        <v>31.823285486858147</v>
      </c>
      <c r="T488" s="1">
        <v>79.432712547588935</v>
      </c>
      <c r="U488" s="1">
        <v>0</v>
      </c>
      <c r="V488" s="1">
        <v>66.874037989918989</v>
      </c>
      <c r="W488" s="1">
        <v>39.109539021947214</v>
      </c>
      <c r="X488" s="1">
        <v>32.462420453801975</v>
      </c>
      <c r="Y488" s="1">
        <v>65.505056276085497</v>
      </c>
      <c r="Z488" s="1">
        <v>81.209142299526818</v>
      </c>
      <c r="AA488" s="2">
        <v>61.237455092691178</v>
      </c>
      <c r="AB488" s="2">
        <v>45.295918511627228</v>
      </c>
      <c r="AC488" s="2">
        <v>94.041068854344033</v>
      </c>
      <c r="AD488" s="2">
        <v>42.161311142535844</v>
      </c>
      <c r="AE488" s="2">
        <v>52.270559957835069</v>
      </c>
      <c r="AF488" s="2">
        <v>37.263085265147986</v>
      </c>
      <c r="AG488" s="2">
        <v>28.621603770803102</v>
      </c>
      <c r="AH488" s="2">
        <v>25.275606491891889</v>
      </c>
      <c r="AI488" s="2">
        <v>41.959813026785326</v>
      </c>
      <c r="AJ488" s="2">
        <v>69.332128925517466</v>
      </c>
      <c r="AK488" s="2">
        <v>30.092434115066531</v>
      </c>
      <c r="AL488" s="2">
        <v>33.318863637087887</v>
      </c>
      <c r="AM488" s="2">
        <v>0</v>
      </c>
      <c r="AN488" s="2">
        <v>57.606906057645404</v>
      </c>
      <c r="AO488" s="2">
        <v>60.068366209194764</v>
      </c>
      <c r="AP488" s="2">
        <v>12.96060704436738</v>
      </c>
      <c r="AQ488" s="2">
        <v>22.803142374688111</v>
      </c>
      <c r="AR488" s="2">
        <v>25.855005959598692</v>
      </c>
      <c r="AS488" s="2">
        <v>115.02794632335747</v>
      </c>
      <c r="AT488" s="2">
        <v>74.145754228508423</v>
      </c>
      <c r="AU488" s="2">
        <v>59.084102787115434</v>
      </c>
      <c r="AV488" s="2">
        <v>50.350156130861521</v>
      </c>
      <c r="AW488" s="2">
        <v>78.314799736679447</v>
      </c>
      <c r="AX488" s="2">
        <v>15.294700068343449</v>
      </c>
      <c r="AY488" s="3">
        <v>21.751935822427612</v>
      </c>
      <c r="AZ488" s="3">
        <v>7.316316846196071</v>
      </c>
      <c r="BA488" s="3">
        <v>19.734992318111502</v>
      </c>
      <c r="BB488" s="3">
        <v>0</v>
      </c>
      <c r="BC488" s="3">
        <v>5.159053082172333</v>
      </c>
      <c r="BD488" s="3">
        <v>0</v>
      </c>
      <c r="BE488" s="3">
        <v>9.9492066964760966</v>
      </c>
      <c r="BF488" s="3">
        <v>24.731787525987141</v>
      </c>
      <c r="BG488" s="3">
        <v>31.62761691969229</v>
      </c>
      <c r="BH488" s="3">
        <v>9.3807905923215689</v>
      </c>
      <c r="BI488" s="3">
        <v>35.70119067399834</v>
      </c>
      <c r="BJ488" s="3">
        <v>17.468400301719321</v>
      </c>
      <c r="BK488" s="3">
        <v>7.0933994752452998</v>
      </c>
      <c r="BL488" s="3">
        <v>0</v>
      </c>
      <c r="BM488" s="3">
        <v>0</v>
      </c>
      <c r="BN488" s="3">
        <v>0</v>
      </c>
      <c r="BO488" s="3">
        <v>6.9643154010827173</v>
      </c>
      <c r="BP488" s="3">
        <v>5.4175179395605486</v>
      </c>
      <c r="BQ488" s="3">
        <v>0</v>
      </c>
      <c r="BR488" s="3">
        <v>0</v>
      </c>
      <c r="BS488" s="3">
        <v>0</v>
      </c>
      <c r="BT488" s="3">
        <v>4.9407658469235178</v>
      </c>
      <c r="BU488" s="3">
        <v>0</v>
      </c>
      <c r="BV488" s="3">
        <v>0</v>
      </c>
      <c r="BW488" s="4">
        <v>48.354993422773866</v>
      </c>
      <c r="BX488" s="4">
        <v>38.768700479127183</v>
      </c>
      <c r="BY488" s="4">
        <v>35.539739677694627</v>
      </c>
      <c r="BZ488" s="4">
        <v>46.837837295724519</v>
      </c>
      <c r="CA488" s="4">
        <v>33.894336039993938</v>
      </c>
      <c r="CB488" s="4">
        <v>27.763441171834227</v>
      </c>
      <c r="CC488" s="4">
        <v>28.244558840184517</v>
      </c>
      <c r="CD488" s="4">
        <v>19.318492334263979</v>
      </c>
      <c r="CE488" s="4">
        <v>21.204050462147325</v>
      </c>
      <c r="CF488" s="4">
        <v>25.452125639802418</v>
      </c>
      <c r="CG488" s="4">
        <v>31.752935072244288</v>
      </c>
      <c r="CH488" s="4">
        <v>10.207265965043423</v>
      </c>
      <c r="CI488" s="4">
        <v>107.83485190059099</v>
      </c>
      <c r="CJ488" s="4">
        <v>100.24794220193107</v>
      </c>
      <c r="CK488" s="4">
        <v>76.392141985863304</v>
      </c>
      <c r="CL488" s="4">
        <v>27.188845894432685</v>
      </c>
      <c r="CM488" s="4">
        <v>52.232572438503297</v>
      </c>
      <c r="CN488" s="4">
        <v>42.193393482779953</v>
      </c>
      <c r="CO488" s="4">
        <v>16.911949796422498</v>
      </c>
      <c r="CP488" s="4">
        <v>63.703750573554288</v>
      </c>
      <c r="CQ488" s="4">
        <v>29.016371469594471</v>
      </c>
      <c r="CR488" s="4">
        <v>61.152841486890438</v>
      </c>
      <c r="CS488" s="4">
        <v>13.532644373708298</v>
      </c>
      <c r="CT488" s="4">
        <v>11.672482898691376</v>
      </c>
    </row>
    <row r="489" spans="1:98" x14ac:dyDescent="0.35">
      <c r="A489" t="s">
        <v>1079</v>
      </c>
      <c r="B489" t="s">
        <v>1080</v>
      </c>
      <c r="C489" s="1">
        <v>82.497495155897354</v>
      </c>
      <c r="D489" s="1">
        <v>74.159318975133488</v>
      </c>
      <c r="E489" s="1">
        <v>49.053676410505382</v>
      </c>
      <c r="F489" s="1">
        <v>91.910673294608046</v>
      </c>
      <c r="G489" s="1">
        <v>73.482203978208133</v>
      </c>
      <c r="H489" s="1">
        <v>70.75026658680882</v>
      </c>
      <c r="I489" s="1">
        <v>66.148403224449723</v>
      </c>
      <c r="J489" s="1">
        <v>83.750829530875109</v>
      </c>
      <c r="K489" s="1">
        <v>77.9767516994999</v>
      </c>
      <c r="L489" s="1">
        <v>51.596692445193078</v>
      </c>
      <c r="M489" s="1">
        <v>60.072778878777868</v>
      </c>
      <c r="N489" s="1">
        <v>58.466076794680411</v>
      </c>
      <c r="O489" s="1">
        <v>59.297124510497667</v>
      </c>
      <c r="P489" s="1">
        <v>66.68546159721889</v>
      </c>
      <c r="Q489" s="1">
        <v>70.54314799145024</v>
      </c>
      <c r="R489" s="1">
        <v>64.457462953447319</v>
      </c>
      <c r="S489" s="1">
        <v>80.140943637034482</v>
      </c>
      <c r="T489" s="1">
        <v>80.048415216892039</v>
      </c>
      <c r="U489" s="1">
        <v>59.779688555387203</v>
      </c>
      <c r="V489" s="1">
        <v>140.66874546985085</v>
      </c>
      <c r="W489" s="1">
        <v>28.003722286290735</v>
      </c>
      <c r="X489" s="1">
        <v>42.432516058143406</v>
      </c>
      <c r="Y489" s="1">
        <v>149.43480312214677</v>
      </c>
      <c r="Z489" s="1">
        <v>31.906696125320952</v>
      </c>
      <c r="AA489" s="2">
        <v>26.752135015670078</v>
      </c>
      <c r="AB489" s="2">
        <v>52.481165821075223</v>
      </c>
      <c r="AC489" s="2">
        <v>29.205688660029722</v>
      </c>
      <c r="AD489" s="2">
        <v>49.527590041898705</v>
      </c>
      <c r="AE489" s="2">
        <v>39.690553482266388</v>
      </c>
      <c r="AF489" s="2">
        <v>48.030992370409869</v>
      </c>
      <c r="AG489" s="2">
        <v>55.872331287639177</v>
      </c>
      <c r="AH489" s="2">
        <v>35.375151163484475</v>
      </c>
      <c r="AI489" s="2">
        <v>78.952616597070644</v>
      </c>
      <c r="AJ489" s="2">
        <v>57.369800477416966</v>
      </c>
      <c r="AK489" s="2">
        <v>44.872162333874478</v>
      </c>
      <c r="AL489" s="2">
        <v>64.966327015944174</v>
      </c>
      <c r="AM489" s="2">
        <v>24.19302468817326</v>
      </c>
      <c r="AN489" s="2">
        <v>22.38336787609115</v>
      </c>
      <c r="AO489" s="2">
        <v>61.682218482540868</v>
      </c>
      <c r="AP489" s="2">
        <v>16.155279639818293</v>
      </c>
      <c r="AQ489" s="2">
        <v>38.450091636337127</v>
      </c>
      <c r="AR489" s="2">
        <v>69.311884330698149</v>
      </c>
      <c r="AS489" s="2">
        <v>26.052721045425599</v>
      </c>
      <c r="AT489" s="2">
        <v>28.676582123041246</v>
      </c>
      <c r="AU489" s="2">
        <v>53.39089353490052</v>
      </c>
      <c r="AV489" s="2">
        <v>59.646586281987787</v>
      </c>
      <c r="AW489" s="2">
        <v>55.059149820772312</v>
      </c>
      <c r="AX489" s="2">
        <v>37.600016961210301</v>
      </c>
      <c r="AY489" s="3">
        <v>64.621492130583448</v>
      </c>
      <c r="AZ489" s="3">
        <v>58.255185514433109</v>
      </c>
      <c r="BA489" s="3">
        <v>45.44849260091307</v>
      </c>
      <c r="BB489" s="3">
        <v>43.275662629758294</v>
      </c>
      <c r="BC489" s="3">
        <v>49.85504976514644</v>
      </c>
      <c r="BD489" s="3">
        <v>46.986424645223082</v>
      </c>
      <c r="BE489" s="3">
        <v>67.294552135675531</v>
      </c>
      <c r="BF489" s="3">
        <v>63.66082574437732</v>
      </c>
      <c r="BG489" s="3">
        <v>36.309430902408998</v>
      </c>
      <c r="BH489" s="3">
        <v>47.068423710402342</v>
      </c>
      <c r="BI489" s="3">
        <v>57.177260857041958</v>
      </c>
      <c r="BJ489" s="3">
        <v>54.602235711178473</v>
      </c>
      <c r="BK489" s="3">
        <v>56.563303576175173</v>
      </c>
      <c r="BL489" s="3">
        <v>43.02768381361458</v>
      </c>
      <c r="BM489" s="3">
        <v>49.950094499725175</v>
      </c>
      <c r="BN489" s="3">
        <v>38.367359073705984</v>
      </c>
      <c r="BO489" s="3">
        <v>39.802102119409689</v>
      </c>
      <c r="BP489" s="3">
        <v>53.717350976577286</v>
      </c>
      <c r="BQ489" s="3">
        <v>53.966041504716131</v>
      </c>
      <c r="BR489" s="3">
        <v>15.874370280263332</v>
      </c>
      <c r="BS489" s="3">
        <v>45.351254425695551</v>
      </c>
      <c r="BT489" s="3">
        <v>36.837303970134897</v>
      </c>
      <c r="BU489" s="3">
        <v>46.589389272598936</v>
      </c>
      <c r="BV489" s="3">
        <v>24.713825268623655</v>
      </c>
      <c r="BW489" s="4">
        <v>96.630211275432714</v>
      </c>
      <c r="BX489" s="4">
        <v>78.301456299273895</v>
      </c>
      <c r="BY489" s="4">
        <v>51.323436027038078</v>
      </c>
      <c r="BZ489" s="4">
        <v>56.654301305447014</v>
      </c>
      <c r="CA489" s="4">
        <v>80.550737947247057</v>
      </c>
      <c r="CB489" s="4">
        <v>83.998822498986215</v>
      </c>
      <c r="CC489" s="4">
        <v>70.106022444187559</v>
      </c>
      <c r="CD489" s="4">
        <v>62.568250064170542</v>
      </c>
      <c r="CE489" s="4">
        <v>44.274604634284429</v>
      </c>
      <c r="CF489" s="4">
        <v>71.704350370457206</v>
      </c>
      <c r="CG489" s="4">
        <v>57.60645141764639</v>
      </c>
      <c r="CH489" s="4">
        <v>56.223267683852939</v>
      </c>
      <c r="CI489" s="4">
        <v>115.14405807694496</v>
      </c>
      <c r="CJ489" s="4">
        <v>79.67983064260693</v>
      </c>
      <c r="CK489" s="4">
        <v>97.628088376925263</v>
      </c>
      <c r="CL489" s="4">
        <v>45.115525927511541</v>
      </c>
      <c r="CM489" s="4">
        <v>75.491740020330795</v>
      </c>
      <c r="CN489" s="4">
        <v>62.485620984933128</v>
      </c>
      <c r="CO489" s="4">
        <v>33.229056312806961</v>
      </c>
      <c r="CP489" s="4">
        <v>129.53397078539956</v>
      </c>
      <c r="CQ489" s="4">
        <v>56.051102596399836</v>
      </c>
      <c r="CR489" s="4">
        <v>145.16541631004321</v>
      </c>
      <c r="CS489" s="4">
        <v>119.20890432861783</v>
      </c>
      <c r="CT489" s="4">
        <v>107.39134285736299</v>
      </c>
    </row>
    <row r="490" spans="1:98" x14ac:dyDescent="0.35">
      <c r="A490" t="s">
        <v>1987</v>
      </c>
      <c r="B490" t="s">
        <v>166</v>
      </c>
      <c r="C490" s="1">
        <v>70.19433825560381</v>
      </c>
      <c r="D490" s="1">
        <v>70.33443649200764</v>
      </c>
      <c r="E490" s="1">
        <v>43.656200195233609</v>
      </c>
      <c r="F490" s="1">
        <v>65.093291982096829</v>
      </c>
      <c r="G490" s="1">
        <v>71.117650949321856</v>
      </c>
      <c r="H490" s="1">
        <v>55.66145831452701</v>
      </c>
      <c r="I490" s="1">
        <v>74.703205704988846</v>
      </c>
      <c r="J490" s="1">
        <v>60.397887165054932</v>
      </c>
      <c r="K490" s="1">
        <v>80.808014395285966</v>
      </c>
      <c r="L490" s="1">
        <v>62.073271110709058</v>
      </c>
      <c r="M490" s="1">
        <v>57.964277406922655</v>
      </c>
      <c r="N490" s="1">
        <v>56.175109644224023</v>
      </c>
      <c r="O490" s="1">
        <v>62.908302483045922</v>
      </c>
      <c r="P490" s="1">
        <v>78.753595972258523</v>
      </c>
      <c r="Q490" s="1">
        <v>72.204234270652947</v>
      </c>
      <c r="R490" s="1">
        <v>184.6287717634053</v>
      </c>
      <c r="S490" s="1">
        <v>76.55062498303613</v>
      </c>
      <c r="T490" s="1">
        <v>90.448798771661032</v>
      </c>
      <c r="U490" s="1">
        <v>40.872519259698926</v>
      </c>
      <c r="V490" s="1">
        <v>53.227875238303575</v>
      </c>
      <c r="W490" s="1">
        <v>67.444846897018891</v>
      </c>
      <c r="X490" s="1">
        <v>38.610772577823056</v>
      </c>
      <c r="Y490" s="1">
        <v>62.779575874543333</v>
      </c>
      <c r="Z490" s="1">
        <v>52.393450315353249</v>
      </c>
      <c r="AA490" s="2">
        <v>49.962737097695531</v>
      </c>
      <c r="AB490" s="2">
        <v>58.066612105078761</v>
      </c>
      <c r="AC490" s="2">
        <v>66.040933641661837</v>
      </c>
      <c r="AD490" s="2">
        <v>38.996497580615568</v>
      </c>
      <c r="AE490" s="2">
        <v>47.645667459703823</v>
      </c>
      <c r="AF490" s="2">
        <v>28.275541265022383</v>
      </c>
      <c r="AG490" s="2">
        <v>77.203573265319577</v>
      </c>
      <c r="AH490" s="2">
        <v>48.177353817612548</v>
      </c>
      <c r="AI490" s="2">
        <v>36.978130926508676</v>
      </c>
      <c r="AJ490" s="2">
        <v>39.393225383946401</v>
      </c>
      <c r="AK490" s="2">
        <v>41.169621207921303</v>
      </c>
      <c r="AL490" s="2">
        <v>50.109423321205341</v>
      </c>
      <c r="AM490" s="2">
        <v>31.795827619958146</v>
      </c>
      <c r="AN490" s="2">
        <v>65.060447702124705</v>
      </c>
      <c r="AO490" s="2">
        <v>87.544746992476263</v>
      </c>
      <c r="AP490" s="2">
        <v>51.070068619026067</v>
      </c>
      <c r="AQ490" s="2">
        <v>28.211848042610047</v>
      </c>
      <c r="AR490" s="2">
        <v>14.063149758086068</v>
      </c>
      <c r="AS490" s="2">
        <v>77.833909141905252</v>
      </c>
      <c r="AT490" s="2">
        <v>106.24336152820477</v>
      </c>
      <c r="AU490" s="2">
        <v>38.499187442114277</v>
      </c>
      <c r="AV490" s="2">
        <v>44.246418262680457</v>
      </c>
      <c r="AW490" s="2">
        <v>78.948021716138754</v>
      </c>
      <c r="AX490" s="2">
        <v>35.250705230760566</v>
      </c>
      <c r="AY490" s="3">
        <v>48.887311685067637</v>
      </c>
      <c r="AZ490" s="3">
        <v>85.989197671780516</v>
      </c>
      <c r="BA490" s="3">
        <v>65.445099001440028</v>
      </c>
      <c r="BB490" s="3">
        <v>35.679215217062072</v>
      </c>
      <c r="BC490" s="3">
        <v>41.450920519473797</v>
      </c>
      <c r="BD490" s="3">
        <v>35.533048088661182</v>
      </c>
      <c r="BE490" s="3">
        <v>61.750113755982674</v>
      </c>
      <c r="BF490" s="3">
        <v>85.115376138918535</v>
      </c>
      <c r="BG490" s="3">
        <v>54.895529330243782</v>
      </c>
      <c r="BH490" s="3">
        <v>62.914378492787428</v>
      </c>
      <c r="BI490" s="3">
        <v>65.599827896243767</v>
      </c>
      <c r="BJ490" s="3">
        <v>44.176615654971947</v>
      </c>
      <c r="BK490" s="3">
        <v>21.407076865130136</v>
      </c>
      <c r="BL490" s="3">
        <v>30.836102039555396</v>
      </c>
      <c r="BM490" s="3">
        <v>18.567732318828099</v>
      </c>
      <c r="BN490" s="3">
        <v>49.794911875370502</v>
      </c>
      <c r="BO490" s="3">
        <v>62.553929157567509</v>
      </c>
      <c r="BP490" s="3">
        <v>66.036699620227026</v>
      </c>
      <c r="BQ490" s="3">
        <v>58.486710212940039</v>
      </c>
      <c r="BR490" s="3">
        <v>47.041468587079521</v>
      </c>
      <c r="BS490" s="3">
        <v>52.581667318868085</v>
      </c>
      <c r="BT490" s="3">
        <v>42.381411551237591</v>
      </c>
      <c r="BU490" s="3">
        <v>72.423452856189442</v>
      </c>
      <c r="BV490" s="3">
        <v>56.479744560687315</v>
      </c>
      <c r="BW490" s="4">
        <v>75.691292556604154</v>
      </c>
      <c r="BX490" s="4">
        <v>80.858629385052851</v>
      </c>
      <c r="BY490" s="4">
        <v>75.123938929223129</v>
      </c>
      <c r="BZ490" s="4">
        <v>88.327002913312242</v>
      </c>
      <c r="CA490" s="4">
        <v>69.968300325067474</v>
      </c>
      <c r="CB490" s="4">
        <v>73.658477605331143</v>
      </c>
      <c r="CC490" s="4">
        <v>68.385531522657985</v>
      </c>
      <c r="CD490" s="4">
        <v>50.549270481710948</v>
      </c>
      <c r="CE490" s="4">
        <v>65.87141170067494</v>
      </c>
      <c r="CF490" s="4">
        <v>69.474844394759998</v>
      </c>
      <c r="CG490" s="4">
        <v>76.06745991292199</v>
      </c>
      <c r="CH490" s="4">
        <v>72.966983263000429</v>
      </c>
      <c r="CI490" s="4">
        <v>55.992442020233156</v>
      </c>
      <c r="CJ490" s="4">
        <v>53.173904153228136</v>
      </c>
      <c r="CK490" s="4">
        <v>66.70564185098776</v>
      </c>
      <c r="CL490" s="4">
        <v>52.175863765004969</v>
      </c>
      <c r="CM490" s="4">
        <v>66.151317440104251</v>
      </c>
      <c r="CN490" s="4">
        <v>86.484353050997143</v>
      </c>
      <c r="CO490" s="4">
        <v>58.762538649263078</v>
      </c>
      <c r="CP490" s="4">
        <v>46.295953336467129</v>
      </c>
      <c r="CQ490" s="4">
        <v>61.937977751692223</v>
      </c>
      <c r="CR490" s="4">
        <v>65.835819477105773</v>
      </c>
      <c r="CS490" s="4">
        <v>122.48423212436218</v>
      </c>
      <c r="CT490" s="4">
        <v>65.605950819869065</v>
      </c>
    </row>
    <row r="491" spans="1:98" x14ac:dyDescent="0.35">
      <c r="A491" t="s">
        <v>1803</v>
      </c>
      <c r="B491" t="s">
        <v>1804</v>
      </c>
      <c r="C491" s="1">
        <v>31.270907181266061</v>
      </c>
      <c r="D491" s="1">
        <v>44.208583556342859</v>
      </c>
      <c r="E491" s="1">
        <v>50.016961590320186</v>
      </c>
      <c r="F491" s="1">
        <v>23.124226997461879</v>
      </c>
      <c r="G491" s="1">
        <v>52.840767637645968</v>
      </c>
      <c r="H491" s="1">
        <v>84.423998117360682</v>
      </c>
      <c r="I491" s="1">
        <v>0</v>
      </c>
      <c r="J491" s="1">
        <v>15.574309874775366</v>
      </c>
      <c r="K491" s="1">
        <v>19.527078085954198</v>
      </c>
      <c r="L491" s="1">
        <v>38.011313893377149</v>
      </c>
      <c r="M491" s="1">
        <v>49.169015999497574</v>
      </c>
      <c r="N491" s="1">
        <v>54.000013501141446</v>
      </c>
      <c r="O491" s="1">
        <v>74.083855029425948</v>
      </c>
      <c r="P491" s="1">
        <v>33.900901671255703</v>
      </c>
      <c r="Q491" s="1">
        <v>36.081587398412843</v>
      </c>
      <c r="R491" s="1">
        <v>37.510873542899176</v>
      </c>
      <c r="S491" s="1">
        <v>29.674205297574673</v>
      </c>
      <c r="T491" s="1">
        <v>0</v>
      </c>
      <c r="U491" s="1">
        <v>0</v>
      </c>
      <c r="V491" s="1">
        <v>0</v>
      </c>
      <c r="W491" s="1">
        <v>19.792820903959988</v>
      </c>
      <c r="X491" s="1">
        <v>71.554505153350249</v>
      </c>
      <c r="Y491" s="1">
        <v>0</v>
      </c>
      <c r="Z491" s="1">
        <v>38.348864850393447</v>
      </c>
      <c r="AA491" s="2">
        <v>10.580739878153906</v>
      </c>
      <c r="AB491" s="2">
        <v>42.283121418466322</v>
      </c>
      <c r="AC491" s="2">
        <v>46.983847903061402</v>
      </c>
      <c r="AD491" s="2">
        <v>28.137988625024263</v>
      </c>
      <c r="AE491" s="2">
        <v>17.752405127655152</v>
      </c>
      <c r="AF491" s="2">
        <v>44.573274634049334</v>
      </c>
      <c r="AG491" s="2">
        <v>66.508903387922359</v>
      </c>
      <c r="AH491" s="2">
        <v>64.951962435724241</v>
      </c>
      <c r="AI491" s="2">
        <v>24.162343999850769</v>
      </c>
      <c r="AJ491" s="2">
        <v>67.163214443410013</v>
      </c>
      <c r="AK491" s="2">
        <v>43.037378510556756</v>
      </c>
      <c r="AL491" s="2">
        <v>28.500373409371225</v>
      </c>
      <c r="AM491" s="2">
        <v>0</v>
      </c>
      <c r="AN491" s="2">
        <v>0</v>
      </c>
      <c r="AO491" s="2">
        <v>65.762694953231232</v>
      </c>
      <c r="AP491" s="2">
        <v>92.546392054890219</v>
      </c>
      <c r="AQ491" s="2">
        <v>68.425997058501125</v>
      </c>
      <c r="AR491" s="2">
        <v>44.314795341296076</v>
      </c>
      <c r="AS491" s="2">
        <v>0</v>
      </c>
      <c r="AT491" s="2">
        <v>59.225627771120536</v>
      </c>
      <c r="AU491" s="2">
        <v>11.32812167655546</v>
      </c>
      <c r="AV491" s="2">
        <v>70.456446274184657</v>
      </c>
      <c r="AW491" s="2">
        <v>100.8453844783153</v>
      </c>
      <c r="AX491" s="2">
        <v>101.71929666658384</v>
      </c>
      <c r="AY491" s="3">
        <v>36.104187613101331</v>
      </c>
      <c r="AZ491" s="3">
        <v>62.855956910203652</v>
      </c>
      <c r="BA491" s="3">
        <v>60.995758221949458</v>
      </c>
      <c r="BB491" s="3">
        <v>81.760083919525556</v>
      </c>
      <c r="BC491" s="3">
        <v>20.661154432089884</v>
      </c>
      <c r="BD491" s="3">
        <v>115.73814949035869</v>
      </c>
      <c r="BE491" s="3">
        <v>29.191017840326737</v>
      </c>
      <c r="BF491" s="3">
        <v>43.911510699722839</v>
      </c>
      <c r="BG491" s="3">
        <v>77.534701189347814</v>
      </c>
      <c r="BH491" s="3">
        <v>77.885954004244425</v>
      </c>
      <c r="BI491" s="3">
        <v>47.875058159492205</v>
      </c>
      <c r="BJ491" s="3">
        <v>52.752222816127912</v>
      </c>
      <c r="BK491" s="3">
        <v>27.137473144687519</v>
      </c>
      <c r="BL491" s="3">
        <v>35.843321681209446</v>
      </c>
      <c r="BM491" s="3">
        <v>54.03166591490205</v>
      </c>
      <c r="BN491" s="3">
        <v>0</v>
      </c>
      <c r="BO491" s="3">
        <v>21.326473564382283</v>
      </c>
      <c r="BP491" s="3">
        <v>0</v>
      </c>
      <c r="BQ491" s="3">
        <v>0</v>
      </c>
      <c r="BR491" s="3">
        <v>31.038716136782181</v>
      </c>
      <c r="BS491" s="3">
        <v>26.450420175153909</v>
      </c>
      <c r="BT491" s="3">
        <v>0</v>
      </c>
      <c r="BU491" s="3">
        <v>0</v>
      </c>
      <c r="BV491" s="3">
        <v>22.718230266374995</v>
      </c>
      <c r="BW491" s="4">
        <v>12.63293762857402</v>
      </c>
      <c r="BX491" s="4">
        <v>47.332519245217824</v>
      </c>
      <c r="BY491" s="4">
        <v>33.916798063054486</v>
      </c>
      <c r="BZ491" s="4">
        <v>45.451968337017384</v>
      </c>
      <c r="CA491" s="4">
        <v>5.972784545065692</v>
      </c>
      <c r="CB491" s="4">
        <v>32.383075876847663</v>
      </c>
      <c r="CC491" s="4">
        <v>15.594976442197929</v>
      </c>
      <c r="CD491" s="4">
        <v>12.891474884084557</v>
      </c>
      <c r="CE491" s="4">
        <v>84.530987041253326</v>
      </c>
      <c r="CF491" s="4">
        <v>9.2588622485881089</v>
      </c>
      <c r="CG491" s="4">
        <v>0</v>
      </c>
      <c r="CH491" s="4">
        <v>0</v>
      </c>
      <c r="CI491" s="4">
        <v>19.787319562412897</v>
      </c>
      <c r="CJ491" s="4">
        <v>17.739652735176776</v>
      </c>
      <c r="CK491" s="4">
        <v>49.487244718804554</v>
      </c>
      <c r="CL491" s="4">
        <v>13.010352294539569</v>
      </c>
      <c r="CM491" s="4">
        <v>52.260083668823846</v>
      </c>
      <c r="CN491" s="4">
        <v>59.864507578317628</v>
      </c>
      <c r="CO491" s="4">
        <v>40.090581899840629</v>
      </c>
      <c r="CP491" s="4">
        <v>0</v>
      </c>
      <c r="CQ491" s="4">
        <v>28.277283186507393</v>
      </c>
      <c r="CR491" s="4">
        <v>37.633609544434094</v>
      </c>
      <c r="CS491" s="4">
        <v>60.109301175989323</v>
      </c>
      <c r="CT491" s="4">
        <v>13.301666416218959</v>
      </c>
    </row>
    <row r="492" spans="1:98" x14ac:dyDescent="0.35">
      <c r="A492" t="s">
        <v>576</v>
      </c>
      <c r="B492" t="s">
        <v>577</v>
      </c>
      <c r="C492" s="1">
        <v>49.452928634588893</v>
      </c>
      <c r="D492" s="1">
        <v>48.752218229652875</v>
      </c>
      <c r="E492" s="1">
        <v>58.427861557671854</v>
      </c>
      <c r="F492" s="1">
        <v>47.256873669926378</v>
      </c>
      <c r="G492" s="1">
        <v>37.175385471068481</v>
      </c>
      <c r="H492" s="1">
        <v>41.62109745853892</v>
      </c>
      <c r="I492" s="1">
        <v>70.656890999194673</v>
      </c>
      <c r="J492" s="1">
        <v>51.250872252715666</v>
      </c>
      <c r="K492" s="1">
        <v>43.380187950822737</v>
      </c>
      <c r="L492" s="1">
        <v>45.246834643713612</v>
      </c>
      <c r="M492" s="1">
        <v>40.419122585842537</v>
      </c>
      <c r="N492" s="1">
        <v>43.850453904150179</v>
      </c>
      <c r="O492" s="1">
        <v>58.384806974243368</v>
      </c>
      <c r="P492" s="1">
        <v>31.356090863421194</v>
      </c>
      <c r="Q492" s="1">
        <v>58.224244125515725</v>
      </c>
      <c r="R492" s="1">
        <v>53.746865680959708</v>
      </c>
      <c r="S492" s="1">
        <v>41.792492101946522</v>
      </c>
      <c r="T492" s="1">
        <v>56.304461352639827</v>
      </c>
      <c r="U492" s="1">
        <v>83.250728520559463</v>
      </c>
      <c r="V492" s="1">
        <v>107.95446236637837</v>
      </c>
      <c r="W492" s="1">
        <v>50.954998661582252</v>
      </c>
      <c r="X492" s="1">
        <v>40.864022871460911</v>
      </c>
      <c r="Y492" s="1">
        <v>47.526689931131372</v>
      </c>
      <c r="Z492" s="1">
        <v>59.736870743149858</v>
      </c>
      <c r="AA492" s="2">
        <v>48.731543810519412</v>
      </c>
      <c r="AB492" s="2">
        <v>44.677798547421304</v>
      </c>
      <c r="AC492" s="2">
        <v>47.09718958860676</v>
      </c>
      <c r="AD492" s="2">
        <v>39.131486314924445</v>
      </c>
      <c r="AE492" s="2">
        <v>47.652325975671758</v>
      </c>
      <c r="AF492" s="2">
        <v>52.623456598508191</v>
      </c>
      <c r="AG492" s="2">
        <v>60.332673005133024</v>
      </c>
      <c r="AH492" s="2">
        <v>60.295686381519701</v>
      </c>
      <c r="AI492" s="2">
        <v>82.007967243684192</v>
      </c>
      <c r="AJ492" s="2">
        <v>46.291699702591529</v>
      </c>
      <c r="AK492" s="2">
        <v>54.875602298866326</v>
      </c>
      <c r="AL492" s="2">
        <v>47.426967577640831</v>
      </c>
      <c r="AM492" s="2">
        <v>73.796126681173973</v>
      </c>
      <c r="AN492" s="2">
        <v>38.259787257656981</v>
      </c>
      <c r="AO492" s="2">
        <v>33.167106026159274</v>
      </c>
      <c r="AP492" s="2">
        <v>60.284771873445997</v>
      </c>
      <c r="AQ492" s="2">
        <v>26.572416594634582</v>
      </c>
      <c r="AR492" s="2">
        <v>48.314876311294086</v>
      </c>
      <c r="AS492" s="2">
        <v>37.559054325722613</v>
      </c>
      <c r="AT492" s="2">
        <v>57.586225451644374</v>
      </c>
      <c r="AU492" s="2">
        <v>63.626983447242807</v>
      </c>
      <c r="AV492" s="2">
        <v>65.61959841789303</v>
      </c>
      <c r="AW492" s="2">
        <v>37.644591884919272</v>
      </c>
      <c r="AX492" s="2">
        <v>35.76607425353459</v>
      </c>
      <c r="AY492" s="3">
        <v>67.885319481339792</v>
      </c>
      <c r="AZ492" s="3">
        <v>63.948084619853852</v>
      </c>
      <c r="BA492" s="3">
        <v>77.334548067697625</v>
      </c>
      <c r="BB492" s="3">
        <v>83.594948898023787</v>
      </c>
      <c r="BC492" s="3">
        <v>51.169472437553651</v>
      </c>
      <c r="BD492" s="3">
        <v>77.474400993751772</v>
      </c>
      <c r="BE492" s="3">
        <v>54.535187484893832</v>
      </c>
      <c r="BF492" s="3">
        <v>64.97836656482842</v>
      </c>
      <c r="BG492" s="3">
        <v>42.742864545779497</v>
      </c>
      <c r="BH492" s="3">
        <v>56.82281092358523</v>
      </c>
      <c r="BI492" s="3">
        <v>77.729367789814262</v>
      </c>
      <c r="BJ492" s="3">
        <v>75.860781741428411</v>
      </c>
      <c r="BK492" s="3">
        <v>40.432625558219193</v>
      </c>
      <c r="BL492" s="3">
        <v>39.391865697980862</v>
      </c>
      <c r="BM492" s="3">
        <v>34.868088197785106</v>
      </c>
      <c r="BN492" s="3">
        <v>40.676297102831576</v>
      </c>
      <c r="BO492" s="3">
        <v>53.219122301220693</v>
      </c>
      <c r="BP492" s="3">
        <v>47.018259042937352</v>
      </c>
      <c r="BQ492" s="3">
        <v>64.417072911290788</v>
      </c>
      <c r="BR492" s="3">
        <v>37.710163765761273</v>
      </c>
      <c r="BS492" s="3">
        <v>60.238272660104968</v>
      </c>
      <c r="BT492" s="3">
        <v>36.651423608192331</v>
      </c>
      <c r="BU492" s="3">
        <v>52.486978830439654</v>
      </c>
      <c r="BV492" s="3">
        <v>48.976187858205968</v>
      </c>
      <c r="BW492" s="4">
        <v>78.033954843861025</v>
      </c>
      <c r="BX492" s="4">
        <v>56.16183578319562</v>
      </c>
      <c r="BY492" s="4">
        <v>69.298048051269646</v>
      </c>
      <c r="BZ492" s="4">
        <v>72.762095542654805</v>
      </c>
      <c r="CA492" s="4">
        <v>72.620855243970936</v>
      </c>
      <c r="CB492" s="4">
        <v>78.619378225796282</v>
      </c>
      <c r="CC492" s="4">
        <v>57.033261000572324</v>
      </c>
      <c r="CD492" s="4">
        <v>63.649954984331117</v>
      </c>
      <c r="CE492" s="4">
        <v>75.875672280506322</v>
      </c>
      <c r="CF492" s="4">
        <v>85.29143180054794</v>
      </c>
      <c r="CG492" s="4">
        <v>67.347611282957743</v>
      </c>
      <c r="CH492" s="4">
        <v>64.7509466120365</v>
      </c>
      <c r="CI492" s="4">
        <v>103.48618611182086</v>
      </c>
      <c r="CJ492" s="4">
        <v>72.17936647177622</v>
      </c>
      <c r="CK492" s="4">
        <v>80.351040864089981</v>
      </c>
      <c r="CL492" s="4">
        <v>80.55899549387911</v>
      </c>
      <c r="CM492" s="4">
        <v>106.22338048667163</v>
      </c>
      <c r="CN492" s="4">
        <v>93.52327737518587</v>
      </c>
      <c r="CO492" s="4">
        <v>66.252691221279392</v>
      </c>
      <c r="CP492" s="4">
        <v>100.87692679956095</v>
      </c>
      <c r="CQ492" s="4">
        <v>75.914984363596602</v>
      </c>
      <c r="CR492" s="4">
        <v>91.184564783749607</v>
      </c>
      <c r="CS492" s="4">
        <v>83.187252751414661</v>
      </c>
      <c r="CT492" s="4">
        <v>92.09641142334749</v>
      </c>
    </row>
    <row r="493" spans="1:98" x14ac:dyDescent="0.35">
      <c r="A493" t="s">
        <v>1430</v>
      </c>
      <c r="B493" t="s">
        <v>1058</v>
      </c>
      <c r="C493" s="1">
        <v>110.35748118111668</v>
      </c>
      <c r="D493" s="1">
        <v>128.19062314322099</v>
      </c>
      <c r="E493" s="1">
        <v>79.426319077314005</v>
      </c>
      <c r="F493" s="1">
        <v>140.29196690395082</v>
      </c>
      <c r="G493" s="1">
        <v>225.35670627272356</v>
      </c>
      <c r="H493" s="1">
        <v>135.79960103229124</v>
      </c>
      <c r="I493" s="1">
        <v>56.619872580031306</v>
      </c>
      <c r="J493" s="1">
        <v>44.297998574992526</v>
      </c>
      <c r="K493" s="1">
        <v>111.6315663114386</v>
      </c>
      <c r="L493" s="1">
        <v>186.6776710522204</v>
      </c>
      <c r="M493" s="1">
        <v>175.63687509181489</v>
      </c>
      <c r="N493" s="1">
        <v>184.92934370389742</v>
      </c>
      <c r="O493" s="1">
        <v>98.006343410526952</v>
      </c>
      <c r="P493" s="1">
        <v>168.91596242178753</v>
      </c>
      <c r="Q493" s="1">
        <v>67.56940607769215</v>
      </c>
      <c r="R493" s="1">
        <v>175.98955775327406</v>
      </c>
      <c r="S493" s="1">
        <v>114.97839671624358</v>
      </c>
      <c r="T493" s="1">
        <v>89.416062379684561</v>
      </c>
      <c r="U493" s="1">
        <v>44.298929418468937</v>
      </c>
      <c r="V493" s="1">
        <v>42.796223104128337</v>
      </c>
      <c r="W493" s="1">
        <v>147.80431415400795</v>
      </c>
      <c r="X493" s="1">
        <v>128.21139178829023</v>
      </c>
      <c r="Y493" s="1">
        <v>128.37785393482804</v>
      </c>
      <c r="Z493" s="1">
        <v>93.838154307901021</v>
      </c>
      <c r="AA493" s="2">
        <v>155.41787471254241</v>
      </c>
      <c r="AB493" s="2">
        <v>92.739680583345347</v>
      </c>
      <c r="AC493" s="2">
        <v>178.68425141434477</v>
      </c>
      <c r="AD493" s="2">
        <v>185.61987692296515</v>
      </c>
      <c r="AE493" s="2">
        <v>137.53515632526523</v>
      </c>
      <c r="AF493" s="2">
        <v>115.70339794574035</v>
      </c>
      <c r="AG493" s="2">
        <v>135.3238856645261</v>
      </c>
      <c r="AH493" s="2">
        <v>109.86403653332765</v>
      </c>
      <c r="AI493" s="2">
        <v>83.060351127952714</v>
      </c>
      <c r="AJ493" s="2">
        <v>139.06176742507543</v>
      </c>
      <c r="AK493" s="2">
        <v>66.181564413729717</v>
      </c>
      <c r="AL493" s="2">
        <v>65.523137952649606</v>
      </c>
      <c r="AM493" s="2">
        <v>139.66073298223012</v>
      </c>
      <c r="AN493" s="2">
        <v>98.64116512930255</v>
      </c>
      <c r="AO493" s="2">
        <v>188.93259576027305</v>
      </c>
      <c r="AP493" s="2">
        <v>141.75155787284606</v>
      </c>
      <c r="AQ493" s="2">
        <v>208.57956848882677</v>
      </c>
      <c r="AR493" s="2">
        <v>151.43142806222374</v>
      </c>
      <c r="AS493" s="2">
        <v>146.01718510536503</v>
      </c>
      <c r="AT493" s="2">
        <v>156.31329283046404</v>
      </c>
      <c r="AU493" s="2">
        <v>114.52003185403066</v>
      </c>
      <c r="AV493" s="2">
        <v>176.38053384320213</v>
      </c>
      <c r="AW493" s="2">
        <v>145.2358293131239</v>
      </c>
      <c r="AX493" s="2">
        <v>160.89771746407328</v>
      </c>
      <c r="AY493" s="3">
        <v>130.82547108298107</v>
      </c>
      <c r="AZ493" s="3">
        <v>111.05580946854734</v>
      </c>
      <c r="BA493" s="3">
        <v>131.72958772507658</v>
      </c>
      <c r="BB493" s="3">
        <v>100.12998508671434</v>
      </c>
      <c r="BC493" s="3">
        <v>96.159354189972973</v>
      </c>
      <c r="BD493" s="3">
        <v>128.55914441900859</v>
      </c>
      <c r="BE493" s="3">
        <v>70.027890780122192</v>
      </c>
      <c r="BF493" s="3">
        <v>110.06173065536512</v>
      </c>
      <c r="BG493" s="3">
        <v>213.76577983961297</v>
      </c>
      <c r="BH493" s="3">
        <v>204.66168392858117</v>
      </c>
      <c r="BI493" s="3">
        <v>115.75892044755852</v>
      </c>
      <c r="BJ493" s="3">
        <v>105.02185092174912</v>
      </c>
      <c r="BK493" s="3">
        <v>172.58462008742504</v>
      </c>
      <c r="BL493" s="3">
        <v>265.08853822845765</v>
      </c>
      <c r="BM493" s="3">
        <v>96.773286005524426</v>
      </c>
      <c r="BN493" s="3">
        <v>94.334345890710011</v>
      </c>
      <c r="BO493" s="3">
        <v>59.084302864284318</v>
      </c>
      <c r="BP493" s="3">
        <v>126.96164218607628</v>
      </c>
      <c r="BQ493" s="3">
        <v>61.17191545218143</v>
      </c>
      <c r="BR493" s="3">
        <v>66.445878740895111</v>
      </c>
      <c r="BS493" s="3">
        <v>83.614669094649855</v>
      </c>
      <c r="BT493" s="3">
        <v>72.753197336572441</v>
      </c>
      <c r="BU493" s="3">
        <v>88.191802825112021</v>
      </c>
      <c r="BV493" s="3">
        <v>68.223467050291774</v>
      </c>
      <c r="BW493" s="4">
        <v>94.487721915427443</v>
      </c>
      <c r="BX493" s="4">
        <v>87.505415862069427</v>
      </c>
      <c r="BY493" s="4">
        <v>77.326110826188184</v>
      </c>
      <c r="BZ493" s="4">
        <v>109.09031226545459</v>
      </c>
      <c r="CA493" s="4">
        <v>53.651999213537401</v>
      </c>
      <c r="CB493" s="4">
        <v>88.124528929889408</v>
      </c>
      <c r="CC493" s="4">
        <v>156.99692058476381</v>
      </c>
      <c r="CD493" s="4">
        <v>177.39724140612799</v>
      </c>
      <c r="CE493" s="4">
        <v>101.07735781558905</v>
      </c>
      <c r="CF493" s="4">
        <v>71.422010639895419</v>
      </c>
      <c r="CG493" s="4">
        <v>86.639604248240516</v>
      </c>
      <c r="CH493" s="4">
        <v>62.97017138479562</v>
      </c>
      <c r="CI493" s="4">
        <v>61.296621137466758</v>
      </c>
      <c r="CJ493" s="4">
        <v>54.366776800074284</v>
      </c>
      <c r="CK493" s="4">
        <v>131.10046053921118</v>
      </c>
      <c r="CL493" s="4">
        <v>69.241994254042851</v>
      </c>
      <c r="CM493" s="4">
        <v>44.254418370599566</v>
      </c>
      <c r="CN493" s="4">
        <v>43.290504873677911</v>
      </c>
      <c r="CO493" s="4">
        <v>119.61464360159431</v>
      </c>
      <c r="CP493" s="4">
        <v>63.184035892640502</v>
      </c>
      <c r="CQ493" s="4">
        <v>139.98027262023902</v>
      </c>
      <c r="CR493" s="4">
        <v>92.05595101007853</v>
      </c>
      <c r="CS493" s="4">
        <v>165.52186519599761</v>
      </c>
      <c r="CT493" s="4">
        <v>90.142870057482412</v>
      </c>
    </row>
    <row r="494" spans="1:98" x14ac:dyDescent="0.35">
      <c r="A494" t="s">
        <v>505</v>
      </c>
      <c r="B494" t="s">
        <v>506</v>
      </c>
      <c r="C494" s="1">
        <v>564.27967361456751</v>
      </c>
      <c r="D494" s="1">
        <v>385.02116182062537</v>
      </c>
      <c r="E494" s="1">
        <v>358.62854806205729</v>
      </c>
      <c r="F494" s="1">
        <v>552.30434035673989</v>
      </c>
      <c r="G494" s="1">
        <v>300.65666304083857</v>
      </c>
      <c r="H494" s="1">
        <v>311.62262037585907</v>
      </c>
      <c r="I494" s="1">
        <v>426.53238676854727</v>
      </c>
      <c r="J494" s="1">
        <v>296.43464866125737</v>
      </c>
      <c r="K494" s="1">
        <v>587.77968472484531</v>
      </c>
      <c r="L494" s="1">
        <v>227.69599017968693</v>
      </c>
      <c r="M494" s="1">
        <v>205.3357984263647</v>
      </c>
      <c r="N494" s="1">
        <v>174.95506614048657</v>
      </c>
      <c r="O494" s="1">
        <v>426.65144190532891</v>
      </c>
      <c r="P494" s="1">
        <v>292.33279851809721</v>
      </c>
      <c r="Q494" s="1">
        <v>370.36443098013405</v>
      </c>
      <c r="R494" s="1">
        <v>225.94474898695321</v>
      </c>
      <c r="S494" s="1">
        <v>332.69014104439736</v>
      </c>
      <c r="T494" s="1">
        <v>371.12055176055367</v>
      </c>
      <c r="U494" s="1">
        <v>493.30388611489053</v>
      </c>
      <c r="V494" s="1">
        <v>428.66150022961597</v>
      </c>
      <c r="W494" s="1">
        <v>266.27599011437542</v>
      </c>
      <c r="X494" s="1">
        <v>405.85284269685741</v>
      </c>
      <c r="Y494" s="1">
        <v>415.69310879272149</v>
      </c>
      <c r="Z494" s="1">
        <v>589.07011238480732</v>
      </c>
      <c r="AA494" s="2">
        <v>33.343775773092851</v>
      </c>
      <c r="AB494" s="2">
        <v>41.087089596453282</v>
      </c>
      <c r="AC494" s="2">
        <v>15.859888987849402</v>
      </c>
      <c r="AD494" s="2">
        <v>40.614077492319637</v>
      </c>
      <c r="AE494" s="2">
        <v>10.784603207795065</v>
      </c>
      <c r="AF494" s="2">
        <v>14.522635080396443</v>
      </c>
      <c r="AG494" s="2">
        <v>3.9735848403640794</v>
      </c>
      <c r="AH494" s="2">
        <v>0.58744843529617108</v>
      </c>
      <c r="AI494" s="2">
        <v>2.5682915671024862</v>
      </c>
      <c r="AJ494" s="2">
        <v>16.839130519400921</v>
      </c>
      <c r="AK494" s="2">
        <v>5.2707447678144081</v>
      </c>
      <c r="AL494" s="2">
        <v>11.722052005952852</v>
      </c>
      <c r="AM494" s="2">
        <v>11.072461894865118</v>
      </c>
      <c r="AN494" s="2">
        <v>1.9768868400791419</v>
      </c>
      <c r="AO494" s="2">
        <v>12.074857389456422</v>
      </c>
      <c r="AP494" s="2">
        <v>4.2183351489308061</v>
      </c>
      <c r="AQ494" s="2">
        <v>0</v>
      </c>
      <c r="AR494" s="2">
        <v>12.447147463677352</v>
      </c>
      <c r="AS494" s="2">
        <v>14.30613775148014</v>
      </c>
      <c r="AT494" s="2">
        <v>43.16550832839237</v>
      </c>
      <c r="AU494" s="2">
        <v>12.417395103997336</v>
      </c>
      <c r="AV494" s="2">
        <v>6.8571796431709418</v>
      </c>
      <c r="AW494" s="2">
        <v>7.9517265976926792</v>
      </c>
      <c r="AX494" s="2">
        <v>1.9749106599940514</v>
      </c>
      <c r="AY494" s="3">
        <v>3.6117892547825949</v>
      </c>
      <c r="AZ494" s="3">
        <v>21.851308872859608</v>
      </c>
      <c r="BA494" s="3">
        <v>52.040167654824273</v>
      </c>
      <c r="BB494" s="3">
        <v>4.919430697931932</v>
      </c>
      <c r="BC494" s="3">
        <v>33.086986231532045</v>
      </c>
      <c r="BD494" s="3">
        <v>6.0735840154704954</v>
      </c>
      <c r="BE494" s="3">
        <v>4.1564285414487454</v>
      </c>
      <c r="BF494" s="3">
        <v>2.4383784022325758</v>
      </c>
      <c r="BG494" s="3">
        <v>1.6444962357242818</v>
      </c>
      <c r="BH494" s="3">
        <v>0.63944380387119615</v>
      </c>
      <c r="BI494" s="3">
        <v>2.2181346535414486</v>
      </c>
      <c r="BJ494" s="3">
        <v>0</v>
      </c>
      <c r="BK494" s="3">
        <v>17.017162732491684</v>
      </c>
      <c r="BL494" s="3">
        <v>16.46644673428505</v>
      </c>
      <c r="BM494" s="3">
        <v>1.0976262283367444</v>
      </c>
      <c r="BN494" s="3">
        <v>6.5299563208833096</v>
      </c>
      <c r="BO494" s="3">
        <v>15.044270138204723</v>
      </c>
      <c r="BP494" s="3">
        <v>0</v>
      </c>
      <c r="BQ494" s="3">
        <v>1.3813258369373309</v>
      </c>
      <c r="BR494" s="3">
        <v>1.3071544831257134</v>
      </c>
      <c r="BS494" s="3">
        <v>1.0982322022883912</v>
      </c>
      <c r="BT494" s="3">
        <v>12.814567316754731</v>
      </c>
      <c r="BU494" s="3">
        <v>1.0798492854073247</v>
      </c>
      <c r="BV494" s="3">
        <v>1.6916615398875978</v>
      </c>
      <c r="BW494" s="4">
        <v>12.974605837923011</v>
      </c>
      <c r="BX494" s="4">
        <v>9.2129950589272145</v>
      </c>
      <c r="BY494" s="4">
        <v>11.262173969809542</v>
      </c>
      <c r="BZ494" s="4">
        <v>18.521988776410403</v>
      </c>
      <c r="CA494" s="4">
        <v>2.4610737488324785</v>
      </c>
      <c r="CB494" s="4">
        <v>9.519398541893981</v>
      </c>
      <c r="CC494" s="4">
        <v>1.9983163361573728</v>
      </c>
      <c r="CD494" s="4">
        <v>0</v>
      </c>
      <c r="CE494" s="4">
        <v>0</v>
      </c>
      <c r="CF494" s="4">
        <v>1.6819219052828738</v>
      </c>
      <c r="CG494" s="4">
        <v>0.56863721102641929</v>
      </c>
      <c r="CH494" s="4">
        <v>0</v>
      </c>
      <c r="CI494" s="4">
        <v>1.0376853378925814</v>
      </c>
      <c r="CJ494" s="4">
        <v>0</v>
      </c>
      <c r="CK494" s="4">
        <v>1.6063293177702838</v>
      </c>
      <c r="CL494" s="4">
        <v>1.376022390168065</v>
      </c>
      <c r="CM494" s="4">
        <v>14.999288014189666</v>
      </c>
      <c r="CN494" s="4">
        <v>7.9453878573439178</v>
      </c>
      <c r="CO494" s="4">
        <v>0.73491207714971152</v>
      </c>
      <c r="CP494" s="4">
        <v>5.1795802958631922</v>
      </c>
      <c r="CQ494" s="4">
        <v>0.98042003802623023</v>
      </c>
      <c r="CR494" s="4">
        <v>0</v>
      </c>
      <c r="CS494" s="4">
        <v>0</v>
      </c>
      <c r="CT494" s="4">
        <v>0</v>
      </c>
    </row>
    <row r="495" spans="1:98" x14ac:dyDescent="0.35">
      <c r="A495" t="s">
        <v>798</v>
      </c>
      <c r="B495" t="s">
        <v>799</v>
      </c>
      <c r="C495" s="1">
        <v>71.24183322749245</v>
      </c>
      <c r="D495" s="1">
        <v>59.232991706440004</v>
      </c>
      <c r="E495" s="1">
        <v>98.529889018967921</v>
      </c>
      <c r="F495" s="1">
        <v>113.15477279221146</v>
      </c>
      <c r="G495" s="1">
        <v>71.837032868986853</v>
      </c>
      <c r="H495" s="1">
        <v>52.280999216252873</v>
      </c>
      <c r="I495" s="1">
        <v>77.388092668320098</v>
      </c>
      <c r="J495" s="1">
        <v>76.661298560764052</v>
      </c>
      <c r="K495" s="1">
        <v>53.615590614578281</v>
      </c>
      <c r="L495" s="1">
        <v>53.127463738080152</v>
      </c>
      <c r="M495" s="1">
        <v>59.942866782230546</v>
      </c>
      <c r="N495" s="1">
        <v>56.69463115328432</v>
      </c>
      <c r="O495" s="1">
        <v>56.75797484228903</v>
      </c>
      <c r="P495" s="1">
        <v>46.684749407135293</v>
      </c>
      <c r="Q495" s="1">
        <v>89.579215228020018</v>
      </c>
      <c r="R495" s="1">
        <v>60.909086681892084</v>
      </c>
      <c r="S495" s="1">
        <v>40.82127522602142</v>
      </c>
      <c r="T495" s="1">
        <v>30.811623254336244</v>
      </c>
      <c r="U495" s="1">
        <v>45.327079017128206</v>
      </c>
      <c r="V495" s="1">
        <v>7.8420929833772703</v>
      </c>
      <c r="W495" s="1">
        <v>59.605640965892341</v>
      </c>
      <c r="X495" s="1">
        <v>81.817648834407279</v>
      </c>
      <c r="Y495" s="1">
        <v>84.722334916389954</v>
      </c>
      <c r="Z495" s="1">
        <v>57.443206671533403</v>
      </c>
      <c r="AA495" s="2">
        <v>71.927876039742884</v>
      </c>
      <c r="AB495" s="2">
        <v>50.57549353163855</v>
      </c>
      <c r="AC495" s="2">
        <v>51.681294858731562</v>
      </c>
      <c r="AD495" s="2">
        <v>47.26852345521263</v>
      </c>
      <c r="AE495" s="2">
        <v>64.004860147310495</v>
      </c>
      <c r="AF495" s="2">
        <v>54.259002045005218</v>
      </c>
      <c r="AG495" s="2">
        <v>47.704982225274868</v>
      </c>
      <c r="AH495" s="2">
        <v>69.358197380786564</v>
      </c>
      <c r="AI495" s="2">
        <v>57.683737281706755</v>
      </c>
      <c r="AJ495" s="2">
        <v>60.283964267892806</v>
      </c>
      <c r="AK495" s="2">
        <v>62.600408468005725</v>
      </c>
      <c r="AL495" s="2">
        <v>48.851103306239089</v>
      </c>
      <c r="AM495" s="2">
        <v>91.815270936169128</v>
      </c>
      <c r="AN495" s="2">
        <v>37.033768521910673</v>
      </c>
      <c r="AO495" s="2">
        <v>83.747259865578073</v>
      </c>
      <c r="AP495" s="2">
        <v>46.558883909744594</v>
      </c>
      <c r="AQ495" s="2">
        <v>92.333767575754976</v>
      </c>
      <c r="AR495" s="2">
        <v>56.526923728708837</v>
      </c>
      <c r="AS495" s="2">
        <v>58.708443618734393</v>
      </c>
      <c r="AT495" s="2">
        <v>50.251642290897017</v>
      </c>
      <c r="AU495" s="2">
        <v>56.691661910500414</v>
      </c>
      <c r="AV495" s="2">
        <v>71.582988411771069</v>
      </c>
      <c r="AW495" s="2">
        <v>84.369083202242493</v>
      </c>
      <c r="AX495" s="2">
        <v>60.012965231508211</v>
      </c>
      <c r="AY495" s="3">
        <v>25.322887243877869</v>
      </c>
      <c r="AZ495" s="3">
        <v>35.565815639526349</v>
      </c>
      <c r="BA495" s="3">
        <v>54.326299216307739</v>
      </c>
      <c r="BB495" s="3">
        <v>47.223865996171291</v>
      </c>
      <c r="BC495" s="3">
        <v>27.605435295110997</v>
      </c>
      <c r="BD495" s="3">
        <v>33.317711293129243</v>
      </c>
      <c r="BE495" s="3">
        <v>46.991212796077704</v>
      </c>
      <c r="BF495" s="3">
        <v>51.812463417835765</v>
      </c>
      <c r="BG495" s="3">
        <v>33.694281420577127</v>
      </c>
      <c r="BH495" s="3">
        <v>69.566084887131339</v>
      </c>
      <c r="BI495" s="3">
        <v>52.730884255535969</v>
      </c>
      <c r="BJ495" s="3">
        <v>42.480745991076361</v>
      </c>
      <c r="BK495" s="3">
        <v>56.47167186790081</v>
      </c>
      <c r="BL495" s="3">
        <v>48.955800408540462</v>
      </c>
      <c r="BM495" s="3">
        <v>61.584085173721363</v>
      </c>
      <c r="BN495" s="3">
        <v>57.956417273778584</v>
      </c>
      <c r="BO495" s="3">
        <v>54.324932274865517</v>
      </c>
      <c r="BP495" s="3">
        <v>48.447740383369315</v>
      </c>
      <c r="BQ495" s="3">
        <v>59.479860704987772</v>
      </c>
      <c r="BR495" s="3">
        <v>70.208533476718998</v>
      </c>
      <c r="BS495" s="3">
        <v>77.652758774297382</v>
      </c>
      <c r="BT495" s="3">
        <v>76.122680571290871</v>
      </c>
      <c r="BU495" s="3">
        <v>71.515964632569336</v>
      </c>
      <c r="BV495" s="3">
        <v>67.975783305885599</v>
      </c>
      <c r="BW495" s="4">
        <v>65.95173338109791</v>
      </c>
      <c r="BX495" s="4">
        <v>74.189395994687274</v>
      </c>
      <c r="BY495" s="4">
        <v>67.878392355829192</v>
      </c>
      <c r="BZ495" s="4">
        <v>72.730303245078787</v>
      </c>
      <c r="CA495" s="4">
        <v>61.359302806050984</v>
      </c>
      <c r="CB495" s="4">
        <v>55.759749715153482</v>
      </c>
      <c r="CC495" s="4">
        <v>52.211363377273386</v>
      </c>
      <c r="CD495" s="4">
        <v>63.76883194496186</v>
      </c>
      <c r="CE495" s="4">
        <v>56.37856100967791</v>
      </c>
      <c r="CF495" s="4">
        <v>80.807949755757789</v>
      </c>
      <c r="CG495" s="4">
        <v>64.746620962438314</v>
      </c>
      <c r="CH495" s="4">
        <v>63.928417988435008</v>
      </c>
      <c r="CI495" s="4">
        <v>33.570621548579787</v>
      </c>
      <c r="CJ495" s="4">
        <v>23.57287466923216</v>
      </c>
      <c r="CK495" s="4">
        <v>15.435764004148055</v>
      </c>
      <c r="CL495" s="4">
        <v>69.646930991938746</v>
      </c>
      <c r="CM495" s="4">
        <v>74.397335519273398</v>
      </c>
      <c r="CN495" s="4">
        <v>69.559044319529121</v>
      </c>
      <c r="CO495" s="4">
        <v>39.229831960918858</v>
      </c>
      <c r="CP495" s="4">
        <v>16.220103604205665</v>
      </c>
      <c r="CQ495" s="4">
        <v>41.393633085576653</v>
      </c>
      <c r="CR495" s="4">
        <v>0</v>
      </c>
      <c r="CS495" s="4">
        <v>27.393778183004081</v>
      </c>
      <c r="CT495" s="4">
        <v>60.976666135875334</v>
      </c>
    </row>
    <row r="496" spans="1:98" x14ac:dyDescent="0.35">
      <c r="A496" t="s">
        <v>325</v>
      </c>
      <c r="B496" t="s">
        <v>236</v>
      </c>
      <c r="C496" s="1">
        <v>96.509589365685443</v>
      </c>
      <c r="D496" s="1">
        <v>97.280164771868769</v>
      </c>
      <c r="E496" s="1">
        <v>77.475518182563945</v>
      </c>
      <c r="F496" s="1">
        <v>45.176341002577587</v>
      </c>
      <c r="G496" s="1">
        <v>67.710332965267042</v>
      </c>
      <c r="H496" s="1">
        <v>67.825376847203927</v>
      </c>
      <c r="I496" s="1">
        <v>40.392809730210999</v>
      </c>
      <c r="J496" s="1">
        <v>17.605789962395683</v>
      </c>
      <c r="K496" s="1">
        <v>45.02097554338831</v>
      </c>
      <c r="L496" s="1">
        <v>95.400495432345579</v>
      </c>
      <c r="M496" s="1">
        <v>88.573310927485352</v>
      </c>
      <c r="N496" s="1">
        <v>48.997865877161935</v>
      </c>
      <c r="O496" s="1">
        <v>81.455164242774458</v>
      </c>
      <c r="P496" s="1">
        <v>47.231184323981438</v>
      </c>
      <c r="Q496" s="1">
        <v>54.159590581710965</v>
      </c>
      <c r="R496" s="1">
        <v>74.817433361714848</v>
      </c>
      <c r="S496" s="1">
        <v>55.221483805354886</v>
      </c>
      <c r="T496" s="1">
        <v>35.158223499908416</v>
      </c>
      <c r="U496" s="1">
        <v>25.603898583106126</v>
      </c>
      <c r="V496" s="1">
        <v>27.753208486985862</v>
      </c>
      <c r="W496" s="1">
        <v>43.040659032364992</v>
      </c>
      <c r="X496" s="1">
        <v>59.923357654622308</v>
      </c>
      <c r="Y496" s="1">
        <v>45.946397618092192</v>
      </c>
      <c r="Z496" s="1">
        <v>79.55398492530864</v>
      </c>
      <c r="AA496" s="2">
        <v>51.634357363612139</v>
      </c>
      <c r="AB496" s="2">
        <v>60.144628252096112</v>
      </c>
      <c r="AC496" s="2">
        <v>44.525593519543015</v>
      </c>
      <c r="AD496" s="2">
        <v>73.31784306950496</v>
      </c>
      <c r="AE496" s="2">
        <v>43.951517482099895</v>
      </c>
      <c r="AF496" s="2">
        <v>62.110344596465289</v>
      </c>
      <c r="AG496" s="2">
        <v>52.001865197262816</v>
      </c>
      <c r="AH496" s="2">
        <v>63.579398470397528</v>
      </c>
      <c r="AI496" s="2">
        <v>42.284054226674435</v>
      </c>
      <c r="AJ496" s="2">
        <v>54.006660501023426</v>
      </c>
      <c r="AK496" s="2">
        <v>63.816667929586252</v>
      </c>
      <c r="AL496" s="2">
        <v>46.397594910583123</v>
      </c>
      <c r="AM496" s="2">
        <v>29.374347431133355</v>
      </c>
      <c r="AN496" s="2">
        <v>59.49520105895099</v>
      </c>
      <c r="AO496" s="2">
        <v>43.785883260856899</v>
      </c>
      <c r="AP496" s="2">
        <v>52.050011756761137</v>
      </c>
      <c r="AQ496" s="2">
        <v>46.219132200049145</v>
      </c>
      <c r="AR496" s="2">
        <v>50.544174615438656</v>
      </c>
      <c r="AS496" s="2">
        <v>15.507316985593757</v>
      </c>
      <c r="AT496" s="2">
        <v>42.489239389816127</v>
      </c>
      <c r="AU496" s="2">
        <v>47.521933792209737</v>
      </c>
      <c r="AV496" s="2">
        <v>28.704347139333905</v>
      </c>
      <c r="AW496" s="2">
        <v>43.603247717587671</v>
      </c>
      <c r="AX496" s="2">
        <v>57.007787125196359</v>
      </c>
      <c r="AY496" s="3">
        <v>69.708344430140656</v>
      </c>
      <c r="AZ496" s="3">
        <v>62.554079626468784</v>
      </c>
      <c r="BA496" s="3">
        <v>68.980419048134053</v>
      </c>
      <c r="BB496" s="3">
        <v>76.080581069281607</v>
      </c>
      <c r="BC496" s="3">
        <v>72.779521452030011</v>
      </c>
      <c r="BD496" s="3">
        <v>96.309065905289472</v>
      </c>
      <c r="BE496" s="3">
        <v>79.381588341351247</v>
      </c>
      <c r="BF496" s="3">
        <v>97.527125619804409</v>
      </c>
      <c r="BG496" s="3">
        <v>96.594327513422016</v>
      </c>
      <c r="BH496" s="3">
        <v>49.505767555280038</v>
      </c>
      <c r="BI496" s="3">
        <v>71.98823206501288</v>
      </c>
      <c r="BJ496" s="3">
        <v>89.557262979639148</v>
      </c>
      <c r="BK496" s="3">
        <v>98.724469476553807</v>
      </c>
      <c r="BL496" s="3">
        <v>99.176425075010627</v>
      </c>
      <c r="BM496" s="3">
        <v>110.89316793059992</v>
      </c>
      <c r="BN496" s="3">
        <v>112.37315153906505</v>
      </c>
      <c r="BO496" s="3">
        <v>114.12485828534609</v>
      </c>
      <c r="BP496" s="3">
        <v>94.391569334194244</v>
      </c>
      <c r="BQ496" s="3">
        <v>105.86557990032034</v>
      </c>
      <c r="BR496" s="3">
        <v>109.76237731443393</v>
      </c>
      <c r="BS496" s="3">
        <v>104.42938081999998</v>
      </c>
      <c r="BT496" s="3">
        <v>80.404844234023429</v>
      </c>
      <c r="BU496" s="3">
        <v>107.81639165994829</v>
      </c>
      <c r="BV496" s="3">
        <v>96.728522886923443</v>
      </c>
      <c r="BW496" s="4">
        <v>40.181000916776391</v>
      </c>
      <c r="BX496" s="4">
        <v>56.047345287351661</v>
      </c>
      <c r="BY496" s="4">
        <v>49.671907896145854</v>
      </c>
      <c r="BZ496" s="4">
        <v>43.093934478993255</v>
      </c>
      <c r="CA496" s="4">
        <v>39.748079570028274</v>
      </c>
      <c r="CB496" s="4">
        <v>40.783180902206361</v>
      </c>
      <c r="CC496" s="4">
        <v>50.796586298177253</v>
      </c>
      <c r="CD496" s="4">
        <v>64.517443855861686</v>
      </c>
      <c r="CE496" s="4">
        <v>52.610637875555774</v>
      </c>
      <c r="CF496" s="4">
        <v>38.809507207889489</v>
      </c>
      <c r="CG496" s="4">
        <v>34.580078314862888</v>
      </c>
      <c r="CH496" s="4">
        <v>51.911040705363476</v>
      </c>
      <c r="CI496" s="4">
        <v>33.676982321491082</v>
      </c>
      <c r="CJ496" s="4">
        <v>49.147182242958195</v>
      </c>
      <c r="CK496" s="4">
        <v>82.062007958568401</v>
      </c>
      <c r="CL496" s="4">
        <v>36.436547730374713</v>
      </c>
      <c r="CM496" s="4">
        <v>37.908735184739797</v>
      </c>
      <c r="CN496" s="4">
        <v>41.05801133245879</v>
      </c>
      <c r="CO496" s="4">
        <v>89.059011762085362</v>
      </c>
      <c r="CP496" s="4">
        <v>39.406324811263815</v>
      </c>
      <c r="CQ496" s="4">
        <v>51.977985392446882</v>
      </c>
      <c r="CR496" s="4">
        <v>63.695083086947072</v>
      </c>
      <c r="CS496" s="4">
        <v>56.433111278038901</v>
      </c>
      <c r="CT496" s="4">
        <v>42.917151416448313</v>
      </c>
    </row>
    <row r="497" spans="1:98" x14ac:dyDescent="0.35">
      <c r="A497" t="s">
        <v>253</v>
      </c>
      <c r="B497" t="s">
        <v>236</v>
      </c>
      <c r="C497" s="1">
        <v>152.7199892510975</v>
      </c>
      <c r="D497" s="1">
        <v>185.60545885769963</v>
      </c>
      <c r="E497" s="1">
        <v>102.62824951587585</v>
      </c>
      <c r="F497" s="1">
        <v>107.35045379094998</v>
      </c>
      <c r="G497" s="1">
        <v>75.733210976726454</v>
      </c>
      <c r="H497" s="1">
        <v>122.11716342524217</v>
      </c>
      <c r="I497" s="1">
        <v>32.256885749362731</v>
      </c>
      <c r="J497" s="1">
        <v>25.30791547806113</v>
      </c>
      <c r="K497" s="1">
        <v>43.810451737184877</v>
      </c>
      <c r="L497" s="1">
        <v>266.54139858265643</v>
      </c>
      <c r="M497" s="1">
        <v>125.46466149743003</v>
      </c>
      <c r="N497" s="1">
        <v>77.924889683847184</v>
      </c>
      <c r="O497" s="1">
        <v>96.531737875745307</v>
      </c>
      <c r="P497" s="1">
        <v>91.969147417071966</v>
      </c>
      <c r="Q497" s="1">
        <v>52.690348811800817</v>
      </c>
      <c r="R497" s="1">
        <v>98.469978601591151</v>
      </c>
      <c r="S497" s="1">
        <v>92.684901390785839</v>
      </c>
      <c r="T497" s="1">
        <v>78.455837136355058</v>
      </c>
      <c r="U497" s="1">
        <v>8.1430104807663461</v>
      </c>
      <c r="V497" s="1">
        <v>58.488977093902605</v>
      </c>
      <c r="W497" s="1">
        <v>91.375098033718373</v>
      </c>
      <c r="X497" s="1">
        <v>109.63726806085675</v>
      </c>
      <c r="Y497" s="1">
        <v>54.572094022418213</v>
      </c>
      <c r="Z497" s="1">
        <v>62.094345945925319</v>
      </c>
      <c r="AA497" s="2">
        <v>65.436714680271862</v>
      </c>
      <c r="AB497" s="2">
        <v>66.928578237621039</v>
      </c>
      <c r="AC497" s="2">
        <v>53.715701905457045</v>
      </c>
      <c r="AD497" s="2">
        <v>82.388902831273825</v>
      </c>
      <c r="AE497" s="2">
        <v>55.083854156639759</v>
      </c>
      <c r="AF497" s="2">
        <v>90.925984913528026</v>
      </c>
      <c r="AG497" s="2">
        <v>79.77897836436361</v>
      </c>
      <c r="AH497" s="2">
        <v>71.614179190230786</v>
      </c>
      <c r="AI497" s="2">
        <v>30.804648576744253</v>
      </c>
      <c r="AJ497" s="2">
        <v>47.014801348643395</v>
      </c>
      <c r="AK497" s="2">
        <v>62.548432475926013</v>
      </c>
      <c r="AL497" s="2">
        <v>59.645529714187269</v>
      </c>
      <c r="AM497" s="2">
        <v>30.335430500140539</v>
      </c>
      <c r="AN497" s="2">
        <v>83.560292734049867</v>
      </c>
      <c r="AO497" s="2">
        <v>43.751668421629567</v>
      </c>
      <c r="AP497" s="2">
        <v>51.462484595661245</v>
      </c>
      <c r="AQ497" s="2">
        <v>76.808240520786157</v>
      </c>
      <c r="AR497" s="2">
        <v>69.021501657799888</v>
      </c>
      <c r="AS497" s="2">
        <v>16.921573173463631</v>
      </c>
      <c r="AT497" s="2">
        <v>41.094561168546342</v>
      </c>
      <c r="AU497" s="2">
        <v>42.098767694475036</v>
      </c>
      <c r="AV497" s="2">
        <v>48.419039018679939</v>
      </c>
      <c r="AW497" s="2">
        <v>60.16577277464615</v>
      </c>
      <c r="AX497" s="2">
        <v>61.076066707800827</v>
      </c>
      <c r="AY497" s="3">
        <v>103.20549719164366</v>
      </c>
      <c r="AZ497" s="3">
        <v>78.577327145165583</v>
      </c>
      <c r="BA497" s="3">
        <v>76.683205378506543</v>
      </c>
      <c r="BB497" s="3">
        <v>87.483104003932013</v>
      </c>
      <c r="BC497" s="3">
        <v>79.191497894923387</v>
      </c>
      <c r="BD497" s="3">
        <v>130.47708867390634</v>
      </c>
      <c r="BE497" s="3">
        <v>120.35871294271075</v>
      </c>
      <c r="BF497" s="3">
        <v>89.8037781666184</v>
      </c>
      <c r="BG497" s="3">
        <v>100.66044333165107</v>
      </c>
      <c r="BH497" s="3">
        <v>67.930776556343972</v>
      </c>
      <c r="BI497" s="3">
        <v>135.85476123154433</v>
      </c>
      <c r="BJ497" s="3">
        <v>143.13343778921288</v>
      </c>
      <c r="BK497" s="3">
        <v>113.09968172508952</v>
      </c>
      <c r="BL497" s="3">
        <v>90.768208805747037</v>
      </c>
      <c r="BM497" s="3">
        <v>162.64595540862658</v>
      </c>
      <c r="BN497" s="3">
        <v>159.83944244582344</v>
      </c>
      <c r="BO497" s="3">
        <v>198.15729492706001</v>
      </c>
      <c r="BP497" s="3">
        <v>156.3879209965431</v>
      </c>
      <c r="BQ497" s="3">
        <v>137.53586764757151</v>
      </c>
      <c r="BR497" s="3">
        <v>118.05741975504989</v>
      </c>
      <c r="BS497" s="3">
        <v>134.32525617094018</v>
      </c>
      <c r="BT497" s="3">
        <v>155.08579901526775</v>
      </c>
      <c r="BU497" s="3">
        <v>178.6901165137221</v>
      </c>
      <c r="BV497" s="3">
        <v>172.87263797106598</v>
      </c>
      <c r="BW497" s="4">
        <v>59.910802286133716</v>
      </c>
      <c r="BX497" s="4">
        <v>73.079855221047112</v>
      </c>
      <c r="BY497" s="4">
        <v>63.407755590510163</v>
      </c>
      <c r="BZ497" s="4">
        <v>54.455985459718349</v>
      </c>
      <c r="CA497" s="4">
        <v>36.680403156658599</v>
      </c>
      <c r="CB497" s="4">
        <v>50.892104204233398</v>
      </c>
      <c r="CC497" s="4">
        <v>47.130585877969516</v>
      </c>
      <c r="CD497" s="4">
        <v>59.087965240280042</v>
      </c>
      <c r="CE497" s="4">
        <v>43.690811025622295</v>
      </c>
      <c r="CF497" s="4">
        <v>28.316554172451784</v>
      </c>
      <c r="CG497" s="4">
        <v>32.798963384468983</v>
      </c>
      <c r="CH497" s="4">
        <v>41.927298929914194</v>
      </c>
      <c r="CI497" s="4">
        <v>58.126622049617808</v>
      </c>
      <c r="CJ497" s="4">
        <v>28.638642190334252</v>
      </c>
      <c r="CK497" s="4">
        <v>91.285116780047204</v>
      </c>
      <c r="CL497" s="4">
        <v>58.749461977951732</v>
      </c>
      <c r="CM497" s="4">
        <v>47.688935397433347</v>
      </c>
      <c r="CN497" s="4">
        <v>42.24689612959488</v>
      </c>
      <c r="CO497" s="4">
        <v>72.434113267809309</v>
      </c>
      <c r="CP497" s="4">
        <v>39.915647383711715</v>
      </c>
      <c r="CQ497" s="4">
        <v>84.805679490477758</v>
      </c>
      <c r="CR497" s="4">
        <v>71.955379280250568</v>
      </c>
      <c r="CS497" s="4">
        <v>88.040858763551924</v>
      </c>
      <c r="CT497" s="4">
        <v>61.018593167156133</v>
      </c>
    </row>
    <row r="498" spans="1:98" x14ac:dyDescent="0.35">
      <c r="A498" t="s">
        <v>474</v>
      </c>
      <c r="B498" t="s">
        <v>475</v>
      </c>
      <c r="C498" s="1">
        <v>31.486835172160315</v>
      </c>
      <c r="D498" s="1">
        <v>33.301003423701005</v>
      </c>
      <c r="E498" s="1">
        <v>54.592807858020649</v>
      </c>
      <c r="F498" s="1">
        <v>57.514252102628845</v>
      </c>
      <c r="G498" s="1">
        <v>55.264422788739125</v>
      </c>
      <c r="H498" s="1">
        <v>58.740954243149609</v>
      </c>
      <c r="I498" s="1">
        <v>85.631458711038889</v>
      </c>
      <c r="J498" s="1">
        <v>69.240408851640709</v>
      </c>
      <c r="K498" s="1">
        <v>58.063707883526533</v>
      </c>
      <c r="L498" s="1">
        <v>54.402172120306361</v>
      </c>
      <c r="M498" s="1">
        <v>52.053506219890579</v>
      </c>
      <c r="N498" s="1">
        <v>47.378932349995935</v>
      </c>
      <c r="O498" s="1">
        <v>57.043563845543879</v>
      </c>
      <c r="P498" s="1">
        <v>55.05608749714505</v>
      </c>
      <c r="Q498" s="1">
        <v>81.392071952911351</v>
      </c>
      <c r="R498" s="1">
        <v>31.283254512272283</v>
      </c>
      <c r="S498" s="1">
        <v>90.52275359989163</v>
      </c>
      <c r="T498" s="1">
        <v>93.098278067198535</v>
      </c>
      <c r="U498" s="1">
        <v>75.482348871469057</v>
      </c>
      <c r="V498" s="1">
        <v>27.800744360303163</v>
      </c>
      <c r="W498" s="1">
        <v>28.700573171824857</v>
      </c>
      <c r="X498" s="1">
        <v>47.849220095907484</v>
      </c>
      <c r="Y498" s="1">
        <v>60.487007857852454</v>
      </c>
      <c r="Z498" s="1">
        <v>61.475778391342772</v>
      </c>
      <c r="AA498" s="2">
        <v>93.925786960214324</v>
      </c>
      <c r="AB498" s="2">
        <v>120.32211304469453</v>
      </c>
      <c r="AC498" s="2">
        <v>83.359109490058543</v>
      </c>
      <c r="AD498" s="2">
        <v>83.543582131180457</v>
      </c>
      <c r="AE498" s="2">
        <v>103.43147999866973</v>
      </c>
      <c r="AF498" s="2">
        <v>123.41236487880241</v>
      </c>
      <c r="AG498" s="2">
        <v>92.466402769987809</v>
      </c>
      <c r="AH498" s="2">
        <v>132.08206115004532</v>
      </c>
      <c r="AI498" s="2">
        <v>105.8757756821896</v>
      </c>
      <c r="AJ498" s="2">
        <v>118.86750473350763</v>
      </c>
      <c r="AK498" s="2">
        <v>136.20041343301367</v>
      </c>
      <c r="AL498" s="2">
        <v>144.90047037154116</v>
      </c>
      <c r="AM498" s="2">
        <v>101.001674655356</v>
      </c>
      <c r="AN498" s="2">
        <v>117.94172980476691</v>
      </c>
      <c r="AO498" s="2">
        <v>115.02573635965038</v>
      </c>
      <c r="AP498" s="2">
        <v>69.969701920752001</v>
      </c>
      <c r="AQ498" s="2">
        <v>97.352537166205167</v>
      </c>
      <c r="AR498" s="2">
        <v>105.28794189021544</v>
      </c>
      <c r="AS498" s="2">
        <v>71.904130445693056</v>
      </c>
      <c r="AT498" s="2">
        <v>109.8950838446527</v>
      </c>
      <c r="AU498" s="2">
        <v>115.11726820047235</v>
      </c>
      <c r="AV498" s="2">
        <v>92.746318814254778</v>
      </c>
      <c r="AW498" s="2">
        <v>131.95303337043671</v>
      </c>
      <c r="AX498" s="2">
        <v>136.68576397037131</v>
      </c>
      <c r="AY498" s="3">
        <v>140.25457820524093</v>
      </c>
      <c r="AZ498" s="3">
        <v>156.8772098377994</v>
      </c>
      <c r="BA498" s="3">
        <v>98.211659950316445</v>
      </c>
      <c r="BB498" s="3">
        <v>156.9568942227765</v>
      </c>
      <c r="BC498" s="3">
        <v>206.74034982980984</v>
      </c>
      <c r="BD498" s="3">
        <v>104.6787910098703</v>
      </c>
      <c r="BE498" s="3">
        <v>130.28499398546606</v>
      </c>
      <c r="BF498" s="3">
        <v>113.2878151817067</v>
      </c>
      <c r="BG498" s="3">
        <v>93.986105963072816</v>
      </c>
      <c r="BH498" s="3">
        <v>123.73165017345676</v>
      </c>
      <c r="BI498" s="3">
        <v>96.157445905111516</v>
      </c>
      <c r="BJ498" s="3">
        <v>82.872114340213912</v>
      </c>
      <c r="BK498" s="3">
        <v>93.712044341524361</v>
      </c>
      <c r="BL498" s="3">
        <v>103.76207137787446</v>
      </c>
      <c r="BM498" s="3">
        <v>116.77764831285322</v>
      </c>
      <c r="BN498" s="3">
        <v>120.99607115343986</v>
      </c>
      <c r="BO498" s="3">
        <v>203.03567669279471</v>
      </c>
      <c r="BP498" s="3">
        <v>88.312331945902741</v>
      </c>
      <c r="BQ498" s="3">
        <v>127.54805490493713</v>
      </c>
      <c r="BR498" s="3">
        <v>59.47457339986255</v>
      </c>
      <c r="BS498" s="3">
        <v>108.3273272364009</v>
      </c>
      <c r="BT498" s="3">
        <v>65.50250535314062</v>
      </c>
      <c r="BU498" s="3">
        <v>144.12574356683976</v>
      </c>
      <c r="BV498" s="3">
        <v>126.93173795463912</v>
      </c>
      <c r="BW498" s="4">
        <v>73.053102362004466</v>
      </c>
      <c r="BX498" s="4">
        <v>77.52567510254049</v>
      </c>
      <c r="BY498" s="4">
        <v>97.433168157781893</v>
      </c>
      <c r="BZ498" s="4">
        <v>94.191614290720366</v>
      </c>
      <c r="CA498" s="4">
        <v>127.23370098079094</v>
      </c>
      <c r="CB498" s="4">
        <v>62.693493436295071</v>
      </c>
      <c r="CC498" s="4">
        <v>93.269533092455887</v>
      </c>
      <c r="CD498" s="4">
        <v>139.32208863577654</v>
      </c>
      <c r="CE498" s="4">
        <v>102.39975457602893</v>
      </c>
      <c r="CF498" s="4">
        <v>96.477304679203698</v>
      </c>
      <c r="CG498" s="4">
        <v>99.670488032773747</v>
      </c>
      <c r="CH498" s="4">
        <v>91.916235886738676</v>
      </c>
      <c r="CI498" s="4">
        <v>65.95336359935817</v>
      </c>
      <c r="CJ498" s="4">
        <v>101.86693168419917</v>
      </c>
      <c r="CK498" s="4">
        <v>116.81290523014221</v>
      </c>
      <c r="CL498" s="4">
        <v>111.5113465144659</v>
      </c>
      <c r="CM498" s="4">
        <v>99.001072439131491</v>
      </c>
      <c r="CN498" s="4">
        <v>130.1324661518756</v>
      </c>
      <c r="CO498" s="4">
        <v>116.99390183723163</v>
      </c>
      <c r="CP498" s="4">
        <v>105.96206475077163</v>
      </c>
      <c r="CQ498" s="4">
        <v>113.7498324377169</v>
      </c>
      <c r="CR498" s="4">
        <v>82.090777284225268</v>
      </c>
      <c r="CS498" s="4">
        <v>61.389025820020564</v>
      </c>
      <c r="CT498" s="4">
        <v>117.37230006591301</v>
      </c>
    </row>
    <row r="499" spans="1:98" x14ac:dyDescent="0.35">
      <c r="A499" t="s">
        <v>788</v>
      </c>
      <c r="B499" t="s">
        <v>789</v>
      </c>
      <c r="C499" s="1">
        <v>54.021436571315121</v>
      </c>
      <c r="D499" s="1">
        <v>51.284621440029156</v>
      </c>
      <c r="E499" s="1">
        <v>38.271393708068338</v>
      </c>
      <c r="F499" s="1">
        <v>59.104330709048412</v>
      </c>
      <c r="G499" s="1">
        <v>70.462315694424262</v>
      </c>
      <c r="H499" s="1">
        <v>77.794628291890774</v>
      </c>
      <c r="I499" s="1">
        <v>90.565836945971455</v>
      </c>
      <c r="J499" s="1">
        <v>128.62645685329639</v>
      </c>
      <c r="K499" s="1">
        <v>46.178362172241528</v>
      </c>
      <c r="L499" s="1">
        <v>48.375901157711297</v>
      </c>
      <c r="M499" s="1">
        <v>48.197097799121551</v>
      </c>
      <c r="N499" s="1">
        <v>51.657825306005876</v>
      </c>
      <c r="O499" s="1">
        <v>53.419361053627199</v>
      </c>
      <c r="P499" s="1">
        <v>85.829730833880092</v>
      </c>
      <c r="Q499" s="1">
        <v>85.268649008841408</v>
      </c>
      <c r="R499" s="1">
        <v>40.350727829924956</v>
      </c>
      <c r="S499" s="1">
        <v>76.101833453662252</v>
      </c>
      <c r="T499" s="1">
        <v>82.436042872542657</v>
      </c>
      <c r="U499" s="1">
        <v>126.68206973026982</v>
      </c>
      <c r="V499" s="1">
        <v>184.34884819546218</v>
      </c>
      <c r="W499" s="1">
        <v>70.5581028800014</v>
      </c>
      <c r="X499" s="1">
        <v>76.925627687202322</v>
      </c>
      <c r="Y499" s="1">
        <v>65.080782194525085</v>
      </c>
      <c r="Z499" s="1">
        <v>73.823733494559605</v>
      </c>
      <c r="AA499" s="2">
        <v>43.766737790122555</v>
      </c>
      <c r="AB499" s="2">
        <v>55.601847183854865</v>
      </c>
      <c r="AC499" s="2">
        <v>66.952078325991195</v>
      </c>
      <c r="AD499" s="2">
        <v>32.731625449998369</v>
      </c>
      <c r="AE499" s="2">
        <v>59.788814123679579</v>
      </c>
      <c r="AF499" s="2">
        <v>52.342303611219705</v>
      </c>
      <c r="AG499" s="2">
        <v>36.23091981162505</v>
      </c>
      <c r="AH499" s="2">
        <v>33.877424026328306</v>
      </c>
      <c r="AI499" s="2">
        <v>57.362218444864361</v>
      </c>
      <c r="AJ499" s="2">
        <v>48.856520072729467</v>
      </c>
      <c r="AK499" s="2">
        <v>48.99560517116376</v>
      </c>
      <c r="AL499" s="2">
        <v>58.593114642744204</v>
      </c>
      <c r="AM499" s="2">
        <v>85.435855677802763</v>
      </c>
      <c r="AN499" s="2">
        <v>62.637905597015269</v>
      </c>
      <c r="AO499" s="2">
        <v>54.199517493617748</v>
      </c>
      <c r="AP499" s="2">
        <v>78.49863654811044</v>
      </c>
      <c r="AQ499" s="2">
        <v>56.15143562838071</v>
      </c>
      <c r="AR499" s="2">
        <v>48.071811035902762</v>
      </c>
      <c r="AS499" s="2">
        <v>66.478298358289848</v>
      </c>
      <c r="AT499" s="2">
        <v>87.333345583671914</v>
      </c>
      <c r="AU499" s="2">
        <v>46.78183639595143</v>
      </c>
      <c r="AV499" s="2">
        <v>41.261969896464159</v>
      </c>
      <c r="AW499" s="2">
        <v>43.885871431072701</v>
      </c>
      <c r="AX499" s="2">
        <v>31.60337825142318</v>
      </c>
      <c r="AY499" s="3">
        <v>69.105582398007343</v>
      </c>
      <c r="AZ499" s="3">
        <v>58.500503364151243</v>
      </c>
      <c r="BA499" s="3">
        <v>99.397961379582043</v>
      </c>
      <c r="BB499" s="3">
        <v>105.22390405770403</v>
      </c>
      <c r="BC499" s="3">
        <v>67.666642825570733</v>
      </c>
      <c r="BD499" s="3">
        <v>200.80567716161073</v>
      </c>
      <c r="BE499" s="3">
        <v>100.39593529063829</v>
      </c>
      <c r="BF499" s="3">
        <v>110.67646810253235</v>
      </c>
      <c r="BG499" s="3">
        <v>111.50866207686894</v>
      </c>
      <c r="BH499" s="3">
        <v>91.126461572079251</v>
      </c>
      <c r="BI499" s="3">
        <v>120.58398675111383</v>
      </c>
      <c r="BJ499" s="3">
        <v>67.648024379644482</v>
      </c>
      <c r="BK499" s="3">
        <v>117.94480876274692</v>
      </c>
      <c r="BL499" s="3">
        <v>70.677802356822127</v>
      </c>
      <c r="BM499" s="3">
        <v>94.673522156164381</v>
      </c>
      <c r="BN499" s="3">
        <v>66.051290228458228</v>
      </c>
      <c r="BO499" s="3">
        <v>64.814207795449391</v>
      </c>
      <c r="BP499" s="3">
        <v>106.28753930617225</v>
      </c>
      <c r="BQ499" s="3">
        <v>54.359632618104577</v>
      </c>
      <c r="BR499" s="3">
        <v>66.034349312068755</v>
      </c>
      <c r="BS499" s="3">
        <v>67.45756933284936</v>
      </c>
      <c r="BT499" s="3">
        <v>66.435858486140177</v>
      </c>
      <c r="BU499" s="3">
        <v>71.24414573846741</v>
      </c>
      <c r="BV499" s="3">
        <v>78.10410261672763</v>
      </c>
      <c r="BW499" s="4">
        <v>145.81249671139321</v>
      </c>
      <c r="BX499" s="4">
        <v>96.711454156493005</v>
      </c>
      <c r="BY499" s="4">
        <v>101.51928814146713</v>
      </c>
      <c r="BZ499" s="4">
        <v>80.646180941359816</v>
      </c>
      <c r="CA499" s="4">
        <v>85.173337624776167</v>
      </c>
      <c r="CB499" s="4">
        <v>150.1706877515218</v>
      </c>
      <c r="CC499" s="4">
        <v>99.899808435055959</v>
      </c>
      <c r="CD499" s="4">
        <v>75.478125907577393</v>
      </c>
      <c r="CE499" s="4">
        <v>107.34591522494691</v>
      </c>
      <c r="CF499" s="4">
        <v>123.59926208084011</v>
      </c>
      <c r="CG499" s="4">
        <v>171.7063902773659</v>
      </c>
      <c r="CH499" s="4">
        <v>147.40276642623294</v>
      </c>
      <c r="CI499" s="4">
        <v>104.08197189442657</v>
      </c>
      <c r="CJ499" s="4">
        <v>110.28558522636254</v>
      </c>
      <c r="CK499" s="4">
        <v>118.2331528256413</v>
      </c>
      <c r="CL499" s="4">
        <v>94.489112368108735</v>
      </c>
      <c r="CM499" s="4">
        <v>87.413075447570705</v>
      </c>
      <c r="CN499" s="4">
        <v>89.268842321779402</v>
      </c>
      <c r="CO499" s="4">
        <v>79.030461567042011</v>
      </c>
      <c r="CP499" s="4">
        <v>183.39772333037121</v>
      </c>
      <c r="CQ499" s="4">
        <v>124.48830994949472</v>
      </c>
      <c r="CR499" s="4">
        <v>171.30876277579046</v>
      </c>
      <c r="CS499" s="4">
        <v>155.8450109745765</v>
      </c>
      <c r="CT499" s="4">
        <v>127.55125715144051</v>
      </c>
    </row>
    <row r="500" spans="1:98" x14ac:dyDescent="0.35">
      <c r="A500" t="s">
        <v>2177</v>
      </c>
      <c r="B500" t="s">
        <v>2178</v>
      </c>
      <c r="C500" s="1">
        <v>42.325844156943482</v>
      </c>
      <c r="D500" s="1">
        <v>54.855521932454309</v>
      </c>
      <c r="E500" s="1">
        <v>72.093867556540843</v>
      </c>
      <c r="F500" s="1">
        <v>42.641617759642088</v>
      </c>
      <c r="G500" s="1">
        <v>44.031921367427778</v>
      </c>
      <c r="H500" s="1">
        <v>49.694749712249994</v>
      </c>
      <c r="I500" s="1">
        <v>96.903704556738091</v>
      </c>
      <c r="J500" s="1">
        <v>100.87567306408451</v>
      </c>
      <c r="K500" s="1">
        <v>62.132177075324655</v>
      </c>
      <c r="L500" s="1">
        <v>55.112582872558377</v>
      </c>
      <c r="M500" s="1">
        <v>60.338316976484677</v>
      </c>
      <c r="N500" s="1">
        <v>62.342763582582499</v>
      </c>
      <c r="O500" s="1">
        <v>35.580639136875782</v>
      </c>
      <c r="P500" s="1">
        <v>52.026030799767469</v>
      </c>
      <c r="Q500" s="1">
        <v>24.18251501852659</v>
      </c>
      <c r="R500" s="1">
        <v>27.63279797302723</v>
      </c>
      <c r="S500" s="1">
        <v>55.714168187571303</v>
      </c>
      <c r="T500" s="1">
        <v>60.185080862895873</v>
      </c>
      <c r="U500" s="1">
        <v>53.520501772776477</v>
      </c>
      <c r="V500" s="1">
        <v>73.190291005102907</v>
      </c>
      <c r="W500" s="1">
        <v>53.747164517133463</v>
      </c>
      <c r="X500" s="1">
        <v>32.532618912029534</v>
      </c>
      <c r="Y500" s="1">
        <v>59.653546896420593</v>
      </c>
      <c r="Z500" s="1">
        <v>53.910946266380634</v>
      </c>
      <c r="AA500" s="2">
        <v>98.818780956252965</v>
      </c>
      <c r="AB500" s="2">
        <v>91.234925352373921</v>
      </c>
      <c r="AC500" s="2">
        <v>75.100919051273252</v>
      </c>
      <c r="AD500" s="2">
        <v>54.288251533493941</v>
      </c>
      <c r="AE500" s="2">
        <v>87.385605772929978</v>
      </c>
      <c r="AF500" s="2">
        <v>88.703513932303025</v>
      </c>
      <c r="AG500" s="2">
        <v>55.374226377393313</v>
      </c>
      <c r="AH500" s="2">
        <v>67.404759941486404</v>
      </c>
      <c r="AI500" s="2">
        <v>106.79677679168182</v>
      </c>
      <c r="AJ500" s="2">
        <v>103.26399809019388</v>
      </c>
      <c r="AK500" s="2">
        <v>97.80473223521939</v>
      </c>
      <c r="AL500" s="2">
        <v>92.017745039735587</v>
      </c>
      <c r="AM500" s="2">
        <v>118.72457045191001</v>
      </c>
      <c r="AN500" s="2">
        <v>105.45269026849847</v>
      </c>
      <c r="AO500" s="2">
        <v>83.789803532315375</v>
      </c>
      <c r="AP500" s="2">
        <v>74.438179544047472</v>
      </c>
      <c r="AQ500" s="2">
        <v>79.187152421839627</v>
      </c>
      <c r="AR500" s="2">
        <v>83.205630746199461</v>
      </c>
      <c r="AS500" s="2">
        <v>120.23380886716031</v>
      </c>
      <c r="AT500" s="2">
        <v>55.640227897139418</v>
      </c>
      <c r="AU500" s="2">
        <v>97.333431566385272</v>
      </c>
      <c r="AV500" s="2">
        <v>113.21115293292101</v>
      </c>
      <c r="AW500" s="2">
        <v>95.391965419880094</v>
      </c>
      <c r="AX500" s="2">
        <v>82.40537381810428</v>
      </c>
      <c r="AY500" s="3">
        <v>67.763680866156605</v>
      </c>
      <c r="AZ500" s="3">
        <v>76.143226950879239</v>
      </c>
      <c r="BA500" s="3">
        <v>70.261858541213073</v>
      </c>
      <c r="BB500" s="3">
        <v>55.885322723515301</v>
      </c>
      <c r="BC500" s="3">
        <v>67.813387261510016</v>
      </c>
      <c r="BD500" s="3">
        <v>51.406900485616518</v>
      </c>
      <c r="BE500" s="3">
        <v>84.672711703002861</v>
      </c>
      <c r="BF500" s="3">
        <v>85.799070066472979</v>
      </c>
      <c r="BG500" s="3">
        <v>36.292216181317087</v>
      </c>
      <c r="BH500" s="3">
        <v>95.710776377050053</v>
      </c>
      <c r="BI500" s="3">
        <v>69.731159242342088</v>
      </c>
      <c r="BJ500" s="3">
        <v>64.717651362913358</v>
      </c>
      <c r="BK500" s="3">
        <v>85.612566450942296</v>
      </c>
      <c r="BL500" s="3">
        <v>77.754047707308956</v>
      </c>
      <c r="BM500" s="3">
        <v>98.605291499201542</v>
      </c>
      <c r="BN500" s="3">
        <v>82.753582378662912</v>
      </c>
      <c r="BO500" s="3">
        <v>105.49469164786402</v>
      </c>
      <c r="BP500" s="3">
        <v>93.214476244035069</v>
      </c>
      <c r="BQ500" s="3">
        <v>84.671047765751197</v>
      </c>
      <c r="BR500" s="3">
        <v>51.476583204164527</v>
      </c>
      <c r="BS500" s="3">
        <v>76.728367045943813</v>
      </c>
      <c r="BT500" s="3">
        <v>56.399287120695213</v>
      </c>
      <c r="BU500" s="3">
        <v>70.875949690202603</v>
      </c>
      <c r="BV500" s="3">
        <v>68.590885519744248</v>
      </c>
      <c r="BW500" s="4">
        <v>107.89620606107715</v>
      </c>
      <c r="BX500" s="4">
        <v>78.281260870284072</v>
      </c>
      <c r="BY500" s="4">
        <v>95.040837322722069</v>
      </c>
      <c r="BZ500" s="4">
        <v>99.445753694475755</v>
      </c>
      <c r="CA500" s="4">
        <v>100.35051238794831</v>
      </c>
      <c r="CB500" s="4">
        <v>91.073173509298741</v>
      </c>
      <c r="CC500" s="4">
        <v>63.100012669031777</v>
      </c>
      <c r="CD500" s="4">
        <v>78.77527764912935</v>
      </c>
      <c r="CE500" s="4">
        <v>64.524850293357247</v>
      </c>
      <c r="CF500" s="4">
        <v>91.237882012078217</v>
      </c>
      <c r="CG500" s="4">
        <v>92.973814124764104</v>
      </c>
      <c r="CH500" s="4">
        <v>70.641375778086982</v>
      </c>
      <c r="CI500" s="4">
        <v>70.381254787596504</v>
      </c>
      <c r="CJ500" s="4">
        <v>80.03020488326159</v>
      </c>
      <c r="CK500" s="4">
        <v>72.485954323208702</v>
      </c>
      <c r="CL500" s="4">
        <v>80.3255090083629</v>
      </c>
      <c r="CM500" s="4">
        <v>101.97925435496222</v>
      </c>
      <c r="CN500" s="4">
        <v>115.44427283698381</v>
      </c>
      <c r="CO500" s="4">
        <v>56.248035680576415</v>
      </c>
      <c r="CP500" s="4">
        <v>103.22270403729317</v>
      </c>
      <c r="CQ500" s="4">
        <v>86.77887423335703</v>
      </c>
      <c r="CR500" s="4">
        <v>88.999565434410172</v>
      </c>
      <c r="CS500" s="4">
        <v>37.787441518230317</v>
      </c>
      <c r="CT500" s="4">
        <v>105.36804954832157</v>
      </c>
    </row>
    <row r="501" spans="1:98" x14ac:dyDescent="0.35">
      <c r="A501" t="s">
        <v>1397</v>
      </c>
      <c r="B501" t="s">
        <v>1398</v>
      </c>
      <c r="C501" s="1">
        <v>18.769837359337718</v>
      </c>
      <c r="D501" s="1">
        <v>28.487675511165129</v>
      </c>
      <c r="E501" s="1">
        <v>25.025231165197525</v>
      </c>
      <c r="F501" s="1">
        <v>49.004531363846596</v>
      </c>
      <c r="G501" s="1">
        <v>40.662947017287365</v>
      </c>
      <c r="H501" s="1">
        <v>53.866433452772505</v>
      </c>
      <c r="I501" s="1">
        <v>35.491918939676999</v>
      </c>
      <c r="J501" s="1">
        <v>70.672696994905394</v>
      </c>
      <c r="K501" s="1">
        <v>72.482272150901338</v>
      </c>
      <c r="L501" s="1">
        <v>44.410358387346143</v>
      </c>
      <c r="M501" s="1">
        <v>48.494490060853451</v>
      </c>
      <c r="N501" s="1">
        <v>26.358313207969893</v>
      </c>
      <c r="O501" s="1">
        <v>37.15518830935207</v>
      </c>
      <c r="P501" s="1">
        <v>21.800392036731726</v>
      </c>
      <c r="Q501" s="1">
        <v>37.063290570406302</v>
      </c>
      <c r="R501" s="1">
        <v>41.175800424600752</v>
      </c>
      <c r="S501" s="1">
        <v>62.986456518027978</v>
      </c>
      <c r="T501" s="1">
        <v>47.712830652598605</v>
      </c>
      <c r="U501" s="1">
        <v>30.046795865694435</v>
      </c>
      <c r="V501" s="1">
        <v>43.446537400956267</v>
      </c>
      <c r="W501" s="1">
        <v>23.495328882738754</v>
      </c>
      <c r="X501" s="1">
        <v>32.098260760371048</v>
      </c>
      <c r="Y501" s="1">
        <v>37.004987946777234</v>
      </c>
      <c r="Z501" s="1">
        <v>29.065851065262351</v>
      </c>
      <c r="AA501" s="2">
        <v>13.469699337431893</v>
      </c>
      <c r="AB501" s="2">
        <v>53.625843418695588</v>
      </c>
      <c r="AC501" s="2">
        <v>97.007565969472878</v>
      </c>
      <c r="AD501" s="2">
        <v>79.38789266433713</v>
      </c>
      <c r="AE501" s="2">
        <v>60.613993612173189</v>
      </c>
      <c r="AF501" s="2">
        <v>60.164071400459633</v>
      </c>
      <c r="AG501" s="2">
        <v>41.651227188856275</v>
      </c>
      <c r="AH501" s="2">
        <v>61.817901005027785</v>
      </c>
      <c r="AI501" s="2">
        <v>102.79350440864989</v>
      </c>
      <c r="AJ501" s="2">
        <v>55.614596321649685</v>
      </c>
      <c r="AK501" s="2">
        <v>28.334152790116718</v>
      </c>
      <c r="AL501" s="2">
        <v>130.48935471109593</v>
      </c>
      <c r="AM501" s="2">
        <v>24.528720602708347</v>
      </c>
      <c r="AN501" s="2">
        <v>16.419701583728781</v>
      </c>
      <c r="AO501" s="2">
        <v>61.74528715182408</v>
      </c>
      <c r="AP501" s="2">
        <v>67.77871950691781</v>
      </c>
      <c r="AQ501" s="2">
        <v>49.741141497544149</v>
      </c>
      <c r="AR501" s="2">
        <v>66.935610915120222</v>
      </c>
      <c r="AS501" s="2">
        <v>32.225786230752142</v>
      </c>
      <c r="AT501" s="2">
        <v>43.554946428303367</v>
      </c>
      <c r="AU501" s="2">
        <v>76.60862170543048</v>
      </c>
      <c r="AV501" s="2">
        <v>85.016546590174457</v>
      </c>
      <c r="AW501" s="2">
        <v>80.372341675476477</v>
      </c>
      <c r="AX501" s="2">
        <v>48.754340978402972</v>
      </c>
      <c r="AY501" s="3">
        <v>52.412698789813838</v>
      </c>
      <c r="AZ501" s="3">
        <v>59.570854756874674</v>
      </c>
      <c r="BA501" s="3">
        <v>43.761427175710367</v>
      </c>
      <c r="BB501" s="3">
        <v>32.401416429531139</v>
      </c>
      <c r="BC501" s="3">
        <v>68.002171909625432</v>
      </c>
      <c r="BD501" s="3">
        <v>36.704303802684052</v>
      </c>
      <c r="BE501" s="3">
        <v>46.561774113674453</v>
      </c>
      <c r="BF501" s="3">
        <v>35.212628332521788</v>
      </c>
      <c r="BG501" s="3">
        <v>17.72746070293902</v>
      </c>
      <c r="BH501" s="3">
        <v>48.149994919951787</v>
      </c>
      <c r="BI501" s="3">
        <v>23.374296883984528</v>
      </c>
      <c r="BJ501" s="3">
        <v>74.593603920674369</v>
      </c>
      <c r="BK501" s="3">
        <v>21.359180425793628</v>
      </c>
      <c r="BL501" s="3">
        <v>3.6604438270969997</v>
      </c>
      <c r="BM501" s="3">
        <v>7.2537807857836967</v>
      </c>
      <c r="BN501" s="3">
        <v>27.490404886221842</v>
      </c>
      <c r="BO501" s="3">
        <v>58.399907478530707</v>
      </c>
      <c r="BP501" s="3">
        <v>7.0214545680485729</v>
      </c>
      <c r="BQ501" s="3">
        <v>46.491867078040883</v>
      </c>
      <c r="BR501" s="3">
        <v>21.559053258367729</v>
      </c>
      <c r="BS501" s="3">
        <v>29.835828952545178</v>
      </c>
      <c r="BT501" s="3">
        <v>40.107626674468335</v>
      </c>
      <c r="BU501" s="3">
        <v>33.070473910451526</v>
      </c>
      <c r="BV501" s="3">
        <v>55.208698832943696</v>
      </c>
      <c r="BW501" s="4">
        <v>77.091121808048385</v>
      </c>
      <c r="BX501" s="4">
        <v>69.408492852286045</v>
      </c>
      <c r="BY501" s="4">
        <v>80.631746284013886</v>
      </c>
      <c r="BZ501" s="4">
        <v>59.194599675645108</v>
      </c>
      <c r="CA501" s="4">
        <v>86.814366322775044</v>
      </c>
      <c r="CB501" s="4">
        <v>71.674813895077364</v>
      </c>
      <c r="CC501" s="4">
        <v>71.99165842279541</v>
      </c>
      <c r="CD501" s="4">
        <v>65.816746047982747</v>
      </c>
      <c r="CE501" s="4">
        <v>42.551628914567708</v>
      </c>
      <c r="CF501" s="4">
        <v>82.200044319300005</v>
      </c>
      <c r="CG501" s="4">
        <v>100.81432161930773</v>
      </c>
      <c r="CH501" s="4">
        <v>68.872994335701762</v>
      </c>
      <c r="CI501" s="4">
        <v>171.33332908755855</v>
      </c>
      <c r="CJ501" s="4">
        <v>124.1273352043296</v>
      </c>
      <c r="CK501" s="4">
        <v>66.542197837369869</v>
      </c>
      <c r="CL501" s="4">
        <v>63.734216993197883</v>
      </c>
      <c r="CM501" s="4">
        <v>107.14414238547504</v>
      </c>
      <c r="CN501" s="4">
        <v>85.39274358209677</v>
      </c>
      <c r="CO501" s="4">
        <v>34.084111898207098</v>
      </c>
      <c r="CP501" s="4">
        <v>174.67234680404309</v>
      </c>
      <c r="CQ501" s="4">
        <v>98.615245082238957</v>
      </c>
      <c r="CR501" s="4">
        <v>72.857338709810335</v>
      </c>
      <c r="CS501" s="4">
        <v>68.039827484556866</v>
      </c>
      <c r="CT501" s="4">
        <v>80.9143813607064</v>
      </c>
    </row>
    <row r="502" spans="1:98" x14ac:dyDescent="0.35">
      <c r="A502" t="s">
        <v>601</v>
      </c>
      <c r="B502" t="s">
        <v>602</v>
      </c>
      <c r="C502" s="1">
        <v>113.20876859117162</v>
      </c>
      <c r="D502" s="1">
        <v>102.04682823804733</v>
      </c>
      <c r="E502" s="1">
        <v>137.94381388908047</v>
      </c>
      <c r="F502" s="1">
        <v>83.486606278272319</v>
      </c>
      <c r="G502" s="1">
        <v>36.106022811717985</v>
      </c>
      <c r="H502" s="1">
        <v>18.449203645493952</v>
      </c>
      <c r="I502" s="1">
        <v>28.027083703256537</v>
      </c>
      <c r="J502" s="1">
        <v>3.8494300665461982</v>
      </c>
      <c r="K502" s="1">
        <v>49.240573580465721</v>
      </c>
      <c r="L502" s="1">
        <v>60.396379494312868</v>
      </c>
      <c r="M502" s="1">
        <v>55.886492960277558</v>
      </c>
      <c r="N502" s="1">
        <v>62.213834022818183</v>
      </c>
      <c r="O502" s="1">
        <v>66.823954077708663</v>
      </c>
      <c r="P502" s="1">
        <v>16.857494017514988</v>
      </c>
      <c r="Q502" s="1">
        <v>66.23313708258226</v>
      </c>
      <c r="R502" s="1">
        <v>69.044012180898662</v>
      </c>
      <c r="S502" s="1">
        <v>55.148995725709376</v>
      </c>
      <c r="T502" s="1">
        <v>6.7430997413204707</v>
      </c>
      <c r="U502" s="1">
        <v>0</v>
      </c>
      <c r="V502" s="1">
        <v>9.9354359584991609</v>
      </c>
      <c r="W502" s="1">
        <v>18.180883649386931</v>
      </c>
      <c r="X502" s="1">
        <v>43.132932966207186</v>
      </c>
      <c r="Y502" s="1">
        <v>8.1313076228554646</v>
      </c>
      <c r="Z502" s="1">
        <v>45.339114118851597</v>
      </c>
      <c r="AA502" s="2">
        <v>70.407080313183201</v>
      </c>
      <c r="AB502" s="2">
        <v>31.773858494043665</v>
      </c>
      <c r="AC502" s="2">
        <v>39.085531383518436</v>
      </c>
      <c r="AD502" s="2">
        <v>61.323355589351102</v>
      </c>
      <c r="AE502" s="2">
        <v>48.270734499113694</v>
      </c>
      <c r="AF502" s="2">
        <v>68.141182999362059</v>
      </c>
      <c r="AG502" s="2">
        <v>72.133734245775429</v>
      </c>
      <c r="AH502" s="2">
        <v>142.04484130360476</v>
      </c>
      <c r="AI502" s="2">
        <v>58.939792448384537</v>
      </c>
      <c r="AJ502" s="2">
        <v>105.29999003609008</v>
      </c>
      <c r="AK502" s="2">
        <v>90.004509945833803</v>
      </c>
      <c r="AL502" s="2">
        <v>96.355622957584472</v>
      </c>
      <c r="AM502" s="2">
        <v>47.672597730578204</v>
      </c>
      <c r="AN502" s="2">
        <v>33.447104088224492</v>
      </c>
      <c r="AO502" s="2">
        <v>73.529674001615675</v>
      </c>
      <c r="AP502" s="2">
        <v>62.7060485615429</v>
      </c>
      <c r="AQ502" s="2">
        <v>56.623796963926118</v>
      </c>
      <c r="AR502" s="2">
        <v>86.792715142806614</v>
      </c>
      <c r="AS502" s="2">
        <v>53.071994679377319</v>
      </c>
      <c r="AT502" s="2">
        <v>44.130019759611294</v>
      </c>
      <c r="AU502" s="2">
        <v>101.37263966957708</v>
      </c>
      <c r="AV502" s="2">
        <v>46.634732877369942</v>
      </c>
      <c r="AW502" s="2">
        <v>94.434126808391525</v>
      </c>
      <c r="AX502" s="2">
        <v>106.5688235009689</v>
      </c>
      <c r="AY502" s="3">
        <v>40.982781449578951</v>
      </c>
      <c r="AZ502" s="3">
        <v>0</v>
      </c>
      <c r="BA502" s="3">
        <v>50.322946051105539</v>
      </c>
      <c r="BB502" s="3">
        <v>74.70479759216272</v>
      </c>
      <c r="BC502" s="3">
        <v>44.141242013278998</v>
      </c>
      <c r="BD502" s="3">
        <v>31.475518184896703</v>
      </c>
      <c r="BE502" s="3">
        <v>40.129492166330458</v>
      </c>
      <c r="BF502" s="3">
        <v>37.135456454408462</v>
      </c>
      <c r="BG502" s="3">
        <v>12.75061249255489</v>
      </c>
      <c r="BH502" s="3">
        <v>32.608954163844381</v>
      </c>
      <c r="BI502" s="3">
        <v>44.891472106230452</v>
      </c>
      <c r="BJ502" s="3">
        <v>48.453266428098708</v>
      </c>
      <c r="BK502" s="3">
        <v>88.46111923277472</v>
      </c>
      <c r="BL502" s="3">
        <v>53.417145316866616</v>
      </c>
      <c r="BM502" s="3">
        <v>117.67119770597705</v>
      </c>
      <c r="BN502" s="3">
        <v>89.490272978404789</v>
      </c>
      <c r="BO502" s="3">
        <v>145.12863862336428</v>
      </c>
      <c r="BP502" s="3">
        <v>18.213708498695173</v>
      </c>
      <c r="BQ502" s="3">
        <v>82.953594900373531</v>
      </c>
      <c r="BR502" s="3">
        <v>47.437606377362599</v>
      </c>
      <c r="BS502" s="3">
        <v>107.17488873856253</v>
      </c>
      <c r="BT502" s="3">
        <v>80.46773262156951</v>
      </c>
      <c r="BU502" s="3">
        <v>133.98930863739557</v>
      </c>
      <c r="BV502" s="3">
        <v>121.10682025503748</v>
      </c>
      <c r="BW502" s="4">
        <v>60.769359913493112</v>
      </c>
      <c r="BX502" s="4">
        <v>69.403335636309322</v>
      </c>
      <c r="BY502" s="4">
        <v>45.88200169131764</v>
      </c>
      <c r="BZ502" s="4">
        <v>69.012645158134021</v>
      </c>
      <c r="CA502" s="4">
        <v>65.588847074175717</v>
      </c>
      <c r="CB502" s="4">
        <v>74.067890367571906</v>
      </c>
      <c r="CC502" s="4">
        <v>31.614556419174555</v>
      </c>
      <c r="CD502" s="4">
        <v>63.933593397034855</v>
      </c>
      <c r="CE502" s="4">
        <v>29.073884939694594</v>
      </c>
      <c r="CF502" s="4">
        <v>51.581556295730522</v>
      </c>
      <c r="CG502" s="4">
        <v>76.637498373596983</v>
      </c>
      <c r="CH502" s="4">
        <v>0</v>
      </c>
      <c r="CI502" s="4">
        <v>17.091736186833863</v>
      </c>
      <c r="CJ502" s="4">
        <v>46.644229412129988</v>
      </c>
      <c r="CK502" s="4">
        <v>31.537977901862035</v>
      </c>
      <c r="CL502" s="4">
        <v>37.362351471366686</v>
      </c>
      <c r="CM502" s="4">
        <v>54.769688636886009</v>
      </c>
      <c r="CN502" s="4">
        <v>42.907797609981493</v>
      </c>
      <c r="CO502" s="4">
        <v>24.526665589895707</v>
      </c>
      <c r="CP502" s="4">
        <v>10.646924996751062</v>
      </c>
      <c r="CQ502" s="4">
        <v>0</v>
      </c>
      <c r="CR502" s="4">
        <v>24.111452319437902</v>
      </c>
      <c r="CS502" s="4">
        <v>33.567877302117161</v>
      </c>
      <c r="CT502" s="4">
        <v>0</v>
      </c>
    </row>
    <row r="503" spans="1:98" x14ac:dyDescent="0.35">
      <c r="A503" t="s">
        <v>1740</v>
      </c>
      <c r="B503" t="s">
        <v>1741</v>
      </c>
      <c r="C503" s="1">
        <v>91.64540704675791</v>
      </c>
      <c r="D503" s="1">
        <v>143.37092342503317</v>
      </c>
      <c r="E503" s="1">
        <v>87.474072481982688</v>
      </c>
      <c r="F503" s="1">
        <v>99.772444320458888</v>
      </c>
      <c r="G503" s="1">
        <v>176.47161397747652</v>
      </c>
      <c r="H503" s="1">
        <v>99.36703895594556</v>
      </c>
      <c r="I503" s="1">
        <v>95.151324335416064</v>
      </c>
      <c r="J503" s="1">
        <v>102.58645014949424</v>
      </c>
      <c r="K503" s="1">
        <v>284.18449354985756</v>
      </c>
      <c r="L503" s="1">
        <v>104.16918949238459</v>
      </c>
      <c r="M503" s="1">
        <v>90.107506500666688</v>
      </c>
      <c r="N503" s="1">
        <v>108.14764342842184</v>
      </c>
      <c r="O503" s="1">
        <v>110.27560090188491</v>
      </c>
      <c r="P503" s="1">
        <v>116.64197102182455</v>
      </c>
      <c r="Q503" s="1">
        <v>71.840798256472041</v>
      </c>
      <c r="R503" s="1">
        <v>82.077763618886735</v>
      </c>
      <c r="S503" s="1">
        <v>99.661812919708936</v>
      </c>
      <c r="T503" s="1">
        <v>169.65690842689455</v>
      </c>
      <c r="U503" s="1">
        <v>70.452197109863732</v>
      </c>
      <c r="V503" s="1">
        <v>42.565037002663161</v>
      </c>
      <c r="W503" s="1">
        <v>176.20672508550703</v>
      </c>
      <c r="X503" s="1">
        <v>152.68610900418793</v>
      </c>
      <c r="Y503" s="1">
        <v>207.58308451810692</v>
      </c>
      <c r="Z503" s="1">
        <v>93.022961152557642</v>
      </c>
      <c r="AA503" s="2">
        <v>224.94249336222563</v>
      </c>
      <c r="AB503" s="2">
        <v>112.28618041585371</v>
      </c>
      <c r="AC503" s="2">
        <v>145.81838187191551</v>
      </c>
      <c r="AD503" s="2">
        <v>89.913721451731064</v>
      </c>
      <c r="AE503" s="2">
        <v>124.10141847032533</v>
      </c>
      <c r="AF503" s="2">
        <v>25.369157467310277</v>
      </c>
      <c r="AG503" s="2">
        <v>172.58489225023865</v>
      </c>
      <c r="AH503" s="2">
        <v>153.14572330028557</v>
      </c>
      <c r="AI503" s="2">
        <v>95.030637494018535</v>
      </c>
      <c r="AJ503" s="2">
        <v>103.16293314162002</v>
      </c>
      <c r="AK503" s="2">
        <v>44.980254206230903</v>
      </c>
      <c r="AL503" s="2">
        <v>44.556071449100543</v>
      </c>
      <c r="AM503" s="2">
        <v>152.28909827311276</v>
      </c>
      <c r="AN503" s="2">
        <v>157.29729079507698</v>
      </c>
      <c r="AO503" s="2">
        <v>112.26422895650927</v>
      </c>
      <c r="AP503" s="2">
        <v>124.2721228823478</v>
      </c>
      <c r="AQ503" s="2">
        <v>161.89752528492218</v>
      </c>
      <c r="AR503" s="2">
        <v>39.381218341135572</v>
      </c>
      <c r="AS503" s="2">
        <v>150.82651334754451</v>
      </c>
      <c r="AT503" s="2">
        <v>140.86875700074157</v>
      </c>
      <c r="AU503" s="2">
        <v>111.86995102846853</v>
      </c>
      <c r="AV503" s="2">
        <v>136.88086377265884</v>
      </c>
      <c r="AW503" s="2">
        <v>164.89058133097768</v>
      </c>
      <c r="AX503" s="2">
        <v>121.82528196506614</v>
      </c>
      <c r="AY503" s="3">
        <v>51.001763778760051</v>
      </c>
      <c r="AZ503" s="3">
        <v>106.81850645944057</v>
      </c>
      <c r="BA503" s="3">
        <v>45.397087427641978</v>
      </c>
      <c r="BB503" s="3">
        <v>36.760249842283088</v>
      </c>
      <c r="BC503" s="3">
        <v>35.584254270815173</v>
      </c>
      <c r="BD503" s="3">
        <v>19.114336561343528</v>
      </c>
      <c r="BE503" s="3">
        <v>62.483386580379928</v>
      </c>
      <c r="BF503" s="3">
        <v>46.308264324190439</v>
      </c>
      <c r="BG503" s="3">
        <v>100.83514789910602</v>
      </c>
      <c r="BH503" s="3">
        <v>249.12887361305636</v>
      </c>
      <c r="BI503" s="3">
        <v>35.006887269550909</v>
      </c>
      <c r="BJ503" s="3">
        <v>43.169843145377648</v>
      </c>
      <c r="BK503" s="3">
        <v>118.45772320970465</v>
      </c>
      <c r="BL503" s="3">
        <v>141.44560450550478</v>
      </c>
      <c r="BM503" s="3">
        <v>49.71058799029958</v>
      </c>
      <c r="BN503" s="3">
        <v>30.823579766112257</v>
      </c>
      <c r="BO503" s="3">
        <v>36.052398398823215</v>
      </c>
      <c r="BP503" s="3">
        <v>82.291692858107069</v>
      </c>
      <c r="BQ503" s="3">
        <v>22.249341393914023</v>
      </c>
      <c r="BR503" s="3">
        <v>29.74728880004745</v>
      </c>
      <c r="BS503" s="3">
        <v>62.125990552982394</v>
      </c>
      <c r="BT503" s="3">
        <v>19.310044843229921</v>
      </c>
      <c r="BU503" s="3">
        <v>37.568926317332696</v>
      </c>
      <c r="BV503" s="3">
        <v>22.518241059390007</v>
      </c>
      <c r="BW503" s="4">
        <v>57.911550202507598</v>
      </c>
      <c r="BX503" s="4">
        <v>108.02449018387891</v>
      </c>
      <c r="BY503" s="4">
        <v>86.731936006020419</v>
      </c>
      <c r="BZ503" s="4">
        <v>296.46894052162457</v>
      </c>
      <c r="CA503" s="4">
        <v>81.665118746964282</v>
      </c>
      <c r="CB503" s="4">
        <v>42.288522512562608</v>
      </c>
      <c r="CC503" s="4">
        <v>95.413260606425922</v>
      </c>
      <c r="CD503" s="4">
        <v>109.76826089119027</v>
      </c>
      <c r="CE503" s="4">
        <v>62.904139592664997</v>
      </c>
      <c r="CF503" s="4">
        <v>69.065626058252164</v>
      </c>
      <c r="CG503" s="4">
        <v>37.648053437471482</v>
      </c>
      <c r="CH503" s="4">
        <v>55.842939259918225</v>
      </c>
      <c r="CI503" s="4">
        <v>61.607562903643093</v>
      </c>
      <c r="CJ503" s="4">
        <v>39.84987810529249</v>
      </c>
      <c r="CK503" s="4">
        <v>119.31824000706668</v>
      </c>
      <c r="CL503" s="4">
        <v>198.89254296405022</v>
      </c>
      <c r="CM503" s="4">
        <v>45.398651882778971</v>
      </c>
      <c r="CN503" s="4">
        <v>98.134397410406649</v>
      </c>
      <c r="CO503" s="4">
        <v>107.7605198829761</v>
      </c>
      <c r="CP503" s="4">
        <v>13.87382085263742</v>
      </c>
      <c r="CQ503" s="4">
        <v>108.49313312815727</v>
      </c>
      <c r="CR503" s="4">
        <v>49.233394741856308</v>
      </c>
      <c r="CS503" s="4">
        <v>54.5271759501071</v>
      </c>
      <c r="CT503" s="4">
        <v>35.550763409383343</v>
      </c>
    </row>
    <row r="504" spans="1:98" x14ac:dyDescent="0.35">
      <c r="A504" t="s">
        <v>835</v>
      </c>
      <c r="B504" t="s">
        <v>836</v>
      </c>
      <c r="C504" s="1">
        <v>89.138170115379737</v>
      </c>
      <c r="D504" s="1">
        <v>64.651461366291684</v>
      </c>
      <c r="E504" s="1">
        <v>49.264867901977809</v>
      </c>
      <c r="F504" s="1">
        <v>30.046271423322473</v>
      </c>
      <c r="G504" s="1">
        <v>37.434015268347295</v>
      </c>
      <c r="H504" s="1">
        <v>48.228199334932221</v>
      </c>
      <c r="I504" s="1">
        <v>12.896335325596636</v>
      </c>
      <c r="J504" s="1">
        <v>13.000107537446224</v>
      </c>
      <c r="K504" s="1">
        <v>19.976249798706252</v>
      </c>
      <c r="L504" s="1">
        <v>51.916735924032963</v>
      </c>
      <c r="M504" s="1">
        <v>50.159060387823082</v>
      </c>
      <c r="N504" s="1">
        <v>51.54918781431661</v>
      </c>
      <c r="O504" s="1">
        <v>76.421300498673929</v>
      </c>
      <c r="P504" s="1">
        <v>53.309265918957252</v>
      </c>
      <c r="Q504" s="1">
        <v>21.132758445850882</v>
      </c>
      <c r="R504" s="1">
        <v>72.935537601268635</v>
      </c>
      <c r="S504" s="1">
        <v>27.652786610466418</v>
      </c>
      <c r="T504" s="1">
        <v>28.170570616861141</v>
      </c>
      <c r="U504" s="1">
        <v>9.0497996901492321</v>
      </c>
      <c r="V504" s="1">
        <v>34.181486017783158</v>
      </c>
      <c r="W504" s="1">
        <v>36.269067949954156</v>
      </c>
      <c r="X504" s="1">
        <v>38.472181089258122</v>
      </c>
      <c r="Y504" s="1">
        <v>45.817392634025012</v>
      </c>
      <c r="Z504" s="1">
        <v>54.635415904591696</v>
      </c>
      <c r="AA504" s="2">
        <v>30.595896626480624</v>
      </c>
      <c r="AB504" s="2">
        <v>23.820278069813586</v>
      </c>
      <c r="AC504" s="2">
        <v>19.516548432965138</v>
      </c>
      <c r="AD504" s="2">
        <v>53.977161513283839</v>
      </c>
      <c r="AE504" s="2">
        <v>35.651198993189695</v>
      </c>
      <c r="AF504" s="2">
        <v>39.050114070749309</v>
      </c>
      <c r="AG504" s="2">
        <v>38.926566123143097</v>
      </c>
      <c r="AH504" s="2">
        <v>64.986316343289573</v>
      </c>
      <c r="AI504" s="2">
        <v>35.071051129621196</v>
      </c>
      <c r="AJ504" s="2">
        <v>36.492905771219455</v>
      </c>
      <c r="AK504" s="2">
        <v>40.553482206666295</v>
      </c>
      <c r="AL504" s="2">
        <v>29.37598765530112</v>
      </c>
      <c r="AM504" s="2">
        <v>18.248783661937413</v>
      </c>
      <c r="AN504" s="2">
        <v>37.141277851814863</v>
      </c>
      <c r="AO504" s="2">
        <v>21.891376472737154</v>
      </c>
      <c r="AP504" s="2">
        <v>47.622577217075772</v>
      </c>
      <c r="AQ504" s="2">
        <v>36.182472815801034</v>
      </c>
      <c r="AR504" s="2">
        <v>56.525877405676638</v>
      </c>
      <c r="AS504" s="2">
        <v>7.2892702045334135</v>
      </c>
      <c r="AT504" s="2">
        <v>32.746955091219419</v>
      </c>
      <c r="AU504" s="2">
        <v>29.609353478878514</v>
      </c>
      <c r="AV504" s="2">
        <v>16.065904351336091</v>
      </c>
      <c r="AW504" s="2">
        <v>23.213606365615213</v>
      </c>
      <c r="AX504" s="2">
        <v>71.154855620270439</v>
      </c>
      <c r="AY504" s="3">
        <v>70.821917675714047</v>
      </c>
      <c r="AZ504" s="3">
        <v>70.982615032163451</v>
      </c>
      <c r="BA504" s="3">
        <v>71.099758628124448</v>
      </c>
      <c r="BB504" s="3">
        <v>64.779429505178271</v>
      </c>
      <c r="BC504" s="3">
        <v>44.293568318849218</v>
      </c>
      <c r="BD504" s="3">
        <v>64.826382519408341</v>
      </c>
      <c r="BE504" s="3">
        <v>33.938969863476252</v>
      </c>
      <c r="BF504" s="3">
        <v>49.816618588041713</v>
      </c>
      <c r="BG504" s="3">
        <v>41.270303363668951</v>
      </c>
      <c r="BH504" s="3">
        <v>39.58398363269859</v>
      </c>
      <c r="BI504" s="3">
        <v>55.344808320956346</v>
      </c>
      <c r="BJ504" s="3">
        <v>63.761388842686458</v>
      </c>
      <c r="BK504" s="3">
        <v>36.354919729567477</v>
      </c>
      <c r="BL504" s="3">
        <v>71.531453269397403</v>
      </c>
      <c r="BM504" s="3">
        <v>57.007743659218463</v>
      </c>
      <c r="BN504" s="3">
        <v>76.673935137376859</v>
      </c>
      <c r="BO504" s="3">
        <v>64.210754964441918</v>
      </c>
      <c r="BP504" s="3">
        <v>29.752307560656625</v>
      </c>
      <c r="BQ504" s="3">
        <v>58.843740652431521</v>
      </c>
      <c r="BR504" s="3">
        <v>52.969683149083707</v>
      </c>
      <c r="BS504" s="3">
        <v>50.436532714173836</v>
      </c>
      <c r="BT504" s="3">
        <v>46.493527841142694</v>
      </c>
      <c r="BU504" s="3">
        <v>61.901611803471567</v>
      </c>
      <c r="BV504" s="3">
        <v>85.031240193276929</v>
      </c>
      <c r="BW504" s="4">
        <v>18.256578191292544</v>
      </c>
      <c r="BX504" s="4">
        <v>24.357400540848367</v>
      </c>
      <c r="BY504" s="4">
        <v>24.133799641606579</v>
      </c>
      <c r="BZ504" s="4">
        <v>18.065461183161332</v>
      </c>
      <c r="CA504" s="4">
        <v>19.465186745240029</v>
      </c>
      <c r="CB504" s="4">
        <v>20.95141781876168</v>
      </c>
      <c r="CC504" s="4">
        <v>30.676937307231015</v>
      </c>
      <c r="CD504" s="4">
        <v>34.467656158166626</v>
      </c>
      <c r="CE504" s="4">
        <v>40.208746667389455</v>
      </c>
      <c r="CF504" s="4">
        <v>15.107301641319163</v>
      </c>
      <c r="CG504" s="4">
        <v>28.37844529677113</v>
      </c>
      <c r="CH504" s="4">
        <v>55.387100687353893</v>
      </c>
      <c r="CI504" s="4">
        <v>16.858178617988848</v>
      </c>
      <c r="CJ504" s="4">
        <v>24.692039656314375</v>
      </c>
      <c r="CK504" s="4">
        <v>33.21834713887678</v>
      </c>
      <c r="CL504" s="4">
        <v>27.121322560961001</v>
      </c>
      <c r="CM504" s="4">
        <v>19.065514298121652</v>
      </c>
      <c r="CN504" s="4">
        <v>31.089439753954021</v>
      </c>
      <c r="CO504" s="4">
        <v>42.623536016637566</v>
      </c>
      <c r="CP504" s="4">
        <v>20.249236110073365</v>
      </c>
      <c r="CQ504" s="4">
        <v>44.745889635055242</v>
      </c>
      <c r="CR504" s="4">
        <v>30.890375218583181</v>
      </c>
      <c r="CS504" s="4">
        <v>40.413054104255167</v>
      </c>
      <c r="CT504" s="4">
        <v>29.368383856038413</v>
      </c>
    </row>
    <row r="505" spans="1:98" x14ac:dyDescent="0.35">
      <c r="A505" t="s">
        <v>1631</v>
      </c>
      <c r="B505" t="s">
        <v>1632</v>
      </c>
      <c r="C505" s="1">
        <v>84.195661890475677</v>
      </c>
      <c r="D505" s="1">
        <v>108.32625964996598</v>
      </c>
      <c r="E505" s="1">
        <v>94.888190096994009</v>
      </c>
      <c r="F505" s="1">
        <v>124.06043368048344</v>
      </c>
      <c r="G505" s="1">
        <v>101.29529530727538</v>
      </c>
      <c r="H505" s="1">
        <v>92.218021785128315</v>
      </c>
      <c r="I505" s="1">
        <v>56.116826321441046</v>
      </c>
      <c r="J505" s="1">
        <v>22.174752126257403</v>
      </c>
      <c r="K505" s="1">
        <v>81.261120490155463</v>
      </c>
      <c r="L505" s="1">
        <v>96.970331666921069</v>
      </c>
      <c r="M505" s="1">
        <v>108.36560716143578</v>
      </c>
      <c r="N505" s="1">
        <v>107.13543205716753</v>
      </c>
      <c r="O505" s="1">
        <v>79.80761819121787</v>
      </c>
      <c r="P505" s="1">
        <v>96.321989569477054</v>
      </c>
      <c r="Q505" s="1">
        <v>93.144302015440999</v>
      </c>
      <c r="R505" s="1">
        <v>90.788179056049813</v>
      </c>
      <c r="S505" s="1">
        <v>112.16640148330379</v>
      </c>
      <c r="T505" s="1">
        <v>64.958629899822952</v>
      </c>
      <c r="U505" s="1">
        <v>14.698203853699098</v>
      </c>
      <c r="V505" s="1">
        <v>52.686539799983294</v>
      </c>
      <c r="W505" s="1">
        <v>108.40532274141827</v>
      </c>
      <c r="X505" s="1">
        <v>91.001672533988469</v>
      </c>
      <c r="Y505" s="1">
        <v>96.350024664097347</v>
      </c>
      <c r="Z505" s="1">
        <v>87.919966292685487</v>
      </c>
      <c r="AA505" s="2">
        <v>111.51399185511174</v>
      </c>
      <c r="AB505" s="2">
        <v>93.637156704975624</v>
      </c>
      <c r="AC505" s="2">
        <v>155.44413567665057</v>
      </c>
      <c r="AD505" s="2">
        <v>121.06482130844248</v>
      </c>
      <c r="AE505" s="2">
        <v>129.7443690228188</v>
      </c>
      <c r="AF505" s="2">
        <v>104.20673783859142</v>
      </c>
      <c r="AG505" s="2">
        <v>62.192703365181139</v>
      </c>
      <c r="AH505" s="2">
        <v>98.259006503744899</v>
      </c>
      <c r="AI505" s="2">
        <v>70.634250839966398</v>
      </c>
      <c r="AJ505" s="2">
        <v>92.078099427643721</v>
      </c>
      <c r="AK505" s="2">
        <v>98.02920937010721</v>
      </c>
      <c r="AL505" s="2">
        <v>101.60276994160792</v>
      </c>
      <c r="AM505" s="2">
        <v>124.95781680448535</v>
      </c>
      <c r="AN505" s="2">
        <v>118.07005559943036</v>
      </c>
      <c r="AO505" s="2">
        <v>124.5155422338662</v>
      </c>
      <c r="AP505" s="2">
        <v>88.409356040212316</v>
      </c>
      <c r="AQ505" s="2">
        <v>96.305308891519559</v>
      </c>
      <c r="AR505" s="2">
        <v>102.5136046568789</v>
      </c>
      <c r="AS505" s="2">
        <v>94.324150718847605</v>
      </c>
      <c r="AT505" s="2">
        <v>129.71827134109839</v>
      </c>
      <c r="AU505" s="2">
        <v>116.03984276221404</v>
      </c>
      <c r="AV505" s="2">
        <v>101.72322610681262</v>
      </c>
      <c r="AW505" s="2">
        <v>117.85799788628719</v>
      </c>
      <c r="AX505" s="2">
        <v>68.955741346483933</v>
      </c>
      <c r="AY505" s="3">
        <v>72.684147351781391</v>
      </c>
      <c r="AZ505" s="3">
        <v>68.562624122410242</v>
      </c>
      <c r="BA505" s="3">
        <v>84.197232730129883</v>
      </c>
      <c r="BB505" s="3">
        <v>67.136535161585286</v>
      </c>
      <c r="BC505" s="3">
        <v>68.91004196605256</v>
      </c>
      <c r="BD505" s="3">
        <v>76.333097088641182</v>
      </c>
      <c r="BE505" s="3">
        <v>92.864381090162851</v>
      </c>
      <c r="BF505" s="3">
        <v>88.26812491356776</v>
      </c>
      <c r="BG505" s="3">
        <v>91.435322304062765</v>
      </c>
      <c r="BH505" s="3">
        <v>106.39717537501306</v>
      </c>
      <c r="BI505" s="3">
        <v>83.261648098363978</v>
      </c>
      <c r="BJ505" s="3">
        <v>100.10181853486768</v>
      </c>
      <c r="BK505" s="3">
        <v>109.10316066596165</v>
      </c>
      <c r="BL505" s="3">
        <v>97.297046533359676</v>
      </c>
      <c r="BM505" s="3">
        <v>114.73803569381754</v>
      </c>
      <c r="BN505" s="3">
        <v>82.655806859402517</v>
      </c>
      <c r="BO505" s="3">
        <v>88.397344638523151</v>
      </c>
      <c r="BP505" s="3">
        <v>102.53395106804638</v>
      </c>
      <c r="BQ505" s="3">
        <v>94.748687868657456</v>
      </c>
      <c r="BR505" s="3">
        <v>93.492123234302099</v>
      </c>
      <c r="BS505" s="3">
        <v>90.618672209051184</v>
      </c>
      <c r="BT505" s="3">
        <v>104.98719712627191</v>
      </c>
      <c r="BU505" s="3">
        <v>79.138596715105024</v>
      </c>
      <c r="BV505" s="3">
        <v>89.461580683369135</v>
      </c>
      <c r="BW505" s="4">
        <v>85.663367050962592</v>
      </c>
      <c r="BX505" s="4">
        <v>101.82039996598473</v>
      </c>
      <c r="BY505" s="4">
        <v>100.38646246341156</v>
      </c>
      <c r="BZ505" s="4">
        <v>106.41592001993122</v>
      </c>
      <c r="CA505" s="4">
        <v>77.732072673667247</v>
      </c>
      <c r="CB505" s="4">
        <v>87.650205708781968</v>
      </c>
      <c r="CC505" s="4">
        <v>152.42003486796705</v>
      </c>
      <c r="CD505" s="4">
        <v>141.01312979677419</v>
      </c>
      <c r="CE505" s="4">
        <v>136.815053430788</v>
      </c>
      <c r="CF505" s="4">
        <v>131.70404154006619</v>
      </c>
      <c r="CG505" s="4">
        <v>118.06665116361238</v>
      </c>
      <c r="CH505" s="4">
        <v>122.95605602051442</v>
      </c>
      <c r="CI505" s="4">
        <v>70.874041684240893</v>
      </c>
      <c r="CJ505" s="4">
        <v>91.622409299229076</v>
      </c>
      <c r="CK505" s="4">
        <v>135.31144105450412</v>
      </c>
      <c r="CL505" s="4">
        <v>95.405523191181175</v>
      </c>
      <c r="CM505" s="4">
        <v>88.15790749986401</v>
      </c>
      <c r="CN505" s="4">
        <v>90.301649630501942</v>
      </c>
      <c r="CO505" s="4">
        <v>121.85423225026969</v>
      </c>
      <c r="CP505" s="4">
        <v>82.05713229280488</v>
      </c>
      <c r="CQ505" s="4">
        <v>99.991918801119255</v>
      </c>
      <c r="CR505" s="4">
        <v>138.24366289730054</v>
      </c>
      <c r="CS505" s="4">
        <v>123.6193534662512</v>
      </c>
      <c r="CT505" s="4">
        <v>94.82341776250901</v>
      </c>
    </row>
    <row r="506" spans="1:98" x14ac:dyDescent="0.35">
      <c r="A506" t="s">
        <v>1650</v>
      </c>
      <c r="B506" t="s">
        <v>69</v>
      </c>
      <c r="C506" s="1">
        <v>108.96009234833957</v>
      </c>
      <c r="D506" s="1">
        <v>113.11657757291432</v>
      </c>
      <c r="E506" s="1">
        <v>77.401543599128985</v>
      </c>
      <c r="F506" s="1">
        <v>117.17834377096524</v>
      </c>
      <c r="G506" s="1">
        <v>105.1001012069927</v>
      </c>
      <c r="H506" s="1">
        <v>93.952726620844217</v>
      </c>
      <c r="I506" s="1">
        <v>156.45777304471443</v>
      </c>
      <c r="J506" s="1">
        <v>113.30263405158972</v>
      </c>
      <c r="K506" s="1">
        <v>108.3885018448203</v>
      </c>
      <c r="L506" s="1">
        <v>72.990928173401258</v>
      </c>
      <c r="M506" s="1">
        <v>93.027896407596373</v>
      </c>
      <c r="N506" s="1">
        <v>81.764542945185909</v>
      </c>
      <c r="O506" s="1">
        <v>75.443635062632879</v>
      </c>
      <c r="P506" s="1">
        <v>88.969296535005469</v>
      </c>
      <c r="Q506" s="1">
        <v>86.7378640618643</v>
      </c>
      <c r="R506" s="1">
        <v>57.60657549748958</v>
      </c>
      <c r="S506" s="1">
        <v>113.80990702331778</v>
      </c>
      <c r="T506" s="1">
        <v>102.24353420750674</v>
      </c>
      <c r="U506" s="1">
        <v>111.09299362271061</v>
      </c>
      <c r="V506" s="1">
        <v>58.176066780717235</v>
      </c>
      <c r="W506" s="1">
        <v>130.85144470084117</v>
      </c>
      <c r="X506" s="1">
        <v>66.878903372547725</v>
      </c>
      <c r="Y506" s="1">
        <v>99.412106928071807</v>
      </c>
      <c r="Z506" s="1">
        <v>84.843221193634704</v>
      </c>
      <c r="AA506" s="2">
        <v>47.544359670382079</v>
      </c>
      <c r="AB506" s="2">
        <v>63.662887515990036</v>
      </c>
      <c r="AC506" s="2">
        <v>81.287495778484228</v>
      </c>
      <c r="AD506" s="2">
        <v>39.314112390546505</v>
      </c>
      <c r="AE506" s="2">
        <v>42.302240398753838</v>
      </c>
      <c r="AF506" s="2">
        <v>35.803907760136134</v>
      </c>
      <c r="AG506" s="2">
        <v>61.592198669749415</v>
      </c>
      <c r="AH506" s="2">
        <v>59.219733410060648</v>
      </c>
      <c r="AI506" s="2">
        <v>78.82986076171251</v>
      </c>
      <c r="AJ506" s="2">
        <v>22.518268257584996</v>
      </c>
      <c r="AK506" s="2">
        <v>29.073646721051066</v>
      </c>
      <c r="AL506" s="2">
        <v>45.840063379993936</v>
      </c>
      <c r="AM506" s="2">
        <v>35.486802159054101</v>
      </c>
      <c r="AN506" s="2">
        <v>37.175165281659176</v>
      </c>
      <c r="AO506" s="2">
        <v>34.119353796012739</v>
      </c>
      <c r="AP506" s="2">
        <v>45.215236064905071</v>
      </c>
      <c r="AQ506" s="2">
        <v>33.724452471585671</v>
      </c>
      <c r="AR506" s="2">
        <v>36.058722902603954</v>
      </c>
      <c r="AS506" s="2">
        <v>44.681874850708141</v>
      </c>
      <c r="AT506" s="2">
        <v>56.305614363185263</v>
      </c>
      <c r="AU506" s="2">
        <v>55.191425727306402</v>
      </c>
      <c r="AV506" s="2">
        <v>71.482196902184725</v>
      </c>
      <c r="AW506" s="2">
        <v>56.240269314864022</v>
      </c>
      <c r="AX506" s="2">
        <v>27.861376081183653</v>
      </c>
      <c r="AY506" s="3">
        <v>77.451468788078145</v>
      </c>
      <c r="AZ506" s="3">
        <v>52.99255862059961</v>
      </c>
      <c r="BA506" s="3">
        <v>98.562425167420372</v>
      </c>
      <c r="BB506" s="3">
        <v>57.833052660950067</v>
      </c>
      <c r="BC506" s="3">
        <v>68.459054984622881</v>
      </c>
      <c r="BD506" s="3">
        <v>11.811628534968953</v>
      </c>
      <c r="BE506" s="3">
        <v>27.255032908357446</v>
      </c>
      <c r="BF506" s="3">
        <v>38.550478952089456</v>
      </c>
      <c r="BG506" s="3">
        <v>44.36407761212061</v>
      </c>
      <c r="BH506" s="3">
        <v>49.545494220709642</v>
      </c>
      <c r="BI506" s="3">
        <v>20.353997739143239</v>
      </c>
      <c r="BJ506" s="3">
        <v>17.912181190493278</v>
      </c>
      <c r="BK506" s="3">
        <v>88.670855018517798</v>
      </c>
      <c r="BL506" s="3">
        <v>63.639837435521798</v>
      </c>
      <c r="BM506" s="3">
        <v>55.154012988625553</v>
      </c>
      <c r="BN506" s="3">
        <v>63.562523802338326</v>
      </c>
      <c r="BO506" s="3">
        <v>39.153540194963711</v>
      </c>
      <c r="BP506" s="3">
        <v>26.268964355597678</v>
      </c>
      <c r="BQ506" s="3">
        <v>60.586778584533832</v>
      </c>
      <c r="BR506" s="3">
        <v>28.319739832449638</v>
      </c>
      <c r="BS506" s="3">
        <v>23.071113939021004</v>
      </c>
      <c r="BT506" s="3">
        <v>64.684214204055905</v>
      </c>
      <c r="BU506" s="3">
        <v>18.545495498494674</v>
      </c>
      <c r="BV506" s="3">
        <v>44.224884108021556</v>
      </c>
      <c r="BW506" s="4">
        <v>38.74272544743598</v>
      </c>
      <c r="BX506" s="4">
        <v>34.472326487559329</v>
      </c>
      <c r="BY506" s="4">
        <v>51.648694501408848</v>
      </c>
      <c r="BZ506" s="4">
        <v>69.238329779562633</v>
      </c>
      <c r="CA506" s="4">
        <v>54.103914107296681</v>
      </c>
      <c r="CB506" s="4">
        <v>34.784837787471375</v>
      </c>
      <c r="CC506" s="4">
        <v>61.524771279303671</v>
      </c>
      <c r="CD506" s="4">
        <v>66.138124921672372</v>
      </c>
      <c r="CE506" s="4">
        <v>68.001569329701141</v>
      </c>
      <c r="CF506" s="4">
        <v>46.281163736978748</v>
      </c>
      <c r="CG506" s="4">
        <v>37.381722995161468</v>
      </c>
      <c r="CH506" s="4">
        <v>34.697035960126676</v>
      </c>
      <c r="CI506" s="4">
        <v>88.004222226240699</v>
      </c>
      <c r="CJ506" s="4">
        <v>85.658812812954054</v>
      </c>
      <c r="CK506" s="4">
        <v>84.873391168392189</v>
      </c>
      <c r="CL506" s="4">
        <v>44.239747601426039</v>
      </c>
      <c r="CM506" s="4">
        <v>59.578293477282465</v>
      </c>
      <c r="CN506" s="4">
        <v>36.445798091887148</v>
      </c>
      <c r="CO506" s="4">
        <v>62.400246857585259</v>
      </c>
      <c r="CP506" s="4">
        <v>47.588268860478955</v>
      </c>
      <c r="CQ506" s="4">
        <v>30.903763256629386</v>
      </c>
      <c r="CR506" s="4">
        <v>73.674398781684545</v>
      </c>
      <c r="CS506" s="4">
        <v>116.6366077790273</v>
      </c>
      <c r="CT506" s="4">
        <v>65.188866855404626</v>
      </c>
    </row>
    <row r="507" spans="1:98" x14ac:dyDescent="0.35">
      <c r="A507" t="s">
        <v>1506</v>
      </c>
      <c r="B507" t="s">
        <v>1507</v>
      </c>
      <c r="C507" s="1">
        <v>93.511168324816367</v>
      </c>
      <c r="D507" s="1">
        <v>93.252213937505132</v>
      </c>
      <c r="E507" s="1">
        <v>67.435301739645524</v>
      </c>
      <c r="F507" s="1">
        <v>83.464386477760584</v>
      </c>
      <c r="G507" s="1">
        <v>90.401446223453434</v>
      </c>
      <c r="H507" s="1">
        <v>73.928582807930269</v>
      </c>
      <c r="I507" s="1">
        <v>96.777257095508418</v>
      </c>
      <c r="J507" s="1">
        <v>73.024660817194487</v>
      </c>
      <c r="K507" s="1">
        <v>77.720238306866733</v>
      </c>
      <c r="L507" s="1">
        <v>79.554112634289538</v>
      </c>
      <c r="M507" s="1">
        <v>74.880450496328976</v>
      </c>
      <c r="N507" s="1">
        <v>80.91803459035647</v>
      </c>
      <c r="O507" s="1">
        <v>79.848859576302303</v>
      </c>
      <c r="P507" s="1">
        <v>66.508415842330663</v>
      </c>
      <c r="Q507" s="1">
        <v>81.341248216480437</v>
      </c>
      <c r="R507" s="1">
        <v>93.480880930175573</v>
      </c>
      <c r="S507" s="1">
        <v>92.687268738505679</v>
      </c>
      <c r="T507" s="1">
        <v>98.600123083646523</v>
      </c>
      <c r="U507" s="1">
        <v>46.949215545477443</v>
      </c>
      <c r="V507" s="1">
        <v>95.024230408494176</v>
      </c>
      <c r="W507" s="1">
        <v>87.023930487376191</v>
      </c>
      <c r="X507" s="1">
        <v>53.444054476149184</v>
      </c>
      <c r="Y507" s="1">
        <v>70.049836954865441</v>
      </c>
      <c r="Z507" s="1">
        <v>91.724830325216004</v>
      </c>
      <c r="AA507" s="2">
        <v>106.01816158513904</v>
      </c>
      <c r="AB507" s="2">
        <v>113.4111621542442</v>
      </c>
      <c r="AC507" s="2">
        <v>91.217914048470035</v>
      </c>
      <c r="AD507" s="2">
        <v>75.733838116640911</v>
      </c>
      <c r="AE507" s="2">
        <v>103.35236606252856</v>
      </c>
      <c r="AF507" s="2">
        <v>80.182341098961572</v>
      </c>
      <c r="AG507" s="2">
        <v>82.379344223279162</v>
      </c>
      <c r="AH507" s="2">
        <v>73.753572902090056</v>
      </c>
      <c r="AI507" s="2">
        <v>79.990689118591902</v>
      </c>
      <c r="AJ507" s="2">
        <v>84.633348482912382</v>
      </c>
      <c r="AK507" s="2">
        <v>80.991227663915936</v>
      </c>
      <c r="AL507" s="2">
        <v>111.09270747433693</v>
      </c>
      <c r="AM507" s="2">
        <v>132.16854142545321</v>
      </c>
      <c r="AN507" s="2">
        <v>90.400303532204788</v>
      </c>
      <c r="AO507" s="2">
        <v>96.43216139229439</v>
      </c>
      <c r="AP507" s="2">
        <v>92.755187104426497</v>
      </c>
      <c r="AQ507" s="2">
        <v>77.903295356476377</v>
      </c>
      <c r="AR507" s="2">
        <v>68.193537806201604</v>
      </c>
      <c r="AS507" s="2">
        <v>122.06774605191825</v>
      </c>
      <c r="AT507" s="2">
        <v>83.332594263991723</v>
      </c>
      <c r="AU507" s="2">
        <v>85.906907047246989</v>
      </c>
      <c r="AV507" s="2">
        <v>91.274319631963976</v>
      </c>
      <c r="AW507" s="2">
        <v>91.897869104641998</v>
      </c>
      <c r="AX507" s="2">
        <v>68.487320702701979</v>
      </c>
      <c r="AY507" s="3">
        <v>43.272823901968366</v>
      </c>
      <c r="AZ507" s="3">
        <v>53.292420832988185</v>
      </c>
      <c r="BA507" s="3">
        <v>59.650305902755811</v>
      </c>
      <c r="BB507" s="3">
        <v>42.103750360549107</v>
      </c>
      <c r="BC507" s="3">
        <v>55.101130778695016</v>
      </c>
      <c r="BD507" s="3">
        <v>34.797195704138346</v>
      </c>
      <c r="BE507" s="3">
        <v>63.881764119092978</v>
      </c>
      <c r="BF507" s="3">
        <v>66.227395028849074</v>
      </c>
      <c r="BG507" s="3">
        <v>70.267583762615203</v>
      </c>
      <c r="BH507" s="3">
        <v>47.172320224635911</v>
      </c>
      <c r="BI507" s="3">
        <v>75.411843780641746</v>
      </c>
      <c r="BJ507" s="3">
        <v>60.920017500524736</v>
      </c>
      <c r="BK507" s="3">
        <v>45.535793763811085</v>
      </c>
      <c r="BL507" s="3">
        <v>44.423060586572561</v>
      </c>
      <c r="BM507" s="3">
        <v>32.851179536011003</v>
      </c>
      <c r="BN507" s="3">
        <v>57.556453158709715</v>
      </c>
      <c r="BO507" s="3">
        <v>72.593062356252574</v>
      </c>
      <c r="BP507" s="3">
        <v>73.727995249688206</v>
      </c>
      <c r="BQ507" s="3">
        <v>66.346688103581926</v>
      </c>
      <c r="BR507" s="3">
        <v>41.86488069411417</v>
      </c>
      <c r="BS507" s="3">
        <v>66.925365074447413</v>
      </c>
      <c r="BT507" s="3">
        <v>61.604749089308832</v>
      </c>
      <c r="BU507" s="3">
        <v>67.65993758392473</v>
      </c>
      <c r="BV507" s="3">
        <v>62.422983976668114</v>
      </c>
      <c r="BW507" s="4">
        <v>80.885995172953628</v>
      </c>
      <c r="BX507" s="4">
        <v>89.345515528322593</v>
      </c>
      <c r="BY507" s="4">
        <v>77.079687717183589</v>
      </c>
      <c r="BZ507" s="4">
        <v>69.88694217320861</v>
      </c>
      <c r="CA507" s="4">
        <v>74.609166640296323</v>
      </c>
      <c r="CB507" s="4">
        <v>93.544524712577314</v>
      </c>
      <c r="CC507" s="4">
        <v>87.057369924092242</v>
      </c>
      <c r="CD507" s="4">
        <v>62.657893468099992</v>
      </c>
      <c r="CE507" s="4">
        <v>88.622686333324779</v>
      </c>
      <c r="CF507" s="4">
        <v>75.190821625156815</v>
      </c>
      <c r="CG507" s="4">
        <v>102.47142897249874</v>
      </c>
      <c r="CH507" s="4">
        <v>74.871048996991235</v>
      </c>
      <c r="CI507" s="4">
        <v>79.785220083020079</v>
      </c>
      <c r="CJ507" s="4">
        <v>100.87108163780968</v>
      </c>
      <c r="CK507" s="4">
        <v>59.539527080087431</v>
      </c>
      <c r="CL507" s="4">
        <v>69.497764632795494</v>
      </c>
      <c r="CM507" s="4">
        <v>82.862619911972359</v>
      </c>
      <c r="CN507" s="4">
        <v>74.035744707458818</v>
      </c>
      <c r="CO507" s="4">
        <v>70.803137244039888</v>
      </c>
      <c r="CP507" s="4">
        <v>118.47692440643685</v>
      </c>
      <c r="CQ507" s="4">
        <v>90.156346161977325</v>
      </c>
      <c r="CR507" s="4">
        <v>71.597838172556962</v>
      </c>
      <c r="CS507" s="4">
        <v>73.712919678583447</v>
      </c>
      <c r="CT507" s="4">
        <v>61.625624087617396</v>
      </c>
    </row>
    <row r="508" spans="1:98" x14ac:dyDescent="0.35">
      <c r="A508" t="s">
        <v>2571</v>
      </c>
      <c r="B508" t="s">
        <v>893</v>
      </c>
      <c r="C508" s="1">
        <v>94.586570508188501</v>
      </c>
      <c r="D508" s="1">
        <v>30.38908321422824</v>
      </c>
      <c r="E508" s="1">
        <v>82.611348213381874</v>
      </c>
      <c r="F508" s="1">
        <v>234.23461386743514</v>
      </c>
      <c r="G508" s="1">
        <v>97.274506150992266</v>
      </c>
      <c r="H508" s="1">
        <v>104.38468102745355</v>
      </c>
      <c r="I508" s="1">
        <v>109.55221085511491</v>
      </c>
      <c r="J508" s="1">
        <v>107.81323377683815</v>
      </c>
      <c r="K508" s="1">
        <v>76.786966361359134</v>
      </c>
      <c r="L508" s="1">
        <v>96.523016476295197</v>
      </c>
      <c r="M508" s="1">
        <v>87.876052446898257</v>
      </c>
      <c r="N508" s="1">
        <v>86.54962804876341</v>
      </c>
      <c r="O508" s="1">
        <v>54.526809520282676</v>
      </c>
      <c r="P508" s="1">
        <v>120.9586163899335</v>
      </c>
      <c r="Q508" s="1">
        <v>157.94985068108107</v>
      </c>
      <c r="R508" s="1">
        <v>91.057025766511387</v>
      </c>
      <c r="S508" s="1">
        <v>109.16457396995156</v>
      </c>
      <c r="T508" s="1">
        <v>116.3323558202986</v>
      </c>
      <c r="U508" s="1">
        <v>128.82334489844283</v>
      </c>
      <c r="V508" s="1">
        <v>109.35357639732983</v>
      </c>
      <c r="W508" s="1">
        <v>246.48895828412302</v>
      </c>
      <c r="X508" s="1">
        <v>143.27025922218672</v>
      </c>
      <c r="Y508" s="1">
        <v>79.979107953992596</v>
      </c>
      <c r="Z508" s="1">
        <v>90.842648743317596</v>
      </c>
      <c r="AA508" s="2">
        <v>31.761298130135202</v>
      </c>
      <c r="AB508" s="2">
        <v>17.382726736744843</v>
      </c>
      <c r="AC508" s="2">
        <v>8.9842826118335157</v>
      </c>
      <c r="AD508" s="2">
        <v>19.249050799346282</v>
      </c>
      <c r="AE508" s="2">
        <v>35.152092229844769</v>
      </c>
      <c r="AF508" s="2">
        <v>47.916135319476062</v>
      </c>
      <c r="AG508" s="2">
        <v>35.776101727225438</v>
      </c>
      <c r="AH508" s="2">
        <v>4.0902987632720214</v>
      </c>
      <c r="AI508" s="2">
        <v>32.505849666243648</v>
      </c>
      <c r="AJ508" s="2">
        <v>24.212810380110124</v>
      </c>
      <c r="AK508" s="2">
        <v>33.702179501035516</v>
      </c>
      <c r="AL508" s="2">
        <v>36.369550520096993</v>
      </c>
      <c r="AM508" s="2">
        <v>46.105591332470624</v>
      </c>
      <c r="AN508" s="2">
        <v>10.487635500451246</v>
      </c>
      <c r="AO508" s="2">
        <v>48.476354631275946</v>
      </c>
      <c r="AP508" s="2">
        <v>53.574612471773783</v>
      </c>
      <c r="AQ508" s="2">
        <v>82.931871631760686</v>
      </c>
      <c r="AR508" s="2">
        <v>28.819221744095845</v>
      </c>
      <c r="AS508" s="2">
        <v>36.630907795930305</v>
      </c>
      <c r="AT508" s="2">
        <v>12.009703902499261</v>
      </c>
      <c r="AU508" s="2">
        <v>61.022674335262366</v>
      </c>
      <c r="AV508" s="2">
        <v>103.45642337191117</v>
      </c>
      <c r="AW508" s="2">
        <v>42.115647365660756</v>
      </c>
      <c r="AX508" s="2">
        <v>4.5994604345215393</v>
      </c>
      <c r="AY508" s="3">
        <v>29.546881283842726</v>
      </c>
      <c r="AZ508" s="3">
        <v>12.497990101022287</v>
      </c>
      <c r="BA508" s="3">
        <v>81.824865206807317</v>
      </c>
      <c r="BB508" s="3">
        <v>73.483295615529897</v>
      </c>
      <c r="BC508" s="3">
        <v>46.826814238216343</v>
      </c>
      <c r="BD508" s="3">
        <v>106.64089241700152</v>
      </c>
      <c r="BE508" s="3">
        <v>19.420880549962263</v>
      </c>
      <c r="BF508" s="3">
        <v>60.002619414567199</v>
      </c>
      <c r="BG508" s="3">
        <v>29.109275203178385</v>
      </c>
      <c r="BH508" s="3">
        <v>94.197957642103759</v>
      </c>
      <c r="BI508" s="3">
        <v>86.942571018537976</v>
      </c>
      <c r="BJ508" s="3">
        <v>68.688233300724818</v>
      </c>
      <c r="BK508" s="3">
        <v>33.142255335183492</v>
      </c>
      <c r="BL508" s="3">
        <v>35.744816404029905</v>
      </c>
      <c r="BM508" s="3">
        <v>86.461948641434617</v>
      </c>
      <c r="BN508" s="3">
        <v>8.6615456715496055</v>
      </c>
      <c r="BO508" s="3">
        <v>20.127777654566522</v>
      </c>
      <c r="BP508" s="3">
        <v>60.951440539618659</v>
      </c>
      <c r="BQ508" s="3">
        <v>30.582224790485679</v>
      </c>
      <c r="BR508" s="3">
        <v>8.0443714533582824</v>
      </c>
      <c r="BS508" s="3">
        <v>39.060613857342595</v>
      </c>
      <c r="BT508" s="3">
        <v>21.235992514179252</v>
      </c>
      <c r="BU508" s="3">
        <v>76.235926492965874</v>
      </c>
      <c r="BV508" s="3">
        <v>26.285676121045313</v>
      </c>
      <c r="BW508" s="4">
        <v>61.413572576346581</v>
      </c>
      <c r="BX508" s="4">
        <v>56.386738328366036</v>
      </c>
      <c r="BY508" s="4">
        <v>81.556780878489235</v>
      </c>
      <c r="BZ508" s="4">
        <v>91.894512608950663</v>
      </c>
      <c r="CA508" s="4">
        <v>54.801055567715373</v>
      </c>
      <c r="CB508" s="4">
        <v>72.77324734146822</v>
      </c>
      <c r="CC508" s="4">
        <v>58.692580188480882</v>
      </c>
      <c r="CD508" s="4">
        <v>80.009636742690759</v>
      </c>
      <c r="CE508" s="4">
        <v>35.910479526460875</v>
      </c>
      <c r="CF508" s="4">
        <v>77.641288044022303</v>
      </c>
      <c r="CG508" s="4">
        <v>60.299375890456517</v>
      </c>
      <c r="CH508" s="4">
        <v>38.270552805070409</v>
      </c>
      <c r="CI508" s="4">
        <v>48.979101836878321</v>
      </c>
      <c r="CJ508" s="4">
        <v>27.495739001955776</v>
      </c>
      <c r="CK508" s="4">
        <v>43.557625225782694</v>
      </c>
      <c r="CL508" s="4">
        <v>78.160318091047316</v>
      </c>
      <c r="CM508" s="4">
        <v>27.66691932991305</v>
      </c>
      <c r="CN508" s="4">
        <v>52.253433197481421</v>
      </c>
      <c r="CO508" s="4">
        <v>27.991478070316539</v>
      </c>
      <c r="CP508" s="4">
        <v>92.130332697795112</v>
      </c>
      <c r="CQ508" s="4">
        <v>32.564617220998073</v>
      </c>
      <c r="CR508" s="4">
        <v>0</v>
      </c>
      <c r="CS508" s="4">
        <v>49.91819344010068</v>
      </c>
      <c r="CT508" s="4">
        <v>29.035146214240356</v>
      </c>
    </row>
    <row r="509" spans="1:98" x14ac:dyDescent="0.35">
      <c r="A509" t="s">
        <v>326</v>
      </c>
      <c r="B509" t="s">
        <v>327</v>
      </c>
      <c r="C509" s="1">
        <v>22.650254981276181</v>
      </c>
      <c r="D509" s="1">
        <v>58.026872014930099</v>
      </c>
      <c r="E509" s="1">
        <v>0</v>
      </c>
      <c r="F509" s="1">
        <v>10.130374991448145</v>
      </c>
      <c r="G509" s="1">
        <v>16.895451339635709</v>
      </c>
      <c r="H509" s="1">
        <v>34.644392283143453</v>
      </c>
      <c r="I509" s="1">
        <v>11.379464287611302</v>
      </c>
      <c r="J509" s="1">
        <v>0</v>
      </c>
      <c r="K509" s="1">
        <v>0</v>
      </c>
      <c r="L509" s="1">
        <v>20.023628679665009</v>
      </c>
      <c r="M509" s="1">
        <v>84.021389703210687</v>
      </c>
      <c r="N509" s="1">
        <v>13.433029476272456</v>
      </c>
      <c r="O509" s="1">
        <v>39.337738223964344</v>
      </c>
      <c r="P509" s="1">
        <v>19.073729404694859</v>
      </c>
      <c r="Q509" s="1">
        <v>27.721963444006477</v>
      </c>
      <c r="R509" s="1">
        <v>60.567526803025714</v>
      </c>
      <c r="S509" s="1">
        <v>16.369403253253811</v>
      </c>
      <c r="T509" s="1">
        <v>0</v>
      </c>
      <c r="U509" s="1">
        <v>10.762496456482408</v>
      </c>
      <c r="V509" s="1">
        <v>0</v>
      </c>
      <c r="W509" s="1">
        <v>5.8373537900327994</v>
      </c>
      <c r="X509" s="1">
        <v>17.766358355729828</v>
      </c>
      <c r="Y509" s="1">
        <v>13.185431007320854</v>
      </c>
      <c r="Z509" s="1">
        <v>37.228536598547777</v>
      </c>
      <c r="AA509" s="2">
        <v>0</v>
      </c>
      <c r="AB509" s="2">
        <v>28.205939296462848</v>
      </c>
      <c r="AC509" s="2">
        <v>0</v>
      </c>
      <c r="AD509" s="2">
        <v>83.972667448886838</v>
      </c>
      <c r="AE509" s="2">
        <v>30.698701666598058</v>
      </c>
      <c r="AF509" s="2">
        <v>59.974242729909442</v>
      </c>
      <c r="AG509" s="2">
        <v>12.786455091327371</v>
      </c>
      <c r="AH509" s="2">
        <v>44.413402118081159</v>
      </c>
      <c r="AI509" s="2">
        <v>13.740405470230179</v>
      </c>
      <c r="AJ509" s="2">
        <v>13.498690909981342</v>
      </c>
      <c r="AK509" s="2">
        <v>137.96079704832832</v>
      </c>
      <c r="AL509" s="2">
        <v>12.567461578114994</v>
      </c>
      <c r="AM509" s="2">
        <v>0</v>
      </c>
      <c r="AN509" s="2">
        <v>14.341477907188807</v>
      </c>
      <c r="AO509" s="2">
        <v>23.809991526655274</v>
      </c>
      <c r="AP509" s="2">
        <v>54.572699665436531</v>
      </c>
      <c r="AQ509" s="2">
        <v>6.226828093023796</v>
      </c>
      <c r="AR509" s="2">
        <v>25.760069461116522</v>
      </c>
      <c r="AS509" s="2">
        <v>6.049478848138409</v>
      </c>
      <c r="AT509" s="2">
        <v>0</v>
      </c>
      <c r="AU509" s="2">
        <v>12.652316323902507</v>
      </c>
      <c r="AV509" s="2">
        <v>5.184983375337274</v>
      </c>
      <c r="AW509" s="2">
        <v>0</v>
      </c>
      <c r="AX509" s="2">
        <v>27.36336718649607</v>
      </c>
      <c r="AY509" s="3">
        <v>151.31428805370899</v>
      </c>
      <c r="AZ509" s="3">
        <v>31.285778188636897</v>
      </c>
      <c r="BA509" s="3">
        <v>133.41716108823971</v>
      </c>
      <c r="BB509" s="3">
        <v>121.74770654505146</v>
      </c>
      <c r="BC509" s="3">
        <v>66.739606368824852</v>
      </c>
      <c r="BD509" s="3">
        <v>110.31817783027211</v>
      </c>
      <c r="BE509" s="3">
        <v>56.238118221377441</v>
      </c>
      <c r="BF509" s="3">
        <v>38.688385984791886</v>
      </c>
      <c r="BG509" s="3">
        <v>59.597173298552292</v>
      </c>
      <c r="BH509" s="3">
        <v>20.554625708611418</v>
      </c>
      <c r="BI509" s="3">
        <v>41.271298527757615</v>
      </c>
      <c r="BJ509" s="3">
        <v>321.55014253915039</v>
      </c>
      <c r="BK509" s="3">
        <v>131.1417318042142</v>
      </c>
      <c r="BL509" s="3">
        <v>117.65507886745755</v>
      </c>
      <c r="BM509" s="3">
        <v>164.74009884908952</v>
      </c>
      <c r="BN509" s="3">
        <v>222.53565191348878</v>
      </c>
      <c r="BO509" s="3">
        <v>104.29386919831407</v>
      </c>
      <c r="BP509" s="3">
        <v>55.158953699498134</v>
      </c>
      <c r="BQ509" s="3">
        <v>133.71615166527033</v>
      </c>
      <c r="BR509" s="3">
        <v>190.45183448494498</v>
      </c>
      <c r="BS509" s="3">
        <v>75.933830551046555</v>
      </c>
      <c r="BT509" s="3">
        <v>149.74072642668534</v>
      </c>
      <c r="BU509" s="3">
        <v>100.14149259331559</v>
      </c>
      <c r="BV509" s="3">
        <v>197.22011835092849</v>
      </c>
      <c r="BW509" s="4">
        <v>17.972712620004039</v>
      </c>
      <c r="BX509" s="4">
        <v>18.537230740500139</v>
      </c>
      <c r="BY509" s="4">
        <v>7.1505927356183125</v>
      </c>
      <c r="BZ509" s="4">
        <v>7.0433552368083623</v>
      </c>
      <c r="CA509" s="4">
        <v>0</v>
      </c>
      <c r="CB509" s="4">
        <v>0</v>
      </c>
      <c r="CC509" s="4">
        <v>8.0420316870829041</v>
      </c>
      <c r="CD509" s="4">
        <v>12.803568900210873</v>
      </c>
      <c r="CE509" s="4">
        <v>19.569087029067063</v>
      </c>
      <c r="CF509" s="4">
        <v>2.9989970522461489</v>
      </c>
      <c r="CG509" s="4">
        <v>3.3223304606303956</v>
      </c>
      <c r="CH509" s="4">
        <v>0</v>
      </c>
      <c r="CI509" s="4">
        <v>0</v>
      </c>
      <c r="CJ509" s="4">
        <v>6.4352890880745557</v>
      </c>
      <c r="CK509" s="4">
        <v>0</v>
      </c>
      <c r="CL509" s="4">
        <v>6.7998573104060727</v>
      </c>
      <c r="CM509" s="4">
        <v>7.4425400372357586</v>
      </c>
      <c r="CN509" s="4">
        <v>5.0591980462496533</v>
      </c>
      <c r="CO509" s="4">
        <v>32.962936953934175</v>
      </c>
      <c r="CP509" s="4">
        <v>9.631214331587687</v>
      </c>
      <c r="CQ509" s="4">
        <v>0</v>
      </c>
      <c r="CR509" s="4">
        <v>0</v>
      </c>
      <c r="CS509" s="4">
        <v>21.641722466537654</v>
      </c>
      <c r="CT509" s="4">
        <v>9.1955891694760759</v>
      </c>
    </row>
    <row r="510" spans="1:98" x14ac:dyDescent="0.35">
      <c r="A510" t="s">
        <v>1558</v>
      </c>
      <c r="B510" t="s">
        <v>1559</v>
      </c>
      <c r="C510" s="1">
        <v>118.07057616177664</v>
      </c>
      <c r="D510" s="1">
        <v>130.71757360932139</v>
      </c>
      <c r="E510" s="1">
        <v>38.325273976516073</v>
      </c>
      <c r="F510" s="1">
        <v>101.17686183769455</v>
      </c>
      <c r="G510" s="1">
        <v>128.88831938205465</v>
      </c>
      <c r="H510" s="1">
        <v>168.71351435620196</v>
      </c>
      <c r="I510" s="1">
        <v>91.343313339898501</v>
      </c>
      <c r="J510" s="1">
        <v>92.738838476353692</v>
      </c>
      <c r="K510" s="1">
        <v>166.17131345220531</v>
      </c>
      <c r="L510" s="1">
        <v>91.024614124923446</v>
      </c>
      <c r="M510" s="1">
        <v>70.251733414203656</v>
      </c>
      <c r="N510" s="1">
        <v>60.134952472116915</v>
      </c>
      <c r="O510" s="1">
        <v>106.42864141640889</v>
      </c>
      <c r="P510" s="1">
        <v>133.17881094606182</v>
      </c>
      <c r="Q510" s="1">
        <v>57.001483718517015</v>
      </c>
      <c r="R510" s="1">
        <v>139.10899493004416</v>
      </c>
      <c r="S510" s="1">
        <v>168.76000240073446</v>
      </c>
      <c r="T510" s="1">
        <v>136.68528736677129</v>
      </c>
      <c r="U510" s="1">
        <v>69.256713048519373</v>
      </c>
      <c r="V510" s="1">
        <v>174.48978949821145</v>
      </c>
      <c r="W510" s="1">
        <v>64.235922227857358</v>
      </c>
      <c r="X510" s="1">
        <v>87.188837847998542</v>
      </c>
      <c r="Y510" s="1">
        <v>101.47557836859512</v>
      </c>
      <c r="Z510" s="1">
        <v>143.90573978785238</v>
      </c>
      <c r="AA510" s="2">
        <v>52.388503874484641</v>
      </c>
      <c r="AB510" s="2">
        <v>72.198958555153496</v>
      </c>
      <c r="AC510" s="2">
        <v>53.780967026714556</v>
      </c>
      <c r="AD510" s="2">
        <v>34.943084183865359</v>
      </c>
      <c r="AE510" s="2">
        <v>45.118025579406385</v>
      </c>
      <c r="AF510" s="2">
        <v>48.052000848194723</v>
      </c>
      <c r="AG510" s="2">
        <v>60.715471054168297</v>
      </c>
      <c r="AH510" s="2">
        <v>27.231032243435934</v>
      </c>
      <c r="AI510" s="2">
        <v>62.772672557308198</v>
      </c>
      <c r="AJ510" s="2">
        <v>53.011656393051311</v>
      </c>
      <c r="AK510" s="2">
        <v>35.423518015718656</v>
      </c>
      <c r="AL510" s="2">
        <v>55.247019799120807</v>
      </c>
      <c r="AM510" s="2">
        <v>44.199004053983103</v>
      </c>
      <c r="AN510" s="2">
        <v>55.699265959119117</v>
      </c>
      <c r="AO510" s="2">
        <v>45.071758861690348</v>
      </c>
      <c r="AP510" s="2">
        <v>60.585171762777634</v>
      </c>
      <c r="AQ510" s="2">
        <v>91.91238001354246</v>
      </c>
      <c r="AR510" s="2">
        <v>48.215038434379395</v>
      </c>
      <c r="AS510" s="2">
        <v>109.7206157955561</v>
      </c>
      <c r="AT510" s="2">
        <v>46.463337337880162</v>
      </c>
      <c r="AU510" s="2">
        <v>71.717800555992937</v>
      </c>
      <c r="AV510" s="2">
        <v>60.769943050346662</v>
      </c>
      <c r="AW510" s="2">
        <v>54.026186080303496</v>
      </c>
      <c r="AX510" s="2">
        <v>20.861113284760833</v>
      </c>
      <c r="AY510" s="3">
        <v>74.959270088473886</v>
      </c>
      <c r="AZ510" s="3">
        <v>55.688881383808109</v>
      </c>
      <c r="BA510" s="3">
        <v>62.688447602912611</v>
      </c>
      <c r="BB510" s="3">
        <v>82.621100228321737</v>
      </c>
      <c r="BC510" s="3">
        <v>55.233461109650904</v>
      </c>
      <c r="BD510" s="3">
        <v>78.480282963312064</v>
      </c>
      <c r="BE510" s="3">
        <v>59.859849591736946</v>
      </c>
      <c r="BF510" s="3">
        <v>93.981779168986748</v>
      </c>
      <c r="BG510" s="3">
        <v>151.96707237403641</v>
      </c>
      <c r="BH510" s="3">
        <v>119.01582768053159</v>
      </c>
      <c r="BI510" s="3">
        <v>104.49561124015011</v>
      </c>
      <c r="BJ510" s="3">
        <v>74.204320802181044</v>
      </c>
      <c r="BK510" s="3">
        <v>45.291886530852715</v>
      </c>
      <c r="BL510" s="3">
        <v>77.311493223455756</v>
      </c>
      <c r="BM510" s="3">
        <v>34.881852688184253</v>
      </c>
      <c r="BN510" s="3">
        <v>48.40013698798672</v>
      </c>
      <c r="BO510" s="3">
        <v>62.159817419635601</v>
      </c>
      <c r="BP510" s="3">
        <v>75.127581520386443</v>
      </c>
      <c r="BQ510" s="3">
        <v>52.371341726717844</v>
      </c>
      <c r="BR510" s="3">
        <v>66.677123451101366</v>
      </c>
      <c r="BS510" s="3">
        <v>46.265288436863166</v>
      </c>
      <c r="BT510" s="3">
        <v>53.000020034810213</v>
      </c>
      <c r="BU510" s="3">
        <v>66.411507418852338</v>
      </c>
      <c r="BV510" s="3">
        <v>61.615424880864119</v>
      </c>
      <c r="BW510" s="4">
        <v>134.1054001128017</v>
      </c>
      <c r="BX510" s="4">
        <v>102.08694146786362</v>
      </c>
      <c r="BY510" s="4">
        <v>73.495472855848263</v>
      </c>
      <c r="BZ510" s="4">
        <v>122.75650580943133</v>
      </c>
      <c r="CA510" s="4">
        <v>74.841086968452601</v>
      </c>
      <c r="CB510" s="4">
        <v>84.251289768777099</v>
      </c>
      <c r="CC510" s="4">
        <v>120.75861681287066</v>
      </c>
      <c r="CD510" s="4">
        <v>134.92092028812542</v>
      </c>
      <c r="CE510" s="4">
        <v>115.70780349777904</v>
      </c>
      <c r="CF510" s="4">
        <v>56.0739779432283</v>
      </c>
      <c r="CG510" s="4">
        <v>86.697700288747811</v>
      </c>
      <c r="CH510" s="4">
        <v>34.950618919978425</v>
      </c>
      <c r="CI510" s="4">
        <v>129.86167956904546</v>
      </c>
      <c r="CJ510" s="4">
        <v>109.39791496915601</v>
      </c>
      <c r="CK510" s="4">
        <v>119.39708854837885</v>
      </c>
      <c r="CL510" s="4">
        <v>95.28885849038582</v>
      </c>
      <c r="CM510" s="4">
        <v>39.713337495956154</v>
      </c>
      <c r="CN510" s="4">
        <v>71.672843682034824</v>
      </c>
      <c r="CO510" s="4">
        <v>67.388396826072295</v>
      </c>
      <c r="CP510" s="4">
        <v>190.08556199084092</v>
      </c>
      <c r="CQ510" s="4">
        <v>65.284909733337102</v>
      </c>
      <c r="CR510" s="4">
        <v>115.28641634266741</v>
      </c>
      <c r="CS510" s="4">
        <v>253.58756999350621</v>
      </c>
      <c r="CT510" s="4">
        <v>71.431339025773084</v>
      </c>
    </row>
    <row r="511" spans="1:98" x14ac:dyDescent="0.35">
      <c r="A511" t="s">
        <v>607</v>
      </c>
      <c r="B511" t="s">
        <v>608</v>
      </c>
      <c r="C511" s="1">
        <v>41.791698011760367</v>
      </c>
      <c r="D511" s="1">
        <v>48.919759146542233</v>
      </c>
      <c r="E511" s="1">
        <v>26.20653999629565</v>
      </c>
      <c r="F511" s="1">
        <v>61.441976909965547</v>
      </c>
      <c r="G511" s="1">
        <v>55.712338987144143</v>
      </c>
      <c r="H511" s="1">
        <v>52.844231771859249</v>
      </c>
      <c r="I511" s="1">
        <v>98.5443889667728</v>
      </c>
      <c r="J511" s="1">
        <v>130.42829092348467</v>
      </c>
      <c r="K511" s="1">
        <v>66.627754679381567</v>
      </c>
      <c r="L511" s="1">
        <v>50.226755553221686</v>
      </c>
      <c r="M511" s="1">
        <v>50.181744565865245</v>
      </c>
      <c r="N511" s="1">
        <v>48.126326574132221</v>
      </c>
      <c r="O511" s="1">
        <v>52.795068294716017</v>
      </c>
      <c r="P511" s="1">
        <v>56.025587502676778</v>
      </c>
      <c r="Q511" s="1">
        <v>61.415587453010836</v>
      </c>
      <c r="R511" s="1">
        <v>51.39361513833056</v>
      </c>
      <c r="S511" s="1">
        <v>97.000281784889836</v>
      </c>
      <c r="T511" s="1">
        <v>61.931542642225111</v>
      </c>
      <c r="U511" s="1">
        <v>95.423889977935858</v>
      </c>
      <c r="V511" s="1">
        <v>116.80690465376601</v>
      </c>
      <c r="W511" s="1">
        <v>54.128653859223469</v>
      </c>
      <c r="X511" s="1">
        <v>47.864866054394561</v>
      </c>
      <c r="Y511" s="1">
        <v>69.844453687368315</v>
      </c>
      <c r="Z511" s="1">
        <v>54.190647436896789</v>
      </c>
      <c r="AA511" s="2">
        <v>82.29901213429784</v>
      </c>
      <c r="AB511" s="2">
        <v>119.66534280874494</v>
      </c>
      <c r="AC511" s="2">
        <v>102.7739023635134</v>
      </c>
      <c r="AD511" s="2">
        <v>71.125666774809645</v>
      </c>
      <c r="AE511" s="2">
        <v>88.414909505476999</v>
      </c>
      <c r="AF511" s="2">
        <v>80.182783822323998</v>
      </c>
      <c r="AG511" s="2">
        <v>63.362252803964793</v>
      </c>
      <c r="AH511" s="2">
        <v>71.43853194219885</v>
      </c>
      <c r="AI511" s="2">
        <v>115.19479857723444</v>
      </c>
      <c r="AJ511" s="2">
        <v>109.67581489880803</v>
      </c>
      <c r="AK511" s="2">
        <v>80.74415470089032</v>
      </c>
      <c r="AL511" s="2">
        <v>117.61923774674175</v>
      </c>
      <c r="AM511" s="2">
        <v>89.476416580751319</v>
      </c>
      <c r="AN511" s="2">
        <v>102.72932837031023</v>
      </c>
      <c r="AO511" s="2">
        <v>89.103400641142457</v>
      </c>
      <c r="AP511" s="2">
        <v>74.50762656914614</v>
      </c>
      <c r="AQ511" s="2">
        <v>95.502875249031121</v>
      </c>
      <c r="AR511" s="2">
        <v>83.569900324413197</v>
      </c>
      <c r="AS511" s="2">
        <v>106.77375531949245</v>
      </c>
      <c r="AT511" s="2">
        <v>101.54739649497512</v>
      </c>
      <c r="AU511" s="2">
        <v>100.17458308269514</v>
      </c>
      <c r="AV511" s="2">
        <v>111.99669666768699</v>
      </c>
      <c r="AW511" s="2">
        <v>97.619085378051167</v>
      </c>
      <c r="AX511" s="2">
        <v>56.895624377602076</v>
      </c>
      <c r="AY511" s="3">
        <v>53.329389417392633</v>
      </c>
      <c r="AZ511" s="3">
        <v>40.384207721465643</v>
      </c>
      <c r="BA511" s="3">
        <v>49.763086211154025</v>
      </c>
      <c r="BB511" s="3">
        <v>57.936253129069954</v>
      </c>
      <c r="BC511" s="3">
        <v>64.076086031442699</v>
      </c>
      <c r="BD511" s="3">
        <v>40.912421834013493</v>
      </c>
      <c r="BE511" s="3">
        <v>59.957477778017747</v>
      </c>
      <c r="BF511" s="3">
        <v>58.928466311622905</v>
      </c>
      <c r="BG511" s="3">
        <v>41.699862071927697</v>
      </c>
      <c r="BH511" s="3">
        <v>57.749934482169529</v>
      </c>
      <c r="BI511" s="3">
        <v>57.443007166303737</v>
      </c>
      <c r="BJ511" s="3">
        <v>45.408009846505699</v>
      </c>
      <c r="BK511" s="3">
        <v>46.582889895334823</v>
      </c>
      <c r="BL511" s="3">
        <v>29.755305163040514</v>
      </c>
      <c r="BM511" s="3">
        <v>47.227429105802265</v>
      </c>
      <c r="BN511" s="3">
        <v>49.461179728181158</v>
      </c>
      <c r="BO511" s="3">
        <v>47.617941160172919</v>
      </c>
      <c r="BP511" s="3">
        <v>60.053155100692699</v>
      </c>
      <c r="BQ511" s="3">
        <v>47.719644230387885</v>
      </c>
      <c r="BR511" s="3">
        <v>32.291509086063712</v>
      </c>
      <c r="BS511" s="3">
        <v>35.485475590996273</v>
      </c>
      <c r="BT511" s="3">
        <v>45.381472559787923</v>
      </c>
      <c r="BU511" s="3">
        <v>27.894063804472179</v>
      </c>
      <c r="BV511" s="3">
        <v>37.01524174419103</v>
      </c>
      <c r="BW511" s="4">
        <v>118.39098792748229</v>
      </c>
      <c r="BX511" s="4">
        <v>92.739494992121976</v>
      </c>
      <c r="BY511" s="4">
        <v>93.392935174482417</v>
      </c>
      <c r="BZ511" s="4">
        <v>87.44799129114493</v>
      </c>
      <c r="CA511" s="4">
        <v>106.32444596202625</v>
      </c>
      <c r="CB511" s="4">
        <v>113.42740889409043</v>
      </c>
      <c r="CC511" s="4">
        <v>91.304760528052313</v>
      </c>
      <c r="CD511" s="4">
        <v>63.902672077913465</v>
      </c>
      <c r="CE511" s="4">
        <v>76.755900805963705</v>
      </c>
      <c r="CF511" s="4">
        <v>103.76247865631176</v>
      </c>
      <c r="CG511" s="4">
        <v>116.98717832918518</v>
      </c>
      <c r="CH511" s="4">
        <v>77.450259824848331</v>
      </c>
      <c r="CI511" s="4">
        <v>118.00188686004766</v>
      </c>
      <c r="CJ511" s="4">
        <v>120.80429380936883</v>
      </c>
      <c r="CK511" s="4">
        <v>91.454840205474198</v>
      </c>
      <c r="CL511" s="4">
        <v>76.600671058867135</v>
      </c>
      <c r="CM511" s="4">
        <v>100.93468801038308</v>
      </c>
      <c r="CN511" s="4">
        <v>105.0018607872039</v>
      </c>
      <c r="CO511" s="4">
        <v>62.1722835992922</v>
      </c>
      <c r="CP511" s="4">
        <v>135.49553061288887</v>
      </c>
      <c r="CQ511" s="4">
        <v>92.010689342003943</v>
      </c>
      <c r="CR511" s="4">
        <v>111.61640545953468</v>
      </c>
      <c r="CS511" s="4">
        <v>105.35934580729257</v>
      </c>
      <c r="CT511" s="4">
        <v>103.98007288046438</v>
      </c>
    </row>
    <row r="512" spans="1:98" x14ac:dyDescent="0.35">
      <c r="A512" t="s">
        <v>592</v>
      </c>
      <c r="B512" t="s">
        <v>538</v>
      </c>
      <c r="C512" s="1">
        <v>47.415160192433582</v>
      </c>
      <c r="D512" s="1">
        <v>91.821934857427053</v>
      </c>
      <c r="E512" s="1">
        <v>93.784713571288691</v>
      </c>
      <c r="F512" s="1">
        <v>89.963172321345752</v>
      </c>
      <c r="G512" s="1">
        <v>202.49256013138125</v>
      </c>
      <c r="H512" s="1">
        <v>94.860396677046637</v>
      </c>
      <c r="I512" s="1">
        <v>129.4522478827335</v>
      </c>
      <c r="J512" s="1">
        <v>105.39065030382265</v>
      </c>
      <c r="K512" s="1">
        <v>225.06796954165517</v>
      </c>
      <c r="L512" s="1">
        <v>140.57356377584102</v>
      </c>
      <c r="M512" s="1">
        <v>166.99752092023826</v>
      </c>
      <c r="N512" s="1">
        <v>153.33614273199112</v>
      </c>
      <c r="O512" s="1">
        <v>67.504911258076902</v>
      </c>
      <c r="P512" s="1">
        <v>134.40886115461075</v>
      </c>
      <c r="Q512" s="1">
        <v>111.20917593978564</v>
      </c>
      <c r="R512" s="1">
        <v>83.13525812445819</v>
      </c>
      <c r="S512" s="1">
        <v>84.294249313856653</v>
      </c>
      <c r="T512" s="1">
        <v>214.3396870945848</v>
      </c>
      <c r="U512" s="1">
        <v>248.80904016940437</v>
      </c>
      <c r="V512" s="1">
        <v>121.56475202440384</v>
      </c>
      <c r="W512" s="1">
        <v>127.73862686689257</v>
      </c>
      <c r="X512" s="1">
        <v>190.38362253618627</v>
      </c>
      <c r="Y512" s="1">
        <v>257.01171773720029</v>
      </c>
      <c r="Z512" s="1">
        <v>106.93603420462489</v>
      </c>
      <c r="AA512" s="2">
        <v>145.80095959221296</v>
      </c>
      <c r="AB512" s="2">
        <v>74.986430911600252</v>
      </c>
      <c r="AC512" s="2">
        <v>127.85090458994793</v>
      </c>
      <c r="AD512" s="2">
        <v>47.734992062658591</v>
      </c>
      <c r="AE512" s="2">
        <v>113.28758340915813</v>
      </c>
      <c r="AF512" s="2">
        <v>26.895459905584612</v>
      </c>
      <c r="AG512" s="2">
        <v>117.25829041411963</v>
      </c>
      <c r="AH512" s="2">
        <v>78.234420562145843</v>
      </c>
      <c r="AI512" s="2">
        <v>82.659105999940792</v>
      </c>
      <c r="AJ512" s="2">
        <v>124.61303902944117</v>
      </c>
      <c r="AK512" s="2">
        <v>54.605858838284782</v>
      </c>
      <c r="AL512" s="2">
        <v>52.208879310288694</v>
      </c>
      <c r="AM512" s="2">
        <v>241.31825866968364</v>
      </c>
      <c r="AN512" s="2">
        <v>96.119468868548651</v>
      </c>
      <c r="AO512" s="2">
        <v>92.762276389635801</v>
      </c>
      <c r="AP512" s="2">
        <v>107.48446511508962</v>
      </c>
      <c r="AQ512" s="2">
        <v>231.99722387003109</v>
      </c>
      <c r="AR512" s="2">
        <v>55.359023912777182</v>
      </c>
      <c r="AS512" s="2">
        <v>363.97331534986853</v>
      </c>
      <c r="AT512" s="2">
        <v>43.281678972841959</v>
      </c>
      <c r="AU512" s="2">
        <v>69.709791072125284</v>
      </c>
      <c r="AV512" s="2">
        <v>147.21772842844365</v>
      </c>
      <c r="AW512" s="2">
        <v>98.709373630953053</v>
      </c>
      <c r="AX512" s="2">
        <v>92.33449055974296</v>
      </c>
      <c r="AY512" s="3">
        <v>69.046995929196243</v>
      </c>
      <c r="AZ512" s="3">
        <v>96.948157089053282</v>
      </c>
      <c r="BA512" s="3">
        <v>82.362345354644546</v>
      </c>
      <c r="BB512" s="3">
        <v>48.960129403140655</v>
      </c>
      <c r="BC512" s="3">
        <v>63.888143378405502</v>
      </c>
      <c r="BD512" s="3">
        <v>85.737529084506576</v>
      </c>
      <c r="BE512" s="3">
        <v>30.182374854036212</v>
      </c>
      <c r="BF512" s="3">
        <v>49.776787811047569</v>
      </c>
      <c r="BG512" s="3">
        <v>79.289617873964801</v>
      </c>
      <c r="BH512" s="3">
        <v>198.78335537975687</v>
      </c>
      <c r="BI512" s="3">
        <v>52.927144546715361</v>
      </c>
      <c r="BJ512" s="3">
        <v>39.631738432965811</v>
      </c>
      <c r="BK512" s="3">
        <v>139.26090982045923</v>
      </c>
      <c r="BL512" s="3">
        <v>226.44557658054299</v>
      </c>
      <c r="BM512" s="3">
        <v>53.136108695143115</v>
      </c>
      <c r="BN512" s="3">
        <v>27.585081120782142</v>
      </c>
      <c r="BO512" s="3">
        <v>32.414091427306815</v>
      </c>
      <c r="BP512" s="3">
        <v>100.74341611177081</v>
      </c>
      <c r="BQ512" s="3">
        <v>19.419455853889133</v>
      </c>
      <c r="BR512" s="3">
        <v>27.4173154437085</v>
      </c>
      <c r="BS512" s="3">
        <v>36.367873038938811</v>
      </c>
      <c r="BT512" s="3">
        <v>28.04336688395821</v>
      </c>
      <c r="BU512" s="3">
        <v>38.773435047255447</v>
      </c>
      <c r="BV512" s="3">
        <v>21.876741720837202</v>
      </c>
      <c r="BW512" s="4">
        <v>150.87789070280468</v>
      </c>
      <c r="BX512" s="4">
        <v>165.71452240104458</v>
      </c>
      <c r="BY512" s="4">
        <v>77.416804473444884</v>
      </c>
      <c r="BZ512" s="4">
        <v>217.86933553623899</v>
      </c>
      <c r="CA512" s="4">
        <v>72.435662760512329</v>
      </c>
      <c r="CB512" s="4">
        <v>106.44032141542392</v>
      </c>
      <c r="CC512" s="4">
        <v>94.542881243923759</v>
      </c>
      <c r="CD512" s="4">
        <v>115.05852361235247</v>
      </c>
      <c r="CE512" s="4">
        <v>55.575662687071272</v>
      </c>
      <c r="CF512" s="4">
        <v>67.03300198142459</v>
      </c>
      <c r="CG512" s="4">
        <v>77.988629642580619</v>
      </c>
      <c r="CH512" s="4">
        <v>22.170272182028118</v>
      </c>
      <c r="CI512" s="4">
        <v>58.764731792961463</v>
      </c>
      <c r="CJ512" s="4">
        <v>57.823978336871278</v>
      </c>
      <c r="CK512" s="4">
        <v>92.408164823725244</v>
      </c>
      <c r="CL512" s="4">
        <v>109.86585902797565</v>
      </c>
      <c r="CM512" s="4">
        <v>20.667534259472117</v>
      </c>
      <c r="CN512" s="4">
        <v>59.777961808948724</v>
      </c>
      <c r="CO512" s="4">
        <v>77.084404359525664</v>
      </c>
      <c r="CP512" s="4">
        <v>73.442314050297867</v>
      </c>
      <c r="CQ512" s="4">
        <v>78.250269900387337</v>
      </c>
      <c r="CR512" s="4">
        <v>60.535860862208281</v>
      </c>
      <c r="CS512" s="4">
        <v>47.811060201998927</v>
      </c>
      <c r="CT512" s="4">
        <v>48.425598276982313</v>
      </c>
    </row>
    <row r="513" spans="1:98" x14ac:dyDescent="0.35">
      <c r="A513" t="s">
        <v>566</v>
      </c>
      <c r="B513" t="s">
        <v>567</v>
      </c>
      <c r="C513" s="1">
        <v>55.379161648855813</v>
      </c>
      <c r="D513" s="1">
        <v>68.822589698705457</v>
      </c>
      <c r="E513" s="1">
        <v>74.113574049526562</v>
      </c>
      <c r="F513" s="1">
        <v>77.081405906299906</v>
      </c>
      <c r="G513" s="1">
        <v>50.754530327315223</v>
      </c>
      <c r="H513" s="1">
        <v>59.902934781594567</v>
      </c>
      <c r="I513" s="1">
        <v>87.833315182835975</v>
      </c>
      <c r="J513" s="1">
        <v>86.625800058972231</v>
      </c>
      <c r="K513" s="1">
        <v>86.063556731607775</v>
      </c>
      <c r="L513" s="1">
        <v>60.117386332275487</v>
      </c>
      <c r="M513" s="1">
        <v>65.15849887113545</v>
      </c>
      <c r="N513" s="1">
        <v>64.915870872768735</v>
      </c>
      <c r="O513" s="1">
        <v>58.738127730043914</v>
      </c>
      <c r="P513" s="1">
        <v>49.431147291213598</v>
      </c>
      <c r="Q513" s="1">
        <v>83.490693726240792</v>
      </c>
      <c r="R513" s="1">
        <v>45.738217638518442</v>
      </c>
      <c r="S513" s="1">
        <v>67.180851640200856</v>
      </c>
      <c r="T513" s="1">
        <v>90.514418621830828</v>
      </c>
      <c r="U513" s="1">
        <v>96.112388876196022</v>
      </c>
      <c r="V513" s="1">
        <v>111.02625794259032</v>
      </c>
      <c r="W513" s="1">
        <v>68.380249607173198</v>
      </c>
      <c r="X513" s="1">
        <v>64.911320357579015</v>
      </c>
      <c r="Y513" s="1">
        <v>87.601011379655588</v>
      </c>
      <c r="Z513" s="1">
        <v>75.855652602147401</v>
      </c>
      <c r="AA513" s="2">
        <v>72.638442263516168</v>
      </c>
      <c r="AB513" s="2">
        <v>101.01152253420172</v>
      </c>
      <c r="AC513" s="2">
        <v>109.79550501420516</v>
      </c>
      <c r="AD513" s="2">
        <v>80.725143955178282</v>
      </c>
      <c r="AE513" s="2">
        <v>91.487221339380426</v>
      </c>
      <c r="AF513" s="2">
        <v>105.46578757820701</v>
      </c>
      <c r="AG513" s="2">
        <v>86.105880308335927</v>
      </c>
      <c r="AH513" s="2">
        <v>116.73752950179781</v>
      </c>
      <c r="AI513" s="2">
        <v>133.12241297432848</v>
      </c>
      <c r="AJ513" s="2">
        <v>116.30298506143534</v>
      </c>
      <c r="AK513" s="2">
        <v>101.35577549146514</v>
      </c>
      <c r="AL513" s="2">
        <v>136.57030972977637</v>
      </c>
      <c r="AM513" s="2">
        <v>89.388763746467689</v>
      </c>
      <c r="AN513" s="2">
        <v>107.33223790766556</v>
      </c>
      <c r="AO513" s="2">
        <v>92.644394220972231</v>
      </c>
      <c r="AP513" s="2">
        <v>79.067132055569147</v>
      </c>
      <c r="AQ513" s="2">
        <v>121.4683212682707</v>
      </c>
      <c r="AR513" s="2">
        <v>110.82960717973239</v>
      </c>
      <c r="AS513" s="2">
        <v>64.485566989142768</v>
      </c>
      <c r="AT513" s="2">
        <v>87.430430535382158</v>
      </c>
      <c r="AU513" s="2">
        <v>95.812129401417593</v>
      </c>
      <c r="AV513" s="2">
        <v>129.21805916049107</v>
      </c>
      <c r="AW513" s="2">
        <v>129.14577798167733</v>
      </c>
      <c r="AX513" s="2">
        <v>122.71435821641107</v>
      </c>
      <c r="AY513" s="3">
        <v>108.56530485843531</v>
      </c>
      <c r="AZ513" s="3">
        <v>100.38747136936641</v>
      </c>
      <c r="BA513" s="3">
        <v>78.804221197388188</v>
      </c>
      <c r="BB513" s="3">
        <v>76.779470669533168</v>
      </c>
      <c r="BC513" s="3">
        <v>116.99704930503029</v>
      </c>
      <c r="BD513" s="3">
        <v>71.610348158572634</v>
      </c>
      <c r="BE513" s="3">
        <v>95.557853225127218</v>
      </c>
      <c r="BF513" s="3">
        <v>74.285441860714471</v>
      </c>
      <c r="BG513" s="3">
        <v>50.763029341083381</v>
      </c>
      <c r="BH513" s="3">
        <v>93.862886814331134</v>
      </c>
      <c r="BI513" s="3">
        <v>99.738504432607016</v>
      </c>
      <c r="BJ513" s="3">
        <v>67.09126612488285</v>
      </c>
      <c r="BK513" s="3">
        <v>64.318109992217728</v>
      </c>
      <c r="BL513" s="3">
        <v>62.623951859693236</v>
      </c>
      <c r="BM513" s="3">
        <v>62.548975391881804</v>
      </c>
      <c r="BN513" s="3">
        <v>57.808958641867356</v>
      </c>
      <c r="BO513" s="3">
        <v>73.976593394128358</v>
      </c>
      <c r="BP513" s="3">
        <v>39.739602650070289</v>
      </c>
      <c r="BQ513" s="3">
        <v>66.47358984693642</v>
      </c>
      <c r="BR513" s="3">
        <v>33.742644353497148</v>
      </c>
      <c r="BS513" s="3">
        <v>66.89600038895874</v>
      </c>
      <c r="BT513" s="3">
        <v>77.202835545494906</v>
      </c>
      <c r="BU513" s="3">
        <v>57.786798137477327</v>
      </c>
      <c r="BV513" s="3">
        <v>61.946849679594926</v>
      </c>
      <c r="BW513" s="4">
        <v>119.46909326810251</v>
      </c>
      <c r="BX513" s="4">
        <v>106.74152777629088</v>
      </c>
      <c r="BY513" s="4">
        <v>127.98295428260403</v>
      </c>
      <c r="BZ513" s="4">
        <v>128.04274202265097</v>
      </c>
      <c r="CA513" s="4">
        <v>137.31687202380527</v>
      </c>
      <c r="CB513" s="4">
        <v>116.43583654488681</v>
      </c>
      <c r="CC513" s="4">
        <v>111.68304055497475</v>
      </c>
      <c r="CD513" s="4">
        <v>102.91852985867355</v>
      </c>
      <c r="CE513" s="4">
        <v>102.78100060755928</v>
      </c>
      <c r="CF513" s="4">
        <v>131.39345740180352</v>
      </c>
      <c r="CG513" s="4">
        <v>139.0720533662651</v>
      </c>
      <c r="CH513" s="4">
        <v>116.77220642253873</v>
      </c>
      <c r="CI513" s="4">
        <v>145.27361648581663</v>
      </c>
      <c r="CJ513" s="4">
        <v>147.11599139558632</v>
      </c>
      <c r="CK513" s="4">
        <v>138.06434930142296</v>
      </c>
      <c r="CL513" s="4">
        <v>130.11748191321072</v>
      </c>
      <c r="CM513" s="4">
        <v>145.39239450717497</v>
      </c>
      <c r="CN513" s="4">
        <v>173.98560798370016</v>
      </c>
      <c r="CO513" s="4">
        <v>96.499053429526157</v>
      </c>
      <c r="CP513" s="4">
        <v>146.25153034536064</v>
      </c>
      <c r="CQ513" s="4">
        <v>143.34936041928952</v>
      </c>
      <c r="CR513" s="4">
        <v>127.7234414192028</v>
      </c>
      <c r="CS513" s="4">
        <v>96.326196901008231</v>
      </c>
      <c r="CT513" s="4">
        <v>145.38541878919628</v>
      </c>
    </row>
    <row r="514" spans="1:98" x14ac:dyDescent="0.35">
      <c r="A514" t="s">
        <v>2527</v>
      </c>
      <c r="B514" t="s">
        <v>2528</v>
      </c>
      <c r="C514" s="1">
        <v>53.351774942543159</v>
      </c>
      <c r="D514" s="1">
        <v>40.252716362992281</v>
      </c>
      <c r="E514" s="1">
        <v>38.048565594567073</v>
      </c>
      <c r="F514" s="1">
        <v>33.054358581718496</v>
      </c>
      <c r="G514" s="1">
        <v>39.460950195802383</v>
      </c>
      <c r="H514" s="1">
        <v>64.89770167896144</v>
      </c>
      <c r="I514" s="1">
        <v>44.452838284237721</v>
      </c>
      <c r="J514" s="1">
        <v>28.777173970718387</v>
      </c>
      <c r="K514" s="1">
        <v>44.240443749958814</v>
      </c>
      <c r="L514" s="1">
        <v>44.108256373181881</v>
      </c>
      <c r="M514" s="1">
        <v>56.233392777942278</v>
      </c>
      <c r="N514" s="1">
        <v>47.917451870602108</v>
      </c>
      <c r="O514" s="1">
        <v>66.683377578680137</v>
      </c>
      <c r="P514" s="1">
        <v>56.73977314090147</v>
      </c>
      <c r="Q514" s="1">
        <v>41.70001367428673</v>
      </c>
      <c r="R514" s="1">
        <v>35.134977511353874</v>
      </c>
      <c r="S514" s="1">
        <v>39.531793431505399</v>
      </c>
      <c r="T514" s="1">
        <v>45.527306844176017</v>
      </c>
      <c r="U514" s="1">
        <v>16.248724233616628</v>
      </c>
      <c r="V514" s="1">
        <v>46.100022060594497</v>
      </c>
      <c r="W514" s="1">
        <v>60.564397593969026</v>
      </c>
      <c r="X514" s="1">
        <v>41.894129383934079</v>
      </c>
      <c r="Y514" s="1">
        <v>67.343273215665334</v>
      </c>
      <c r="Z514" s="1">
        <v>51.119196811205008</v>
      </c>
      <c r="AA514" s="2">
        <v>69.530847299956292</v>
      </c>
      <c r="AB514" s="2">
        <v>71.971751517195585</v>
      </c>
      <c r="AC514" s="2">
        <v>43.793548687955294</v>
      </c>
      <c r="AD514" s="2">
        <v>54.04896125223398</v>
      </c>
      <c r="AE514" s="2">
        <v>51.659511914686654</v>
      </c>
      <c r="AF514" s="2">
        <v>69.962913589336381</v>
      </c>
      <c r="AG514" s="2">
        <v>54.689043184488469</v>
      </c>
      <c r="AH514" s="2">
        <v>45.158574219454152</v>
      </c>
      <c r="AI514" s="2">
        <v>65.888004460981975</v>
      </c>
      <c r="AJ514" s="2">
        <v>59.582450539325471</v>
      </c>
      <c r="AK514" s="2">
        <v>51.503439061129811</v>
      </c>
      <c r="AL514" s="2">
        <v>68.579968731780966</v>
      </c>
      <c r="AM514" s="2">
        <v>62.414354285965409</v>
      </c>
      <c r="AN514" s="2">
        <v>65.344743918757601</v>
      </c>
      <c r="AO514" s="2">
        <v>54.123362888821703</v>
      </c>
      <c r="AP514" s="2">
        <v>62.139447545574157</v>
      </c>
      <c r="AQ514" s="2">
        <v>37.4573246071743</v>
      </c>
      <c r="AR514" s="2">
        <v>54.047553861479308</v>
      </c>
      <c r="AS514" s="2">
        <v>46.211737762587717</v>
      </c>
      <c r="AT514" s="2">
        <v>50.331236081088932</v>
      </c>
      <c r="AU514" s="2">
        <v>80.877772158331723</v>
      </c>
      <c r="AV514" s="2">
        <v>47.691615677103208</v>
      </c>
      <c r="AW514" s="2">
        <v>47.308454878377724</v>
      </c>
      <c r="AX514" s="2">
        <v>51.067263328844383</v>
      </c>
      <c r="AY514" s="3">
        <v>73.147749714160753</v>
      </c>
      <c r="AZ514" s="3">
        <v>57.686389193130054</v>
      </c>
      <c r="BA514" s="3">
        <v>47.492217655018948</v>
      </c>
      <c r="BB514" s="3">
        <v>73.383969351796367</v>
      </c>
      <c r="BC514" s="3">
        <v>66.45282645274456</v>
      </c>
      <c r="BD514" s="3">
        <v>59.858438784474835</v>
      </c>
      <c r="BE514" s="3">
        <v>62.283217843258569</v>
      </c>
      <c r="BF514" s="3">
        <v>85.183637043703314</v>
      </c>
      <c r="BG514" s="3">
        <v>53.756494916638601</v>
      </c>
      <c r="BH514" s="3">
        <v>58.748740690966301</v>
      </c>
      <c r="BI514" s="3">
        <v>83.033177982997628</v>
      </c>
      <c r="BJ514" s="3">
        <v>89.32813571584623</v>
      </c>
      <c r="BK514" s="3">
        <v>63.017873223107948</v>
      </c>
      <c r="BL514" s="3">
        <v>50.279342919629805</v>
      </c>
      <c r="BM514" s="3">
        <v>68.199193544959641</v>
      </c>
      <c r="BN514" s="3">
        <v>56.325249370831941</v>
      </c>
      <c r="BO514" s="3">
        <v>85.399018850723436</v>
      </c>
      <c r="BP514" s="3">
        <v>67.590713241951377</v>
      </c>
      <c r="BQ514" s="3">
        <v>72.075064111975806</v>
      </c>
      <c r="BR514" s="3">
        <v>43.549356278338784</v>
      </c>
      <c r="BS514" s="3">
        <v>85.791639461085836</v>
      </c>
      <c r="BT514" s="3">
        <v>57.857112635586553</v>
      </c>
      <c r="BU514" s="3">
        <v>78.646578336931128</v>
      </c>
      <c r="BV514" s="3">
        <v>49.789104535468269</v>
      </c>
      <c r="BW514" s="4">
        <v>61.817541419045902</v>
      </c>
      <c r="BX514" s="4">
        <v>58.287134306686752</v>
      </c>
      <c r="BY514" s="4">
        <v>58.497613195639488</v>
      </c>
      <c r="BZ514" s="4">
        <v>63.845784975079354</v>
      </c>
      <c r="CA514" s="4">
        <v>62.465644764084999</v>
      </c>
      <c r="CB514" s="4">
        <v>58.674405584115533</v>
      </c>
      <c r="CC514" s="4">
        <v>56.018894219422386</v>
      </c>
      <c r="CD514" s="4">
        <v>79.051489799883399</v>
      </c>
      <c r="CE514" s="4">
        <v>63.49855876567991</v>
      </c>
      <c r="CF514" s="4">
        <v>68.670375532981296</v>
      </c>
      <c r="CG514" s="4">
        <v>68.087531750026017</v>
      </c>
      <c r="CH514" s="4">
        <v>69.212077686931394</v>
      </c>
      <c r="CI514" s="4">
        <v>71.272854736555587</v>
      </c>
      <c r="CJ514" s="4">
        <v>48.761348292481749</v>
      </c>
      <c r="CK514" s="4">
        <v>60.942707784739319</v>
      </c>
      <c r="CL514" s="4">
        <v>77.643844363684536</v>
      </c>
      <c r="CM514" s="4">
        <v>73.167833378600633</v>
      </c>
      <c r="CN514" s="4">
        <v>59.728890286465862</v>
      </c>
      <c r="CO514" s="4">
        <v>70.367786010677875</v>
      </c>
      <c r="CP514" s="4">
        <v>73.159714697333399</v>
      </c>
      <c r="CQ514" s="4">
        <v>69.525113771360893</v>
      </c>
      <c r="CR514" s="4">
        <v>32.950399903992491</v>
      </c>
      <c r="CS514" s="4">
        <v>72.395675420460208</v>
      </c>
      <c r="CT514" s="4">
        <v>93.664087974597237</v>
      </c>
    </row>
    <row r="515" spans="1:98" x14ac:dyDescent="0.35">
      <c r="A515" t="s">
        <v>636</v>
      </c>
      <c r="B515" t="s">
        <v>637</v>
      </c>
      <c r="C515" s="1">
        <v>74.806378842493075</v>
      </c>
      <c r="D515" s="1">
        <v>100.07576108856701</v>
      </c>
      <c r="E515" s="1">
        <v>75.578596034670909</v>
      </c>
      <c r="F515" s="1">
        <v>80.498715761097458</v>
      </c>
      <c r="G515" s="1">
        <v>37.732300146207223</v>
      </c>
      <c r="H515" s="1">
        <v>66.278417581131976</v>
      </c>
      <c r="I515" s="1">
        <v>76.936466664049163</v>
      </c>
      <c r="J515" s="1">
        <v>47.78336276991655</v>
      </c>
      <c r="K515" s="1">
        <v>55.570315054209949</v>
      </c>
      <c r="L515" s="1">
        <v>65.714719826145441</v>
      </c>
      <c r="M515" s="1">
        <v>68.397032665292258</v>
      </c>
      <c r="N515" s="1">
        <v>63.669880169253538</v>
      </c>
      <c r="O515" s="1">
        <v>94.240753057169727</v>
      </c>
      <c r="P515" s="1">
        <v>64.711393990868217</v>
      </c>
      <c r="Q515" s="1">
        <v>66.103718190935027</v>
      </c>
      <c r="R515" s="1">
        <v>66.235484981552091</v>
      </c>
      <c r="S515" s="1">
        <v>107.7612510411747</v>
      </c>
      <c r="T515" s="1">
        <v>90.184923449435942</v>
      </c>
      <c r="U515" s="1">
        <v>46.696802228599559</v>
      </c>
      <c r="V515" s="1">
        <v>62.590491085448193</v>
      </c>
      <c r="W515" s="1">
        <v>97.25858792188798</v>
      </c>
      <c r="X515" s="1">
        <v>73.55194290052188</v>
      </c>
      <c r="Y515" s="1">
        <v>70.018886320486672</v>
      </c>
      <c r="Z515" s="1">
        <v>97.14978965265982</v>
      </c>
      <c r="AA515" s="2">
        <v>53.710453255680555</v>
      </c>
      <c r="AB515" s="2">
        <v>21.635232726601807</v>
      </c>
      <c r="AC515" s="2">
        <v>44.354644252776097</v>
      </c>
      <c r="AD515" s="2">
        <v>53.197756764860692</v>
      </c>
      <c r="AE515" s="2">
        <v>51.963680015974667</v>
      </c>
      <c r="AF515" s="2">
        <v>79.010950381492975</v>
      </c>
      <c r="AG515" s="2">
        <v>49.439317671127093</v>
      </c>
      <c r="AH515" s="2">
        <v>67.363314585408361</v>
      </c>
      <c r="AI515" s="2">
        <v>24.416764214749929</v>
      </c>
      <c r="AJ515" s="2">
        <v>44.948798646156476</v>
      </c>
      <c r="AK515" s="2">
        <v>59.683323805391169</v>
      </c>
      <c r="AL515" s="2">
        <v>67.486424527624663</v>
      </c>
      <c r="AM515" s="2">
        <v>12.235901784327005</v>
      </c>
      <c r="AN515" s="2">
        <v>62.022884350594815</v>
      </c>
      <c r="AO515" s="2">
        <v>41.536355907854841</v>
      </c>
      <c r="AP515" s="2">
        <v>60.122126784474986</v>
      </c>
      <c r="AQ515" s="2">
        <v>58.705339059850616</v>
      </c>
      <c r="AR515" s="2">
        <v>60.626735944379931</v>
      </c>
      <c r="AS515" s="2">
        <v>4.3185922712728786</v>
      </c>
      <c r="AT515" s="2">
        <v>27.757130037289887</v>
      </c>
      <c r="AU515" s="2">
        <v>55.373618839117135</v>
      </c>
      <c r="AV515" s="2">
        <v>45.971801678720446</v>
      </c>
      <c r="AW515" s="2">
        <v>56.004565386666641</v>
      </c>
      <c r="AX515" s="2">
        <v>52.238689221509368</v>
      </c>
      <c r="AY515" s="3">
        <v>69.104881269592241</v>
      </c>
      <c r="AZ515" s="3">
        <v>71.275686463896179</v>
      </c>
      <c r="BA515" s="3">
        <v>53.562891832967921</v>
      </c>
      <c r="BB515" s="3">
        <v>75.370260703571688</v>
      </c>
      <c r="BC515" s="3">
        <v>63.335999073191999</v>
      </c>
      <c r="BD515" s="3">
        <v>71.90185353196685</v>
      </c>
      <c r="BE515" s="3">
        <v>88.786505500616443</v>
      </c>
      <c r="BF515" s="3">
        <v>73.783386890223923</v>
      </c>
      <c r="BG515" s="3">
        <v>67.875089815062694</v>
      </c>
      <c r="BH515" s="3">
        <v>53.154297452607182</v>
      </c>
      <c r="BI515" s="3">
        <v>76.235422441389488</v>
      </c>
      <c r="BJ515" s="3">
        <v>71.977393519401758</v>
      </c>
      <c r="BK515" s="3">
        <v>49.693473584633395</v>
      </c>
      <c r="BL515" s="3">
        <v>69.412070500723402</v>
      </c>
      <c r="BM515" s="3">
        <v>57.212435450086836</v>
      </c>
      <c r="BN515" s="3">
        <v>66.672082735316764</v>
      </c>
      <c r="BO515" s="3">
        <v>72.626674261803075</v>
      </c>
      <c r="BP515" s="3">
        <v>68.393886994297574</v>
      </c>
      <c r="BQ515" s="3">
        <v>89.192230237412289</v>
      </c>
      <c r="BR515" s="3">
        <v>90.067204539908062</v>
      </c>
      <c r="BS515" s="3">
        <v>82.942857964842247</v>
      </c>
      <c r="BT515" s="3">
        <v>68.832183581892039</v>
      </c>
      <c r="BU515" s="3">
        <v>81.149715012238758</v>
      </c>
      <c r="BV515" s="3">
        <v>69.698922320558353</v>
      </c>
      <c r="BW515" s="4">
        <v>51.688981114416691</v>
      </c>
      <c r="BX515" s="4">
        <v>58.457003178200374</v>
      </c>
      <c r="BY515" s="4">
        <v>56.10782084258723</v>
      </c>
      <c r="BZ515" s="4">
        <v>44.827097775700388</v>
      </c>
      <c r="CA515" s="4">
        <v>48.188495973544519</v>
      </c>
      <c r="CB515" s="4">
        <v>49.716721999710543</v>
      </c>
      <c r="CC515" s="4">
        <v>44.282474479450791</v>
      </c>
      <c r="CD515" s="4">
        <v>37.03343671287989</v>
      </c>
      <c r="CE515" s="4">
        <v>48.28231282067923</v>
      </c>
      <c r="CF515" s="4">
        <v>62.868866746956947</v>
      </c>
      <c r="CG515" s="4">
        <v>61.595117383843743</v>
      </c>
      <c r="CH515" s="4">
        <v>73.825480410542553</v>
      </c>
      <c r="CI515" s="4">
        <v>50.767173513077559</v>
      </c>
      <c r="CJ515" s="4">
        <v>35.368961313002835</v>
      </c>
      <c r="CK515" s="4">
        <v>56.857727527902959</v>
      </c>
      <c r="CL515" s="4">
        <v>71.772438341928691</v>
      </c>
      <c r="CM515" s="4">
        <v>34.024837861827834</v>
      </c>
      <c r="CN515" s="4">
        <v>54.099063858132162</v>
      </c>
      <c r="CO515" s="4">
        <v>67.271665734682955</v>
      </c>
      <c r="CP515" s="4">
        <v>36.996206597975792</v>
      </c>
      <c r="CQ515" s="4">
        <v>31.461828076970111</v>
      </c>
      <c r="CR515" s="4">
        <v>47.280053475148222</v>
      </c>
      <c r="CS515" s="4">
        <v>43.338718646634199</v>
      </c>
      <c r="CT515" s="4">
        <v>61.820712385260784</v>
      </c>
    </row>
    <row r="516" spans="1:98" x14ac:dyDescent="0.35">
      <c r="A516" t="s">
        <v>229</v>
      </c>
      <c r="B516" t="s">
        <v>230</v>
      </c>
      <c r="C516" s="1">
        <v>65.565746574597057</v>
      </c>
      <c r="D516" s="1">
        <v>65.549827662723445</v>
      </c>
      <c r="E516" s="1">
        <v>91.56011202185671</v>
      </c>
      <c r="F516" s="1">
        <v>55.293616124653283</v>
      </c>
      <c r="G516" s="1">
        <v>68.674420140586292</v>
      </c>
      <c r="H516" s="1">
        <v>77.485039016443579</v>
      </c>
      <c r="I516" s="1">
        <v>38.880032297301064</v>
      </c>
      <c r="J516" s="1">
        <v>33.810647471403577</v>
      </c>
      <c r="K516" s="1">
        <v>32.5858800736071</v>
      </c>
      <c r="L516" s="1">
        <v>61.278100375120438</v>
      </c>
      <c r="M516" s="1">
        <v>69.117270590853991</v>
      </c>
      <c r="N516" s="1">
        <v>67.282896094546288</v>
      </c>
      <c r="O516" s="1">
        <v>64.801404749786627</v>
      </c>
      <c r="P516" s="1">
        <v>66.818324488945819</v>
      </c>
      <c r="Q516" s="1">
        <v>57.265144578480502</v>
      </c>
      <c r="R516" s="1">
        <v>57.673991517674175</v>
      </c>
      <c r="S516" s="1">
        <v>68.062552747349187</v>
      </c>
      <c r="T516" s="1">
        <v>33.919537838327251</v>
      </c>
      <c r="U516" s="1">
        <v>29.285299758326097</v>
      </c>
      <c r="V516" s="1">
        <v>50.519528085621204</v>
      </c>
      <c r="W516" s="1">
        <v>69.545222905628478</v>
      </c>
      <c r="X516" s="1">
        <v>76.664598494794731</v>
      </c>
      <c r="Y516" s="1">
        <v>41.135797646788554</v>
      </c>
      <c r="Z516" s="1">
        <v>67.685836440217614</v>
      </c>
      <c r="AA516" s="2">
        <v>51.334400069067627</v>
      </c>
      <c r="AB516" s="2">
        <v>49.796047534183707</v>
      </c>
      <c r="AC516" s="2">
        <v>33.605475841343029</v>
      </c>
      <c r="AD516" s="2">
        <v>67.506126391403427</v>
      </c>
      <c r="AE516" s="2">
        <v>60.672668583997705</v>
      </c>
      <c r="AF516" s="2">
        <v>84.68403696204885</v>
      </c>
      <c r="AG516" s="2">
        <v>58.961127486360461</v>
      </c>
      <c r="AH516" s="2">
        <v>64.425763594049016</v>
      </c>
      <c r="AI516" s="2">
        <v>33.753730711684362</v>
      </c>
      <c r="AJ516" s="2">
        <v>44.835604025973147</v>
      </c>
      <c r="AK516" s="2">
        <v>62.219003137974383</v>
      </c>
      <c r="AL516" s="2">
        <v>56.824348736348739</v>
      </c>
      <c r="AM516" s="2">
        <v>46.668162895718609</v>
      </c>
      <c r="AN516" s="2">
        <v>70.341168413725129</v>
      </c>
      <c r="AO516" s="2">
        <v>53.524005926385918</v>
      </c>
      <c r="AP516" s="2">
        <v>65.336715749862819</v>
      </c>
      <c r="AQ516" s="2">
        <v>40.660672970501786</v>
      </c>
      <c r="AR516" s="2">
        <v>63.31722028997995</v>
      </c>
      <c r="AS516" s="2">
        <v>34.501779444370278</v>
      </c>
      <c r="AT516" s="2">
        <v>67.178569648563283</v>
      </c>
      <c r="AU516" s="2">
        <v>45.297820429841579</v>
      </c>
      <c r="AV516" s="2">
        <v>42.493140401404155</v>
      </c>
      <c r="AW516" s="2">
        <v>49.065539183548232</v>
      </c>
      <c r="AX516" s="2">
        <v>58.280572698499448</v>
      </c>
      <c r="AY516" s="3">
        <v>53.336195454889534</v>
      </c>
      <c r="AZ516" s="3">
        <v>62.065905092642005</v>
      </c>
      <c r="BA516" s="3">
        <v>45.754054376181287</v>
      </c>
      <c r="BB516" s="3">
        <v>70.372916472263071</v>
      </c>
      <c r="BC516" s="3">
        <v>52.064490768765744</v>
      </c>
      <c r="BD516" s="3">
        <v>80.257388426743816</v>
      </c>
      <c r="BE516" s="3">
        <v>64.180352143275528</v>
      </c>
      <c r="BF516" s="3">
        <v>69.795519603959718</v>
      </c>
      <c r="BG516" s="3">
        <v>48.601599898491529</v>
      </c>
      <c r="BH516" s="3">
        <v>82.489048339033374</v>
      </c>
      <c r="BI516" s="3">
        <v>66.976932944539499</v>
      </c>
      <c r="BJ516" s="3">
        <v>58.074606413953163</v>
      </c>
      <c r="BK516" s="3">
        <v>94.424811998825774</v>
      </c>
      <c r="BL516" s="3">
        <v>90.416495111737873</v>
      </c>
      <c r="BM516" s="3">
        <v>91.56315760614568</v>
      </c>
      <c r="BN516" s="3">
        <v>71.32754357812415</v>
      </c>
      <c r="BO516" s="3">
        <v>71.271860190987056</v>
      </c>
      <c r="BP516" s="3">
        <v>78.093586462182856</v>
      </c>
      <c r="BQ516" s="3">
        <v>108.24908479069228</v>
      </c>
      <c r="BR516" s="3">
        <v>80.561311626975325</v>
      </c>
      <c r="BS516" s="3">
        <v>86.175152578827394</v>
      </c>
      <c r="BT516" s="3">
        <v>80.498342304408411</v>
      </c>
      <c r="BU516" s="3">
        <v>89.961807773249561</v>
      </c>
      <c r="BV516" s="3">
        <v>94.477844370247027</v>
      </c>
      <c r="BW516" s="4">
        <v>51.393328359391155</v>
      </c>
      <c r="BX516" s="4">
        <v>50.740956224450052</v>
      </c>
      <c r="BY516" s="4">
        <v>62.045366843845173</v>
      </c>
      <c r="BZ516" s="4">
        <v>36.919322214276477</v>
      </c>
      <c r="CA516" s="4">
        <v>41.499514535669135</v>
      </c>
      <c r="CB516" s="4">
        <v>40.171712330422459</v>
      </c>
      <c r="CC516" s="4">
        <v>60.783513038324188</v>
      </c>
      <c r="CD516" s="4">
        <v>69.303206039164422</v>
      </c>
      <c r="CE516" s="4">
        <v>70.705767807649224</v>
      </c>
      <c r="CF516" s="4">
        <v>70.222138595987886</v>
      </c>
      <c r="CG516" s="4">
        <v>48.559145706285207</v>
      </c>
      <c r="CH516" s="4">
        <v>83.394206438323423</v>
      </c>
      <c r="CI516" s="4">
        <v>36.478071029740867</v>
      </c>
      <c r="CJ516" s="4">
        <v>35.797154742930509</v>
      </c>
      <c r="CK516" s="4">
        <v>40.659263578179306</v>
      </c>
      <c r="CL516" s="4">
        <v>55.797191441898505</v>
      </c>
      <c r="CM516" s="4">
        <v>48.573921986795071</v>
      </c>
      <c r="CN516" s="4">
        <v>50.372351462971132</v>
      </c>
      <c r="CO516" s="4">
        <v>62.29543269255656</v>
      </c>
      <c r="CP516" s="4">
        <v>35.601428789685144</v>
      </c>
      <c r="CQ516" s="4">
        <v>42.589537745271102</v>
      </c>
      <c r="CR516" s="4">
        <v>39.656810068841139</v>
      </c>
      <c r="CS516" s="4">
        <v>40.824361193252912</v>
      </c>
      <c r="CT516" s="4">
        <v>46.604182818914218</v>
      </c>
    </row>
    <row r="517" spans="1:98" x14ac:dyDescent="0.35">
      <c r="A517" t="s">
        <v>2701</v>
      </c>
      <c r="B517" t="s">
        <v>2702</v>
      </c>
      <c r="C517" s="1">
        <v>73.699463220749706</v>
      </c>
      <c r="D517" s="1">
        <v>51.371727480049437</v>
      </c>
      <c r="E517" s="1">
        <v>55.03965050022375</v>
      </c>
      <c r="F517" s="1">
        <v>67.863563790533931</v>
      </c>
      <c r="G517" s="1">
        <v>61.4375122926891</v>
      </c>
      <c r="H517" s="1">
        <v>54.953227628557343</v>
      </c>
      <c r="I517" s="1">
        <v>95.140379582491278</v>
      </c>
      <c r="J517" s="1">
        <v>103.98763243943314</v>
      </c>
      <c r="K517" s="1">
        <v>56.324906538044466</v>
      </c>
      <c r="L517" s="1">
        <v>42.849378769325938</v>
      </c>
      <c r="M517" s="1">
        <v>38.915715498545779</v>
      </c>
      <c r="N517" s="1">
        <v>44.257697969562962</v>
      </c>
      <c r="O517" s="1">
        <v>43.637997011744559</v>
      </c>
      <c r="P517" s="1">
        <v>58.96813110285165</v>
      </c>
      <c r="Q517" s="1">
        <v>82.987708700100953</v>
      </c>
      <c r="R517" s="1">
        <v>24.826812991449469</v>
      </c>
      <c r="S517" s="1">
        <v>73.722882245058386</v>
      </c>
      <c r="T517" s="1">
        <v>80.345607603410201</v>
      </c>
      <c r="U517" s="1">
        <v>78.982071599773477</v>
      </c>
      <c r="V517" s="1">
        <v>59.515603662740737</v>
      </c>
      <c r="W517" s="1">
        <v>73.747101481837049</v>
      </c>
      <c r="X517" s="1">
        <v>53.758690853661548</v>
      </c>
      <c r="Y517" s="1">
        <v>48.214562866406418</v>
      </c>
      <c r="Z517" s="1">
        <v>52.443907088963726</v>
      </c>
      <c r="AA517" s="2">
        <v>65.553489542638673</v>
      </c>
      <c r="AB517" s="2">
        <v>104.8026655567803</v>
      </c>
      <c r="AC517" s="2">
        <v>57.536899372028657</v>
      </c>
      <c r="AD517" s="2">
        <v>48.223551417659323</v>
      </c>
      <c r="AE517" s="2">
        <v>57.957024904024685</v>
      </c>
      <c r="AF517" s="2">
        <v>64.82586652013967</v>
      </c>
      <c r="AG517" s="2">
        <v>62.326704441957894</v>
      </c>
      <c r="AH517" s="2">
        <v>80.24878658348527</v>
      </c>
      <c r="AI517" s="2">
        <v>97.097155090400349</v>
      </c>
      <c r="AJ517" s="2">
        <v>72.756947295101398</v>
      </c>
      <c r="AK517" s="2">
        <v>75.35659337310635</v>
      </c>
      <c r="AL517" s="2">
        <v>84.588975672954447</v>
      </c>
      <c r="AM517" s="2">
        <v>70.989837344068178</v>
      </c>
      <c r="AN517" s="2">
        <v>82.987421147316184</v>
      </c>
      <c r="AO517" s="2">
        <v>60.591450905616583</v>
      </c>
      <c r="AP517" s="2">
        <v>46.944694515905709</v>
      </c>
      <c r="AQ517" s="2">
        <v>47.287212118538555</v>
      </c>
      <c r="AR517" s="2">
        <v>59.69965412083571</v>
      </c>
      <c r="AS517" s="2">
        <v>74.608240839805717</v>
      </c>
      <c r="AT517" s="2">
        <v>59.747120015460524</v>
      </c>
      <c r="AU517" s="2">
        <v>62.326620765962609</v>
      </c>
      <c r="AV517" s="2">
        <v>93.939431769147163</v>
      </c>
      <c r="AW517" s="2">
        <v>73.929401892221449</v>
      </c>
      <c r="AX517" s="2">
        <v>48.51114887020654</v>
      </c>
      <c r="AY517" s="3">
        <v>58.536087554048763</v>
      </c>
      <c r="AZ517" s="3">
        <v>52.310161438192779</v>
      </c>
      <c r="BA517" s="3">
        <v>40.987357705303843</v>
      </c>
      <c r="BB517" s="3">
        <v>52.765357321862773</v>
      </c>
      <c r="BC517" s="3">
        <v>51.39842238533398</v>
      </c>
      <c r="BD517" s="3">
        <v>29.95470923854996</v>
      </c>
      <c r="BE517" s="3">
        <v>29.945260930559947</v>
      </c>
      <c r="BF517" s="3">
        <v>23.845086224479456</v>
      </c>
      <c r="BG517" s="3">
        <v>7.8351981328691274</v>
      </c>
      <c r="BH517" s="3">
        <v>64.102947223941356</v>
      </c>
      <c r="BI517" s="3">
        <v>33.034133184981222</v>
      </c>
      <c r="BJ517" s="3">
        <v>29.934122973566311</v>
      </c>
      <c r="BK517" s="3">
        <v>75.881257441291041</v>
      </c>
      <c r="BL517" s="3">
        <v>50.140594186537768</v>
      </c>
      <c r="BM517" s="3">
        <v>77.405432113068358</v>
      </c>
      <c r="BN517" s="3">
        <v>37.694024073669659</v>
      </c>
      <c r="BO517" s="3">
        <v>48.826491096046375</v>
      </c>
      <c r="BP517" s="3">
        <v>46.739561441563687</v>
      </c>
      <c r="BQ517" s="3">
        <v>90.834896853525564</v>
      </c>
      <c r="BR517" s="3">
        <v>49.581158926619366</v>
      </c>
      <c r="BS517" s="3">
        <v>37.190765067542685</v>
      </c>
      <c r="BT517" s="3">
        <v>48.244693346712609</v>
      </c>
      <c r="BU517" s="3">
        <v>22.339061408187654</v>
      </c>
      <c r="BV517" s="3">
        <v>41.599195431319146</v>
      </c>
      <c r="BW517" s="4">
        <v>67.653859946653981</v>
      </c>
      <c r="BX517" s="4">
        <v>51.502399550411511</v>
      </c>
      <c r="BY517" s="4">
        <v>44.273203768035152</v>
      </c>
      <c r="BZ517" s="4">
        <v>42.987386514983911</v>
      </c>
      <c r="CA517" s="4">
        <v>70.204917798429477</v>
      </c>
      <c r="CB517" s="4">
        <v>74.834015945200761</v>
      </c>
      <c r="CC517" s="4">
        <v>50.326082803871643</v>
      </c>
      <c r="CD517" s="4">
        <v>40.799322405948935</v>
      </c>
      <c r="CE517" s="4">
        <v>47.115973394924694</v>
      </c>
      <c r="CF517" s="4">
        <v>57.338412122828288</v>
      </c>
      <c r="CG517" s="4">
        <v>57.731784001499207</v>
      </c>
      <c r="CH517" s="4">
        <v>52.13563268425046</v>
      </c>
      <c r="CI517" s="4">
        <v>70.448361385765978</v>
      </c>
      <c r="CJ517" s="4">
        <v>61.215954438637368</v>
      </c>
      <c r="CK517" s="4">
        <v>45.328635873067249</v>
      </c>
      <c r="CL517" s="4">
        <v>55.068628162418612</v>
      </c>
      <c r="CM517" s="4">
        <v>68.833890878520904</v>
      </c>
      <c r="CN517" s="4">
        <v>38.825146306390941</v>
      </c>
      <c r="CO517" s="4">
        <v>50.804527640506308</v>
      </c>
      <c r="CP517" s="4">
        <v>78.815766500892806</v>
      </c>
      <c r="CQ517" s="4">
        <v>22.012788019894298</v>
      </c>
      <c r="CR517" s="4">
        <v>22.269793832096337</v>
      </c>
      <c r="CS517" s="4">
        <v>47.385643614402255</v>
      </c>
      <c r="CT517" s="4">
        <v>65.021530208443977</v>
      </c>
    </row>
    <row r="518" spans="1:98" x14ac:dyDescent="0.35">
      <c r="A518" t="s">
        <v>1403</v>
      </c>
      <c r="B518" t="s">
        <v>1404</v>
      </c>
      <c r="C518" s="1">
        <v>78.192152775286431</v>
      </c>
      <c r="D518" s="1">
        <v>50.938668788175953</v>
      </c>
      <c r="E518" s="1">
        <v>60.782887581002804</v>
      </c>
      <c r="F518" s="1">
        <v>79.630597117428579</v>
      </c>
      <c r="G518" s="1">
        <v>69.121370264451286</v>
      </c>
      <c r="H518" s="1">
        <v>49.082994092042632</v>
      </c>
      <c r="I518" s="1">
        <v>92.150882227994757</v>
      </c>
      <c r="J518" s="1">
        <v>103.96374030776897</v>
      </c>
      <c r="K518" s="1">
        <v>65.305605784750796</v>
      </c>
      <c r="L518" s="1">
        <v>48.678777370438411</v>
      </c>
      <c r="M518" s="1">
        <v>49.488643647817405</v>
      </c>
      <c r="N518" s="1">
        <v>50.560494592874775</v>
      </c>
      <c r="O518" s="1">
        <v>46.554240893165804</v>
      </c>
      <c r="P518" s="1">
        <v>33.580750222123449</v>
      </c>
      <c r="Q518" s="1">
        <v>72.428957043846296</v>
      </c>
      <c r="R518" s="1">
        <v>56.502173506734152</v>
      </c>
      <c r="S518" s="1">
        <v>82.146172702803369</v>
      </c>
      <c r="T518" s="1">
        <v>71.459117946146634</v>
      </c>
      <c r="U518" s="1">
        <v>98.05162285895814</v>
      </c>
      <c r="V518" s="1">
        <v>154.34866708264616</v>
      </c>
      <c r="W518" s="1">
        <v>67.007664794015312</v>
      </c>
      <c r="X518" s="1">
        <v>11.86223408203217</v>
      </c>
      <c r="Y518" s="1">
        <v>52.714427308708245</v>
      </c>
      <c r="Z518" s="1">
        <v>38.107546108991208</v>
      </c>
      <c r="AA518" s="2">
        <v>32.396566759921967</v>
      </c>
      <c r="AB518" s="2">
        <v>42.27464473914273</v>
      </c>
      <c r="AC518" s="2">
        <v>36.330755945008974</v>
      </c>
      <c r="AD518" s="2">
        <v>35.780857601604396</v>
      </c>
      <c r="AE518" s="2">
        <v>40.000944030222428</v>
      </c>
      <c r="AF518" s="2">
        <v>64.157825431152133</v>
      </c>
      <c r="AG518" s="2">
        <v>54.801483480805196</v>
      </c>
      <c r="AH518" s="2">
        <v>46.275419393599556</v>
      </c>
      <c r="AI518" s="2">
        <v>71.03411548583162</v>
      </c>
      <c r="AJ518" s="2">
        <v>53.715441593523565</v>
      </c>
      <c r="AK518" s="2">
        <v>49.890306898800851</v>
      </c>
      <c r="AL518" s="2">
        <v>61.492062133782717</v>
      </c>
      <c r="AM518" s="2">
        <v>37.367117796860725</v>
      </c>
      <c r="AN518" s="2">
        <v>31.035055977175208</v>
      </c>
      <c r="AO518" s="2">
        <v>38.632368155866885</v>
      </c>
      <c r="AP518" s="2">
        <v>30.164878313757196</v>
      </c>
      <c r="AQ518" s="2">
        <v>38.337966763868828</v>
      </c>
      <c r="AR518" s="2">
        <v>56.293822539640054</v>
      </c>
      <c r="AS518" s="2">
        <v>47.644156334175491</v>
      </c>
      <c r="AT518" s="2">
        <v>36.446024237865267</v>
      </c>
      <c r="AU518" s="2">
        <v>31.696080970189804</v>
      </c>
      <c r="AV518" s="2">
        <v>73.918707898302671</v>
      </c>
      <c r="AW518" s="2">
        <v>67.03857293134476</v>
      </c>
      <c r="AX518" s="2">
        <v>32.20112539846118</v>
      </c>
      <c r="AY518" s="3">
        <v>44.515393221712579</v>
      </c>
      <c r="AZ518" s="3">
        <v>35.393892942516061</v>
      </c>
      <c r="BA518" s="3">
        <v>42.184980354712302</v>
      </c>
      <c r="BB518" s="3">
        <v>43.298001044011862</v>
      </c>
      <c r="BC518" s="3">
        <v>34.379771374170467</v>
      </c>
      <c r="BD518" s="3">
        <v>36.793863960237218</v>
      </c>
      <c r="BE518" s="3">
        <v>48.490858785893771</v>
      </c>
      <c r="BF518" s="3">
        <v>58.232168186230034</v>
      </c>
      <c r="BG518" s="3">
        <v>36.283072317100043</v>
      </c>
      <c r="BH518" s="3">
        <v>41.485643000810924</v>
      </c>
      <c r="BI518" s="3">
        <v>57.200267207564856</v>
      </c>
      <c r="BJ518" s="3">
        <v>40.192933844758919</v>
      </c>
      <c r="BK518" s="3">
        <v>57.007689451559081</v>
      </c>
      <c r="BL518" s="3">
        <v>28.243832896277336</v>
      </c>
      <c r="BM518" s="3">
        <v>58.383663193567912</v>
      </c>
      <c r="BN518" s="3">
        <v>54.69562906816563</v>
      </c>
      <c r="BO518" s="3">
        <v>75.600749591851383</v>
      </c>
      <c r="BP518" s="3">
        <v>63.665824751074084</v>
      </c>
      <c r="BQ518" s="3">
        <v>31.202602478498644</v>
      </c>
      <c r="BR518" s="3">
        <v>43.608315334254442</v>
      </c>
      <c r="BS518" s="3">
        <v>63.007820996955495</v>
      </c>
      <c r="BT518" s="3">
        <v>55.476629530325198</v>
      </c>
      <c r="BU518" s="3">
        <v>64.056607605512383</v>
      </c>
      <c r="BV518" s="3">
        <v>57.012747906480399</v>
      </c>
      <c r="BW518" s="4">
        <v>96.174339290677622</v>
      </c>
      <c r="BX518" s="4">
        <v>68.629457613834276</v>
      </c>
      <c r="BY518" s="4">
        <v>72.874012578883153</v>
      </c>
      <c r="BZ518" s="4">
        <v>73.800887653031296</v>
      </c>
      <c r="CA518" s="4">
        <v>83.640359384257394</v>
      </c>
      <c r="CB518" s="4">
        <v>102.60756426789838</v>
      </c>
      <c r="CC518" s="4">
        <v>61.61090367994634</v>
      </c>
      <c r="CD518" s="4">
        <v>51.124197156485117</v>
      </c>
      <c r="CE518" s="4">
        <v>55.003090211255802</v>
      </c>
      <c r="CF518" s="4">
        <v>77.871814728483244</v>
      </c>
      <c r="CG518" s="4">
        <v>84.382444345128121</v>
      </c>
      <c r="CH518" s="4">
        <v>70.257901699184501</v>
      </c>
      <c r="CI518" s="4">
        <v>107.05236865543407</v>
      </c>
      <c r="CJ518" s="4">
        <v>88.479823569411707</v>
      </c>
      <c r="CK518" s="4">
        <v>70.535787777763062</v>
      </c>
      <c r="CL518" s="4">
        <v>64.59645720007147</v>
      </c>
      <c r="CM518" s="4">
        <v>86.692217074446262</v>
      </c>
      <c r="CN518" s="4">
        <v>69.31612589441221</v>
      </c>
      <c r="CO518" s="4">
        <v>51.645711460082275</v>
      </c>
      <c r="CP518" s="4">
        <v>114.33830365317722</v>
      </c>
      <c r="CQ518" s="4">
        <v>58.085857258271062</v>
      </c>
      <c r="CR518" s="4">
        <v>85.721468383185226</v>
      </c>
      <c r="CS518" s="4">
        <v>68.889801364568356</v>
      </c>
      <c r="CT518" s="4">
        <v>86.723059580791187</v>
      </c>
    </row>
    <row r="519" spans="1:98" x14ac:dyDescent="0.35">
      <c r="A519" t="s">
        <v>1984</v>
      </c>
      <c r="B519" t="s">
        <v>1985</v>
      </c>
      <c r="C519" s="1">
        <v>19.949091473839641</v>
      </c>
      <c r="D519" s="1">
        <v>21.313451993006186</v>
      </c>
      <c r="E519" s="1">
        <v>22.451864222159834</v>
      </c>
      <c r="F519" s="1">
        <v>42.271188833523318</v>
      </c>
      <c r="G519" s="1">
        <v>31.889639858144232</v>
      </c>
      <c r="H519" s="1">
        <v>41.407571480994477</v>
      </c>
      <c r="I519" s="1">
        <v>40.510751516580982</v>
      </c>
      <c r="J519" s="1">
        <v>18.405728365720165</v>
      </c>
      <c r="K519" s="1">
        <v>50.398861746636584</v>
      </c>
      <c r="L519" s="1">
        <v>36.39974343865849</v>
      </c>
      <c r="M519" s="1">
        <v>41.005228882634562</v>
      </c>
      <c r="N519" s="1">
        <v>32.85216268078468</v>
      </c>
      <c r="O519" s="1">
        <v>38.484614709720859</v>
      </c>
      <c r="P519" s="1">
        <v>32.331760068523884</v>
      </c>
      <c r="Q519" s="1">
        <v>42.926912170339676</v>
      </c>
      <c r="R519" s="1">
        <v>34.828140931792326</v>
      </c>
      <c r="S519" s="1">
        <v>17.663896362324543</v>
      </c>
      <c r="T519" s="1">
        <v>45.904375404718969</v>
      </c>
      <c r="U519" s="1">
        <v>11.278769304728776</v>
      </c>
      <c r="V519" s="1">
        <v>22.733535993388315</v>
      </c>
      <c r="W519" s="1">
        <v>55.177125547454466</v>
      </c>
      <c r="X519" s="1">
        <v>49.369647801616978</v>
      </c>
      <c r="Y519" s="1">
        <v>37.84160031707534</v>
      </c>
      <c r="Z519" s="1">
        <v>49.673077499571001</v>
      </c>
      <c r="AA519" s="2">
        <v>35.513969663546327</v>
      </c>
      <c r="AB519" s="2">
        <v>39.688827620174479</v>
      </c>
      <c r="AC519" s="2">
        <v>28.555654304241237</v>
      </c>
      <c r="AD519" s="2">
        <v>33.704374261266359</v>
      </c>
      <c r="AE519" s="2">
        <v>59.081709369631568</v>
      </c>
      <c r="AF519" s="2">
        <v>19.415273891338373</v>
      </c>
      <c r="AG519" s="2">
        <v>53.487236158034449</v>
      </c>
      <c r="AH519" s="2">
        <v>56.602183315323238</v>
      </c>
      <c r="AI519" s="2">
        <v>41.124850418559241</v>
      </c>
      <c r="AJ519" s="2">
        <v>56.734520693316497</v>
      </c>
      <c r="AK519" s="2">
        <v>39.24957254384573</v>
      </c>
      <c r="AL519" s="2">
        <v>32.210610934217073</v>
      </c>
      <c r="AM519" s="2">
        <v>31.889957125308854</v>
      </c>
      <c r="AN519" s="2">
        <v>16.373142511833962</v>
      </c>
      <c r="AO519" s="2">
        <v>42.577666006541136</v>
      </c>
      <c r="AP519" s="2">
        <v>45.019189412852874</v>
      </c>
      <c r="AQ519" s="2">
        <v>42.676035882999358</v>
      </c>
      <c r="AR519" s="2">
        <v>49.946964364807364</v>
      </c>
      <c r="AS519" s="2">
        <v>30.375926963125089</v>
      </c>
      <c r="AT519" s="2">
        <v>22.127689841325907</v>
      </c>
      <c r="AU519" s="2">
        <v>44.162166868277389</v>
      </c>
      <c r="AV519" s="2">
        <v>47.918247261158385</v>
      </c>
      <c r="AW519" s="2">
        <v>40.630814477065726</v>
      </c>
      <c r="AX519" s="2">
        <v>32.894064784518349</v>
      </c>
      <c r="AY519" s="3">
        <v>23.517795452890653</v>
      </c>
      <c r="AZ519" s="3">
        <v>37.314419546972744</v>
      </c>
      <c r="BA519" s="3">
        <v>32.565178283788178</v>
      </c>
      <c r="BB519" s="3">
        <v>67.813574776485396</v>
      </c>
      <c r="BC519" s="3">
        <v>32.921030982739843</v>
      </c>
      <c r="BD519" s="3">
        <v>12.414414481758506</v>
      </c>
      <c r="BE519" s="3">
        <v>43.863750044380062</v>
      </c>
      <c r="BF519" s="3">
        <v>24.094286054078335</v>
      </c>
      <c r="BG519" s="3">
        <v>39.749126788475785</v>
      </c>
      <c r="BH519" s="3">
        <v>43.841485115901619</v>
      </c>
      <c r="BI519" s="3">
        <v>31.772548106435391</v>
      </c>
      <c r="BJ519" s="3">
        <v>40.179992332874924</v>
      </c>
      <c r="BK519" s="3">
        <v>53.654715593055585</v>
      </c>
      <c r="BL519" s="3">
        <v>31.56815620771491</v>
      </c>
      <c r="BM519" s="3">
        <v>44.022603894309789</v>
      </c>
      <c r="BN519" s="3">
        <v>38.657833279675472</v>
      </c>
      <c r="BO519" s="3">
        <v>35.420966602546187</v>
      </c>
      <c r="BP519" s="3">
        <v>25.997202648995277</v>
      </c>
      <c r="BQ519" s="3">
        <v>58.741115372615553</v>
      </c>
      <c r="BR519" s="3">
        <v>16.159570700940559</v>
      </c>
      <c r="BS519" s="3">
        <v>39.575437104556848</v>
      </c>
      <c r="BT519" s="3">
        <v>28.238419345365614</v>
      </c>
      <c r="BU519" s="3">
        <v>23.43577615429081</v>
      </c>
      <c r="BV519" s="3">
        <v>34.156641756268201</v>
      </c>
      <c r="BW519" s="4">
        <v>67.85120061592518</v>
      </c>
      <c r="BX519" s="4">
        <v>43.82916322973314</v>
      </c>
      <c r="BY519" s="4">
        <v>43.461318210726191</v>
      </c>
      <c r="BZ519" s="4">
        <v>47.981415599210187</v>
      </c>
      <c r="CA519" s="4">
        <v>47.427102835437168</v>
      </c>
      <c r="CB519" s="4">
        <v>65.165192580702396</v>
      </c>
      <c r="CC519" s="4">
        <v>29.852994497095089</v>
      </c>
      <c r="CD519" s="4">
        <v>19.124745826769271</v>
      </c>
      <c r="CE519" s="4">
        <v>56.533659618144142</v>
      </c>
      <c r="CF519" s="4">
        <v>27.253831669340549</v>
      </c>
      <c r="CG519" s="4">
        <v>65.479963070827608</v>
      </c>
      <c r="CH519" s="4">
        <v>9.9925140592232271</v>
      </c>
      <c r="CI519" s="4">
        <v>35.321105519563851</v>
      </c>
      <c r="CJ519" s="4">
        <v>39.139784569948759</v>
      </c>
      <c r="CK519" s="4">
        <v>47.610739290307265</v>
      </c>
      <c r="CL519" s="4">
        <v>39.050445139901264</v>
      </c>
      <c r="CM519" s="4">
        <v>45.426291387373887</v>
      </c>
      <c r="CN519" s="4">
        <v>38.091864803113864</v>
      </c>
      <c r="CO519" s="4">
        <v>32.193678154772087</v>
      </c>
      <c r="CP519" s="4">
        <v>52.69766608361661</v>
      </c>
      <c r="CQ519" s="4">
        <v>27.367712565939211</v>
      </c>
      <c r="CR519" s="4">
        <v>84.199192411514304</v>
      </c>
      <c r="CS519" s="4">
        <v>29.334177799713142</v>
      </c>
      <c r="CT519" s="4">
        <v>58.512804695425494</v>
      </c>
    </row>
    <row r="520" spans="1:98" x14ac:dyDescent="0.35">
      <c r="A520" t="s">
        <v>1982</v>
      </c>
      <c r="B520" t="s">
        <v>1983</v>
      </c>
      <c r="C520" s="1">
        <v>46.350582593563026</v>
      </c>
      <c r="D520" s="1">
        <v>51.834552082842087</v>
      </c>
      <c r="E520" s="1">
        <v>63.337170159564373</v>
      </c>
      <c r="F520" s="1">
        <v>12.977049032966789</v>
      </c>
      <c r="G520" s="1">
        <v>53.388446524488153</v>
      </c>
      <c r="H520" s="1">
        <v>54.75676024876298</v>
      </c>
      <c r="I520" s="1">
        <v>56.37039969746116</v>
      </c>
      <c r="J520" s="1">
        <v>54.775208982171527</v>
      </c>
      <c r="K520" s="1">
        <v>58.623395545765327</v>
      </c>
      <c r="L520" s="1">
        <v>57.952698804600736</v>
      </c>
      <c r="M520" s="1">
        <v>62.521549519265406</v>
      </c>
      <c r="N520" s="1">
        <v>59.193654206890194</v>
      </c>
      <c r="O520" s="1">
        <v>55.745112496760008</v>
      </c>
      <c r="P520" s="1">
        <v>42.948732514941348</v>
      </c>
      <c r="Q520" s="1">
        <v>53.28481143712456</v>
      </c>
      <c r="R520" s="1">
        <v>41.603639135404279</v>
      </c>
      <c r="S520" s="1">
        <v>58.26769507743969</v>
      </c>
      <c r="T520" s="1">
        <v>62.810906458514495</v>
      </c>
      <c r="U520" s="1">
        <v>43.640782489690523</v>
      </c>
      <c r="V520" s="1">
        <v>67.345313036055089</v>
      </c>
      <c r="W520" s="1">
        <v>57.74918301721879</v>
      </c>
      <c r="X520" s="1">
        <v>51.119720433808425</v>
      </c>
      <c r="Y520" s="1">
        <v>57.513975295215843</v>
      </c>
      <c r="Z520" s="1">
        <v>67.11932144737257</v>
      </c>
      <c r="AA520" s="2">
        <v>126.28271854456968</v>
      </c>
      <c r="AB520" s="2">
        <v>149.80137941284417</v>
      </c>
      <c r="AC520" s="2">
        <v>115.56880694205232</v>
      </c>
      <c r="AD520" s="2">
        <v>101.42200387151311</v>
      </c>
      <c r="AE520" s="2">
        <v>129.22401602580655</v>
      </c>
      <c r="AF520" s="2">
        <v>131.50631749971365</v>
      </c>
      <c r="AG520" s="2">
        <v>84.27799933213187</v>
      </c>
      <c r="AH520" s="2">
        <v>141.76835723258978</v>
      </c>
      <c r="AI520" s="2">
        <v>136.44646681446963</v>
      </c>
      <c r="AJ520" s="2">
        <v>136.01186104850203</v>
      </c>
      <c r="AK520" s="2">
        <v>142.18045037464384</v>
      </c>
      <c r="AL520" s="2">
        <v>139.66677773745056</v>
      </c>
      <c r="AM520" s="2">
        <v>122.45412906040499</v>
      </c>
      <c r="AN520" s="2">
        <v>118.44390441199194</v>
      </c>
      <c r="AO520" s="2">
        <v>108.05246465891689</v>
      </c>
      <c r="AP520" s="2">
        <v>126.41503150643467</v>
      </c>
      <c r="AQ520" s="2">
        <v>109.99000583773102</v>
      </c>
      <c r="AR520" s="2">
        <v>126.60273169788078</v>
      </c>
      <c r="AS520" s="2">
        <v>101.83704286862024</v>
      </c>
      <c r="AT520" s="2">
        <v>107.40924046200577</v>
      </c>
      <c r="AU520" s="2">
        <v>128.01059078950831</v>
      </c>
      <c r="AV520" s="2">
        <v>119.06694953093248</v>
      </c>
      <c r="AW520" s="2">
        <v>128.38755133927279</v>
      </c>
      <c r="AX520" s="2">
        <v>130.36704382277676</v>
      </c>
      <c r="AY520" s="3">
        <v>78.713075257266411</v>
      </c>
      <c r="AZ520" s="3">
        <v>65.869850224929735</v>
      </c>
      <c r="BA520" s="3">
        <v>63.918585860752515</v>
      </c>
      <c r="BB520" s="3">
        <v>97.367410857564934</v>
      </c>
      <c r="BC520" s="3">
        <v>104.46537072626677</v>
      </c>
      <c r="BD520" s="3">
        <v>89.2781790594683</v>
      </c>
      <c r="BE520" s="3">
        <v>95.247347378299338</v>
      </c>
      <c r="BF520" s="3">
        <v>112.84191343433403</v>
      </c>
      <c r="BG520" s="3">
        <v>91.472269969044689</v>
      </c>
      <c r="BH520" s="3">
        <v>89.051019537511948</v>
      </c>
      <c r="BI520" s="3">
        <v>130.88038212562083</v>
      </c>
      <c r="BJ520" s="3">
        <v>109.61554454784709</v>
      </c>
      <c r="BK520" s="3">
        <v>84.7749009398608</v>
      </c>
      <c r="BL520" s="3">
        <v>69.808734469612361</v>
      </c>
      <c r="BM520" s="3">
        <v>114.17528972145317</v>
      </c>
      <c r="BN520" s="3">
        <v>102.27235701307318</v>
      </c>
      <c r="BO520" s="3">
        <v>115.81860201899427</v>
      </c>
      <c r="BP520" s="3">
        <v>103.00129288619601</v>
      </c>
      <c r="BQ520" s="3">
        <v>115.59567952472267</v>
      </c>
      <c r="BR520" s="3">
        <v>58.852851665429853</v>
      </c>
      <c r="BS520" s="3">
        <v>78.647516283441476</v>
      </c>
      <c r="BT520" s="3">
        <v>71.485831809735487</v>
      </c>
      <c r="BU520" s="3">
        <v>111.79757116096182</v>
      </c>
      <c r="BV520" s="3">
        <v>73.309179720634873</v>
      </c>
      <c r="BW520" s="4">
        <v>98.69950413930178</v>
      </c>
      <c r="BX520" s="4">
        <v>94.665309216646619</v>
      </c>
      <c r="BY520" s="4">
        <v>92.062469106951923</v>
      </c>
      <c r="BZ520" s="4">
        <v>105.73241488274228</v>
      </c>
      <c r="CA520" s="4">
        <v>119.71816573108391</v>
      </c>
      <c r="CB520" s="4">
        <v>113.11876680611249</v>
      </c>
      <c r="CC520" s="4">
        <v>89.826909310959493</v>
      </c>
      <c r="CD520" s="4">
        <v>69.371003059240167</v>
      </c>
      <c r="CE520" s="4">
        <v>91.377339461737947</v>
      </c>
      <c r="CF520" s="4">
        <v>105.58613949821149</v>
      </c>
      <c r="CG520" s="4">
        <v>98.757880770411347</v>
      </c>
      <c r="CH520" s="4">
        <v>84.36658933411907</v>
      </c>
      <c r="CI520" s="4">
        <v>121.14889515328416</v>
      </c>
      <c r="CJ520" s="4">
        <v>95.300498420860919</v>
      </c>
      <c r="CK520" s="4">
        <v>99.14783620039789</v>
      </c>
      <c r="CL520" s="4">
        <v>92.531521070259132</v>
      </c>
      <c r="CM520" s="4">
        <v>121.25011722197206</v>
      </c>
      <c r="CN520" s="4">
        <v>120.07033742670889</v>
      </c>
      <c r="CO520" s="4">
        <v>99.770890288651273</v>
      </c>
      <c r="CP520" s="4">
        <v>108.98913702038705</v>
      </c>
      <c r="CQ520" s="4">
        <v>89.505601087338988</v>
      </c>
      <c r="CR520" s="4">
        <v>67.331824885500794</v>
      </c>
      <c r="CS520" s="4">
        <v>120.78772815106356</v>
      </c>
      <c r="CT520" s="4">
        <v>119.82044868922587</v>
      </c>
    </row>
    <row r="521" spans="1:98" x14ac:dyDescent="0.35">
      <c r="A521" t="s">
        <v>775</v>
      </c>
      <c r="B521" t="s">
        <v>776</v>
      </c>
      <c r="C521" s="1">
        <v>33.395146152200816</v>
      </c>
      <c r="D521" s="1">
        <v>57.263671041762954</v>
      </c>
      <c r="E521" s="1">
        <v>32.521492860898917</v>
      </c>
      <c r="F521" s="1">
        <v>67.17746192238792</v>
      </c>
      <c r="G521" s="1">
        <v>39.886150588564277</v>
      </c>
      <c r="H521" s="1">
        <v>44.601213251158427</v>
      </c>
      <c r="I521" s="1">
        <v>187.40564701492238</v>
      </c>
      <c r="J521" s="1">
        <v>222.44909373136764</v>
      </c>
      <c r="K521" s="1">
        <v>158.96808382922291</v>
      </c>
      <c r="L521" s="1">
        <v>57.820650295151502</v>
      </c>
      <c r="M521" s="1">
        <v>56.350745932757583</v>
      </c>
      <c r="N521" s="1">
        <v>54.276267108698342</v>
      </c>
      <c r="O521" s="1">
        <v>46.318448291339394</v>
      </c>
      <c r="P521" s="1">
        <v>43.080953312470342</v>
      </c>
      <c r="Q521" s="1">
        <v>47.270204427553338</v>
      </c>
      <c r="R521" s="1">
        <v>33.525676728095448</v>
      </c>
      <c r="S521" s="1">
        <v>76.660378174663478</v>
      </c>
      <c r="T521" s="1">
        <v>124.31435774765156</v>
      </c>
      <c r="U521" s="1">
        <v>221.6312665568972</v>
      </c>
      <c r="V521" s="1">
        <v>130.60485042470927</v>
      </c>
      <c r="W521" s="1">
        <v>50.909259029665279</v>
      </c>
      <c r="X521" s="1">
        <v>45.271621876404105</v>
      </c>
      <c r="Y521" s="1">
        <v>94.461308519296225</v>
      </c>
      <c r="Z521" s="1">
        <v>48.710881706607232</v>
      </c>
      <c r="AA521" s="2">
        <v>125.11733170031576</v>
      </c>
      <c r="AB521" s="2">
        <v>134.94373785004507</v>
      </c>
      <c r="AC521" s="2">
        <v>77.716581697000805</v>
      </c>
      <c r="AD521" s="2">
        <v>34.528009467259032</v>
      </c>
      <c r="AE521" s="2">
        <v>63.551141627603194</v>
      </c>
      <c r="AF521" s="2">
        <v>37.24231306580085</v>
      </c>
      <c r="AG521" s="2">
        <v>47.328125345877659</v>
      </c>
      <c r="AH521" s="2">
        <v>37.900243877748416</v>
      </c>
      <c r="AI521" s="2">
        <v>74.144528757523432</v>
      </c>
      <c r="AJ521" s="2">
        <v>101.22543841802464</v>
      </c>
      <c r="AK521" s="2">
        <v>50.829526476391933</v>
      </c>
      <c r="AL521" s="2">
        <v>100.09974118137491</v>
      </c>
      <c r="AM521" s="2">
        <v>116.79295422910997</v>
      </c>
      <c r="AN521" s="2">
        <v>125.74455802202704</v>
      </c>
      <c r="AO521" s="2">
        <v>69.063624887085808</v>
      </c>
      <c r="AP521" s="2">
        <v>38.579405442256821</v>
      </c>
      <c r="AQ521" s="2">
        <v>90.657167323936861</v>
      </c>
      <c r="AR521" s="2">
        <v>55.313316816565703</v>
      </c>
      <c r="AS521" s="2">
        <v>130.76691107924771</v>
      </c>
      <c r="AT521" s="2">
        <v>100.11012414259913</v>
      </c>
      <c r="AU521" s="2">
        <v>45.934257342283679</v>
      </c>
      <c r="AV521" s="2">
        <v>115.68843723392627</v>
      </c>
      <c r="AW521" s="2">
        <v>98.413018324350688</v>
      </c>
      <c r="AX521" s="2">
        <v>34.221412863428824</v>
      </c>
      <c r="AY521" s="3">
        <v>66.205330645118295</v>
      </c>
      <c r="AZ521" s="3">
        <v>47.882721499615151</v>
      </c>
      <c r="BA521" s="3">
        <v>50.333954812458913</v>
      </c>
      <c r="BB521" s="3">
        <v>44.74010983472175</v>
      </c>
      <c r="BC521" s="3">
        <v>73.00243821646896</v>
      </c>
      <c r="BD521" s="3">
        <v>28.35666452638711</v>
      </c>
      <c r="BE521" s="3">
        <v>102.5481766876631</v>
      </c>
      <c r="BF521" s="3">
        <v>58.984714706795472</v>
      </c>
      <c r="BG521" s="3">
        <v>60.284013262329765</v>
      </c>
      <c r="BH521" s="3">
        <v>67.080439383739218</v>
      </c>
      <c r="BI521" s="3">
        <v>41.134979940466259</v>
      </c>
      <c r="BJ521" s="3">
        <v>50.147438729173665</v>
      </c>
      <c r="BK521" s="3">
        <v>53.570891641023337</v>
      </c>
      <c r="BL521" s="3">
        <v>35.995753151577325</v>
      </c>
      <c r="BM521" s="3">
        <v>50.26902412133439</v>
      </c>
      <c r="BN521" s="3">
        <v>66.3633912202136</v>
      </c>
      <c r="BO521" s="3">
        <v>69.558731449012015</v>
      </c>
      <c r="BP521" s="3">
        <v>68.388762245799157</v>
      </c>
      <c r="BQ521" s="3">
        <v>57.190067762028008</v>
      </c>
      <c r="BR521" s="3">
        <v>35.619316864861183</v>
      </c>
      <c r="BS521" s="3">
        <v>25.827563279260893</v>
      </c>
      <c r="BT521" s="3">
        <v>37.598292524077038</v>
      </c>
      <c r="BU521" s="3">
        <v>24.36506397163302</v>
      </c>
      <c r="BV521" s="3">
        <v>47.900493990140113</v>
      </c>
      <c r="BW521" s="4">
        <v>125.7685283961293</v>
      </c>
      <c r="BX521" s="4">
        <v>103.70781645789582</v>
      </c>
      <c r="BY521" s="4">
        <v>120.13716065992357</v>
      </c>
      <c r="BZ521" s="4">
        <v>112.69492676183265</v>
      </c>
      <c r="CA521" s="4">
        <v>158.25388061810347</v>
      </c>
      <c r="CB521" s="4">
        <v>109.05874328982252</v>
      </c>
      <c r="CC521" s="4">
        <v>48.875638696543291</v>
      </c>
      <c r="CD521" s="4">
        <v>52.833968963947811</v>
      </c>
      <c r="CE521" s="4">
        <v>54.564453269822451</v>
      </c>
      <c r="CF521" s="4">
        <v>83.351633485260678</v>
      </c>
      <c r="CG521" s="4">
        <v>131.02453360073318</v>
      </c>
      <c r="CH521" s="4">
        <v>68.379165111179802</v>
      </c>
      <c r="CI521" s="4">
        <v>123.51385985887173</v>
      </c>
      <c r="CJ521" s="4">
        <v>155.51992389048598</v>
      </c>
      <c r="CK521" s="4">
        <v>80.997329306633119</v>
      </c>
      <c r="CL521" s="4">
        <v>120.67227598964922</v>
      </c>
      <c r="CM521" s="4">
        <v>82.931457820041089</v>
      </c>
      <c r="CN521" s="4">
        <v>133.69226146864591</v>
      </c>
      <c r="CO521" s="4">
        <v>58.836503051558516</v>
      </c>
      <c r="CP521" s="4">
        <v>135.89718342091177</v>
      </c>
      <c r="CQ521" s="4">
        <v>147.16144424986837</v>
      </c>
      <c r="CR521" s="4">
        <v>108.24658876617559</v>
      </c>
      <c r="CS521" s="4">
        <v>67.125257450869512</v>
      </c>
      <c r="CT521" s="4">
        <v>115.3207994775712</v>
      </c>
    </row>
    <row r="522" spans="1:98" x14ac:dyDescent="0.35">
      <c r="A522" t="s">
        <v>2087</v>
      </c>
      <c r="B522" t="s">
        <v>2088</v>
      </c>
      <c r="C522" s="1">
        <v>66.760100662745472</v>
      </c>
      <c r="D522" s="1">
        <v>81.514778380094171</v>
      </c>
      <c r="E522" s="1">
        <v>84.758135554853808</v>
      </c>
      <c r="F522" s="1">
        <v>67.942660413994119</v>
      </c>
      <c r="G522" s="1">
        <v>60.896313991370214</v>
      </c>
      <c r="H522" s="1">
        <v>72.667451854875083</v>
      </c>
      <c r="I522" s="1">
        <v>30.175859265892811</v>
      </c>
      <c r="J522" s="1">
        <v>12.479727263308382</v>
      </c>
      <c r="K522" s="1">
        <v>31.324216127699213</v>
      </c>
      <c r="L522" s="1">
        <v>60.716326715902696</v>
      </c>
      <c r="M522" s="1">
        <v>65.508028483066681</v>
      </c>
      <c r="N522" s="1">
        <v>70.175525776780205</v>
      </c>
      <c r="O522" s="1">
        <v>78.214089075240906</v>
      </c>
      <c r="P522" s="1">
        <v>54.667917561813788</v>
      </c>
      <c r="Q522" s="1">
        <v>86.344551961579057</v>
      </c>
      <c r="R522" s="1">
        <v>65.304440845762954</v>
      </c>
      <c r="S522" s="1">
        <v>79.798190926855554</v>
      </c>
      <c r="T522" s="1">
        <v>24.440655023092983</v>
      </c>
      <c r="U522" s="1">
        <v>8.6215197624283206</v>
      </c>
      <c r="V522" s="1">
        <v>25.026103827815131</v>
      </c>
      <c r="W522" s="1">
        <v>44.910326304466416</v>
      </c>
      <c r="X522" s="1">
        <v>41.471576271830578</v>
      </c>
      <c r="Y522" s="1">
        <v>71.804421107418179</v>
      </c>
      <c r="Z522" s="1">
        <v>105.54910280188896</v>
      </c>
      <c r="AA522" s="2">
        <v>43.279070732813452</v>
      </c>
      <c r="AB522" s="2">
        <v>43.714033530868569</v>
      </c>
      <c r="AC522" s="2">
        <v>41.779137403145832</v>
      </c>
      <c r="AD522" s="2">
        <v>75.487556429966915</v>
      </c>
      <c r="AE522" s="2">
        <v>57.790469540973703</v>
      </c>
      <c r="AF522" s="2">
        <v>67.548732079482491</v>
      </c>
      <c r="AG522" s="2">
        <v>60.760454716542533</v>
      </c>
      <c r="AH522" s="2">
        <v>70.4956172829351</v>
      </c>
      <c r="AI522" s="2">
        <v>44.854783772172929</v>
      </c>
      <c r="AJ522" s="2">
        <v>54.292148369189363</v>
      </c>
      <c r="AK522" s="2">
        <v>69.767365518143748</v>
      </c>
      <c r="AL522" s="2">
        <v>60.825743944478432</v>
      </c>
      <c r="AM522" s="2">
        <v>46.739050313456595</v>
      </c>
      <c r="AN522" s="2">
        <v>50.285434294586913</v>
      </c>
      <c r="AO522" s="2">
        <v>63.840907048848109</v>
      </c>
      <c r="AP522" s="2">
        <v>63.379508052895147</v>
      </c>
      <c r="AQ522" s="2">
        <v>47.704649963882716</v>
      </c>
      <c r="AR522" s="2">
        <v>75.231311086396516</v>
      </c>
      <c r="AS522" s="2">
        <v>21.765195531680824</v>
      </c>
      <c r="AT522" s="2">
        <v>53.355007309838825</v>
      </c>
      <c r="AU522" s="2">
        <v>69.334603784393849</v>
      </c>
      <c r="AV522" s="2">
        <v>33.802771609791208</v>
      </c>
      <c r="AW522" s="2">
        <v>54.414123413006585</v>
      </c>
      <c r="AX522" s="2">
        <v>79.745506215674069</v>
      </c>
      <c r="AY522" s="3">
        <v>49.255468849053337</v>
      </c>
      <c r="AZ522" s="3">
        <v>56.319462605298966</v>
      </c>
      <c r="BA522" s="3">
        <v>80.077540187314256</v>
      </c>
      <c r="BB522" s="3">
        <v>61.709683513257794</v>
      </c>
      <c r="BC522" s="3">
        <v>83.945343696070694</v>
      </c>
      <c r="BD522" s="3">
        <v>44.559084102434028</v>
      </c>
      <c r="BE522" s="3">
        <v>64.223658049591009</v>
      </c>
      <c r="BF522" s="3">
        <v>40.139688684649208</v>
      </c>
      <c r="BG522" s="3">
        <v>57.880510146740733</v>
      </c>
      <c r="BH522" s="3">
        <v>52.903086121719014</v>
      </c>
      <c r="BI522" s="3">
        <v>59.201474014236048</v>
      </c>
      <c r="BJ522" s="3">
        <v>75.954317095733344</v>
      </c>
      <c r="BK522" s="3">
        <v>57.750279923372261</v>
      </c>
      <c r="BL522" s="3">
        <v>55.253083751560446</v>
      </c>
      <c r="BM522" s="3">
        <v>53.720227514471233</v>
      </c>
      <c r="BN522" s="3">
        <v>47.646552571199557</v>
      </c>
      <c r="BO522" s="3">
        <v>45.238714629309491</v>
      </c>
      <c r="BP522" s="3">
        <v>54.987873708833312</v>
      </c>
      <c r="BQ522" s="3">
        <v>50.311781664317536</v>
      </c>
      <c r="BR522" s="3">
        <v>53.063486928927034</v>
      </c>
      <c r="BS522" s="3">
        <v>62.105364376302397</v>
      </c>
      <c r="BT522" s="3">
        <v>91.340789335924725</v>
      </c>
      <c r="BU522" s="3">
        <v>95.150076000552389</v>
      </c>
      <c r="BV522" s="3">
        <v>91.931390987528331</v>
      </c>
      <c r="BW522" s="4">
        <v>42.248547753555364</v>
      </c>
      <c r="BX522" s="4">
        <v>47.584036051432513</v>
      </c>
      <c r="BY522" s="4">
        <v>67.07484303292496</v>
      </c>
      <c r="BZ522" s="4">
        <v>41.344682537704344</v>
      </c>
      <c r="CA522" s="4">
        <v>60.018136343916069</v>
      </c>
      <c r="CB522" s="4">
        <v>47.365128692466286</v>
      </c>
      <c r="CC522" s="4">
        <v>68.702665413985358</v>
      </c>
      <c r="CD522" s="4">
        <v>69.292740814973911</v>
      </c>
      <c r="CE522" s="4">
        <v>59.205336937271724</v>
      </c>
      <c r="CF522" s="4">
        <v>70.27879310168079</v>
      </c>
      <c r="CG522" s="4">
        <v>60.984456511533637</v>
      </c>
      <c r="CH522" s="4">
        <v>88.276906945186241</v>
      </c>
      <c r="CI522" s="4">
        <v>48.23090158052181</v>
      </c>
      <c r="CJ522" s="4">
        <v>59.113267755315007</v>
      </c>
      <c r="CK522" s="4">
        <v>61.098690891465786</v>
      </c>
      <c r="CL522" s="4">
        <v>63.901282735352837</v>
      </c>
      <c r="CM522" s="4">
        <v>58.602336475161366</v>
      </c>
      <c r="CN522" s="4">
        <v>36.85533159909015</v>
      </c>
      <c r="CO522" s="4">
        <v>54.160137806320122</v>
      </c>
      <c r="CP522" s="4">
        <v>28.687783902020364</v>
      </c>
      <c r="CQ522" s="4">
        <v>115.90903344698803</v>
      </c>
      <c r="CR522" s="4">
        <v>48.618818037568111</v>
      </c>
      <c r="CS522" s="4">
        <v>34.751366883570697</v>
      </c>
      <c r="CT522" s="4">
        <v>59.700767862485939</v>
      </c>
    </row>
    <row r="523" spans="1:98" x14ac:dyDescent="0.35">
      <c r="A523" t="s">
        <v>2362</v>
      </c>
      <c r="B523" t="s">
        <v>2363</v>
      </c>
      <c r="C523" s="1">
        <v>50.647630976092387</v>
      </c>
      <c r="D523" s="1">
        <v>75.411131487764607</v>
      </c>
      <c r="E523" s="1">
        <v>52.049841599356149</v>
      </c>
      <c r="F523" s="1">
        <v>43.133096954362465</v>
      </c>
      <c r="G523" s="1">
        <v>53.078902437235833</v>
      </c>
      <c r="H523" s="1">
        <v>56.482818255681515</v>
      </c>
      <c r="I523" s="1">
        <v>53.606629439780939</v>
      </c>
      <c r="J523" s="1">
        <v>46.005997477520197</v>
      </c>
      <c r="K523" s="1">
        <v>61.76609000352947</v>
      </c>
      <c r="L523" s="1">
        <v>43.346627935806865</v>
      </c>
      <c r="M523" s="1">
        <v>48.124841248408536</v>
      </c>
      <c r="N523" s="1">
        <v>52.46722078917481</v>
      </c>
      <c r="O523" s="1">
        <v>59.788837340487788</v>
      </c>
      <c r="P523" s="1">
        <v>33.207541436288807</v>
      </c>
      <c r="Q523" s="1">
        <v>49.035820463901686</v>
      </c>
      <c r="R523" s="1">
        <v>25.957732550864296</v>
      </c>
      <c r="S523" s="1">
        <v>54.775974081461385</v>
      </c>
      <c r="T523" s="1">
        <v>64.661746277122788</v>
      </c>
      <c r="U523" s="1">
        <v>22.274777110420878</v>
      </c>
      <c r="V523" s="1">
        <v>58.714535840320934</v>
      </c>
      <c r="W523" s="1">
        <v>50.90323796998657</v>
      </c>
      <c r="X523" s="1">
        <v>41.037270603631001</v>
      </c>
      <c r="Y523" s="1">
        <v>60.219336697768021</v>
      </c>
      <c r="Z523" s="1">
        <v>57.130996184590508</v>
      </c>
      <c r="AA523" s="2">
        <v>52.653696389795961</v>
      </c>
      <c r="AB523" s="2">
        <v>69.669690702784493</v>
      </c>
      <c r="AC523" s="2">
        <v>59.110280346642789</v>
      </c>
      <c r="AD523" s="2">
        <v>59.203928016901997</v>
      </c>
      <c r="AE523" s="2">
        <v>65.39706395259995</v>
      </c>
      <c r="AF523" s="2">
        <v>50.720593594782528</v>
      </c>
      <c r="AG523" s="2">
        <v>70.997128754549237</v>
      </c>
      <c r="AH523" s="2">
        <v>62.54414289675325</v>
      </c>
      <c r="AI523" s="2">
        <v>61.774968134588619</v>
      </c>
      <c r="AJ523" s="2">
        <v>57.882569082781018</v>
      </c>
      <c r="AK523" s="2">
        <v>59.165587738217816</v>
      </c>
      <c r="AL523" s="2">
        <v>59.293091976099703</v>
      </c>
      <c r="AM523" s="2">
        <v>67.013388964817892</v>
      </c>
      <c r="AN523" s="2">
        <v>73.846809271314768</v>
      </c>
      <c r="AO523" s="2">
        <v>54.82588945631651</v>
      </c>
      <c r="AP523" s="2">
        <v>54.098935260436981</v>
      </c>
      <c r="AQ523" s="2">
        <v>50.061096613050381</v>
      </c>
      <c r="AR523" s="2">
        <v>59.30669620619296</v>
      </c>
      <c r="AS523" s="2">
        <v>38.541670123136605</v>
      </c>
      <c r="AT523" s="2">
        <v>64.885972756088634</v>
      </c>
      <c r="AU523" s="2">
        <v>68.248857902899516</v>
      </c>
      <c r="AV523" s="2">
        <v>52.788261204650695</v>
      </c>
      <c r="AW523" s="2">
        <v>48.193309952318977</v>
      </c>
      <c r="AX523" s="2">
        <v>48.693226973091591</v>
      </c>
      <c r="AY523" s="3">
        <v>80.362928395468828</v>
      </c>
      <c r="AZ523" s="3">
        <v>71.325329355002694</v>
      </c>
      <c r="BA523" s="3">
        <v>73.506199555992183</v>
      </c>
      <c r="BB523" s="3">
        <v>71.852568483288707</v>
      </c>
      <c r="BC523" s="3">
        <v>84.689354008535076</v>
      </c>
      <c r="BD523" s="3">
        <v>63.705855552490291</v>
      </c>
      <c r="BE523" s="3">
        <v>68.563734365317259</v>
      </c>
      <c r="BF523" s="3">
        <v>62.724910862500685</v>
      </c>
      <c r="BG523" s="3">
        <v>71.445987385213499</v>
      </c>
      <c r="BH523" s="3">
        <v>57.179386606492898</v>
      </c>
      <c r="BI523" s="3">
        <v>67.98974682851285</v>
      </c>
      <c r="BJ523" s="3">
        <v>72.153308131916404</v>
      </c>
      <c r="BK523" s="3">
        <v>75.646107075779582</v>
      </c>
      <c r="BL523" s="3">
        <v>73.946237500791582</v>
      </c>
      <c r="BM523" s="3">
        <v>75.136929164886951</v>
      </c>
      <c r="BN523" s="3">
        <v>72.746935535751049</v>
      </c>
      <c r="BO523" s="3">
        <v>94.931894842331275</v>
      </c>
      <c r="BP523" s="3">
        <v>67.476875637928714</v>
      </c>
      <c r="BQ523" s="3">
        <v>113.10933125361268</v>
      </c>
      <c r="BR523" s="3">
        <v>64.868902450570431</v>
      </c>
      <c r="BS523" s="3">
        <v>62.399983799338742</v>
      </c>
      <c r="BT523" s="3">
        <v>60.589361026220658</v>
      </c>
      <c r="BU523" s="3">
        <v>64.717203617206422</v>
      </c>
      <c r="BV523" s="3">
        <v>67.268869965245884</v>
      </c>
      <c r="BW523" s="4">
        <v>52.818947452075221</v>
      </c>
      <c r="BX523" s="4">
        <v>58.390853324196279</v>
      </c>
      <c r="BY523" s="4">
        <v>53.936915986626651</v>
      </c>
      <c r="BZ523" s="4">
        <v>50.077527663310072</v>
      </c>
      <c r="CA523" s="4">
        <v>52.881493472228662</v>
      </c>
      <c r="CB523" s="4">
        <v>49.677834226266775</v>
      </c>
      <c r="CC523" s="4">
        <v>59.638738429821501</v>
      </c>
      <c r="CD523" s="4">
        <v>57.602554917440386</v>
      </c>
      <c r="CE523" s="4">
        <v>81.661259497143732</v>
      </c>
      <c r="CF523" s="4">
        <v>55.333695495102234</v>
      </c>
      <c r="CG523" s="4">
        <v>56.561986237917836</v>
      </c>
      <c r="CH523" s="4">
        <v>51.420298109809423</v>
      </c>
      <c r="CI523" s="4">
        <v>56.688803221471794</v>
      </c>
      <c r="CJ523" s="4">
        <v>64.41654302994624</v>
      </c>
      <c r="CK523" s="4">
        <v>76.338559533543389</v>
      </c>
      <c r="CL523" s="4">
        <v>57.461022161894817</v>
      </c>
      <c r="CM523" s="4">
        <v>54.824102631024118</v>
      </c>
      <c r="CN523" s="4">
        <v>41.907744404479246</v>
      </c>
      <c r="CO523" s="4">
        <v>58.183366606241727</v>
      </c>
      <c r="CP523" s="4">
        <v>57.123209981821191</v>
      </c>
      <c r="CQ523" s="4">
        <v>81.812125554496234</v>
      </c>
      <c r="CR523" s="4">
        <v>73.080054964971922</v>
      </c>
      <c r="CS523" s="4">
        <v>58.760858916677179</v>
      </c>
      <c r="CT523" s="4">
        <v>66.366861310442445</v>
      </c>
    </row>
    <row r="524" spans="1:98" x14ac:dyDescent="0.35">
      <c r="A524" t="s">
        <v>398</v>
      </c>
      <c r="B524" t="s">
        <v>399</v>
      </c>
      <c r="C524" s="1">
        <v>143.37360598784483</v>
      </c>
      <c r="D524" s="1">
        <v>160.98784933386176</v>
      </c>
      <c r="E524" s="1">
        <v>98.562583125351111</v>
      </c>
      <c r="F524" s="1">
        <v>36.55247731275508</v>
      </c>
      <c r="G524" s="1">
        <v>110.81774708481991</v>
      </c>
      <c r="H524" s="1">
        <v>125.74468404574401</v>
      </c>
      <c r="I524" s="1">
        <v>0</v>
      </c>
      <c r="J524" s="1">
        <v>13.979621025604825</v>
      </c>
      <c r="K524" s="1">
        <v>25.657937743581009</v>
      </c>
      <c r="L524" s="1">
        <v>100.22591055033659</v>
      </c>
      <c r="M524" s="1">
        <v>108.43690724285538</v>
      </c>
      <c r="N524" s="1">
        <v>104.21717559537544</v>
      </c>
      <c r="O524" s="1">
        <v>107.13425543257817</v>
      </c>
      <c r="P524" s="1">
        <v>97.894405626842726</v>
      </c>
      <c r="Q524" s="1">
        <v>45.054291467565143</v>
      </c>
      <c r="R524" s="1">
        <v>156.64550960365818</v>
      </c>
      <c r="S524" s="1">
        <v>55.008480779357804</v>
      </c>
      <c r="T524" s="1">
        <v>43.695236554858944</v>
      </c>
      <c r="U524" s="1">
        <v>0</v>
      </c>
      <c r="V524" s="1">
        <v>16.981553044556165</v>
      </c>
      <c r="W524" s="1">
        <v>33.056814254613556</v>
      </c>
      <c r="X524" s="1">
        <v>91.550175329623599</v>
      </c>
      <c r="Y524" s="1">
        <v>11.346874943753198</v>
      </c>
      <c r="Z524" s="1">
        <v>71.255069085133314</v>
      </c>
      <c r="AA524" s="2">
        <v>37.540513692880019</v>
      </c>
      <c r="AB524" s="2">
        <v>13.236792862717282</v>
      </c>
      <c r="AC524" s="2">
        <v>52.988980525347898</v>
      </c>
      <c r="AD524" s="2">
        <v>121.70889838916774</v>
      </c>
      <c r="AE524" s="2">
        <v>48.19212295435257</v>
      </c>
      <c r="AF524" s="2">
        <v>80.870141275366819</v>
      </c>
      <c r="AG524" s="2">
        <v>43.053025284635474</v>
      </c>
      <c r="AH524" s="2">
        <v>75.946108884623456</v>
      </c>
      <c r="AI524" s="2">
        <v>25.69374939478838</v>
      </c>
      <c r="AJ524" s="2">
        <v>21.131522193526649</v>
      </c>
      <c r="AK524" s="2">
        <v>107.67564477880258</v>
      </c>
      <c r="AL524" s="2">
        <v>38.004726364986368</v>
      </c>
      <c r="AM524" s="2">
        <v>38.167112379506634</v>
      </c>
      <c r="AN524" s="2">
        <v>29.631052168150543</v>
      </c>
      <c r="AO524" s="2">
        <v>48.591229925198625</v>
      </c>
      <c r="AP524" s="2">
        <v>102.52886983313726</v>
      </c>
      <c r="AQ524" s="2">
        <v>17.974840656276879</v>
      </c>
      <c r="AR524" s="2">
        <v>46.96960445622863</v>
      </c>
      <c r="AS524" s="2">
        <v>16.482525862339649</v>
      </c>
      <c r="AT524" s="2">
        <v>61.282295274155317</v>
      </c>
      <c r="AU524" s="2">
        <v>19.940497003444644</v>
      </c>
      <c r="AV524" s="2">
        <v>10.511946895838584</v>
      </c>
      <c r="AW524" s="2">
        <v>24.135250502158193</v>
      </c>
      <c r="AX524" s="2">
        <v>85.189722665637277</v>
      </c>
      <c r="AY524" s="3">
        <v>94.515252218003738</v>
      </c>
      <c r="AZ524" s="3">
        <v>29.046137726121593</v>
      </c>
      <c r="BA524" s="3">
        <v>66.80740225468125</v>
      </c>
      <c r="BB524" s="3">
        <v>94.879721938642675</v>
      </c>
      <c r="BC524" s="3">
        <v>61.40267100739603</v>
      </c>
      <c r="BD524" s="3">
        <v>78.371340710733449</v>
      </c>
      <c r="BE524" s="3">
        <v>76.63683083225348</v>
      </c>
      <c r="BF524" s="3">
        <v>87.425205653504335</v>
      </c>
      <c r="BG524" s="3">
        <v>72.110462040287246</v>
      </c>
      <c r="BH524" s="3">
        <v>43.016799657854044</v>
      </c>
      <c r="BI524" s="3">
        <v>70.428928315892179</v>
      </c>
      <c r="BJ524" s="3">
        <v>92.887676105686083</v>
      </c>
      <c r="BK524" s="3">
        <v>133.42617111346891</v>
      </c>
      <c r="BL524" s="3">
        <v>99.214766079573394</v>
      </c>
      <c r="BM524" s="3">
        <v>133.00757716178964</v>
      </c>
      <c r="BN524" s="3">
        <v>176.4825649556285</v>
      </c>
      <c r="BO524" s="3">
        <v>85.03060403920189</v>
      </c>
      <c r="BP524" s="3">
        <v>85.297424916201393</v>
      </c>
      <c r="BQ524" s="3">
        <v>73.38611568565328</v>
      </c>
      <c r="BR524" s="3">
        <v>153.49401493789918</v>
      </c>
      <c r="BS524" s="3">
        <v>86.308404344884281</v>
      </c>
      <c r="BT524" s="3">
        <v>163.94114174961138</v>
      </c>
      <c r="BU524" s="3">
        <v>152.57008191031159</v>
      </c>
      <c r="BV524" s="3">
        <v>268.89504286830106</v>
      </c>
      <c r="BW524" s="4">
        <v>14.489577530440311</v>
      </c>
      <c r="BX524" s="4">
        <v>13.429085764508441</v>
      </c>
      <c r="BY524" s="4">
        <v>27.540817205952177</v>
      </c>
      <c r="BZ524" s="4">
        <v>15.40596390116996</v>
      </c>
      <c r="CA524" s="4">
        <v>18.802105818020863</v>
      </c>
      <c r="CB524" s="4">
        <v>11.843652714987694</v>
      </c>
      <c r="CC524" s="4">
        <v>38.96521510866495</v>
      </c>
      <c r="CD524" s="4">
        <v>69.695715116789003</v>
      </c>
      <c r="CE524" s="4">
        <v>55.774005670599486</v>
      </c>
      <c r="CF524" s="4">
        <v>30.365050814057895</v>
      </c>
      <c r="CG524" s="4">
        <v>14.350358570000267</v>
      </c>
      <c r="CH524" s="4">
        <v>44.0958701731196</v>
      </c>
      <c r="CI524" s="4">
        <v>7.8806007305518975</v>
      </c>
      <c r="CJ524" s="4">
        <v>8.3961711224041125</v>
      </c>
      <c r="CK524" s="4">
        <v>15.265540848783655</v>
      </c>
      <c r="CL524" s="4">
        <v>7.6008218829307292</v>
      </c>
      <c r="CM524" s="4">
        <v>21.001550758136005</v>
      </c>
      <c r="CN524" s="4">
        <v>0</v>
      </c>
      <c r="CO524" s="4">
        <v>61.385788609555149</v>
      </c>
      <c r="CP524" s="4">
        <v>10.764355149907443</v>
      </c>
      <c r="CQ524" s="4">
        <v>0</v>
      </c>
      <c r="CR524" s="4">
        <v>0</v>
      </c>
      <c r="CS524" s="4">
        <v>11.541045390299066</v>
      </c>
      <c r="CT524" s="4">
        <v>21.742677260968147</v>
      </c>
    </row>
    <row r="525" spans="1:98" x14ac:dyDescent="0.35">
      <c r="A525" t="s">
        <v>1434</v>
      </c>
      <c r="B525" t="s">
        <v>1435</v>
      </c>
      <c r="C525" s="1">
        <v>44.752222678574576</v>
      </c>
      <c r="D525" s="1">
        <v>39.522580913454583</v>
      </c>
      <c r="E525" s="1">
        <v>43.768739812981998</v>
      </c>
      <c r="F525" s="1">
        <v>26.596266703159344</v>
      </c>
      <c r="G525" s="1">
        <v>51.400763655769232</v>
      </c>
      <c r="H525" s="1">
        <v>40.759699553805071</v>
      </c>
      <c r="I525" s="1">
        <v>47.475656967156432</v>
      </c>
      <c r="J525" s="1">
        <v>29.087384295079602</v>
      </c>
      <c r="K525" s="1">
        <v>54.161665275336489</v>
      </c>
      <c r="L525" s="1">
        <v>61.080105552814665</v>
      </c>
      <c r="M525" s="1">
        <v>44.262399044150484</v>
      </c>
      <c r="N525" s="1">
        <v>57.7457180750161</v>
      </c>
      <c r="O525" s="1">
        <v>37.51362484720827</v>
      </c>
      <c r="P525" s="1">
        <v>53.001742081249674</v>
      </c>
      <c r="Q525" s="1">
        <v>36.271670365211996</v>
      </c>
      <c r="R525" s="1">
        <v>31.326158189433173</v>
      </c>
      <c r="S525" s="1">
        <v>41.361372971799575</v>
      </c>
      <c r="T525" s="1">
        <v>41.900938537744892</v>
      </c>
      <c r="U525" s="1">
        <v>11.053888034420014</v>
      </c>
      <c r="V525" s="1">
        <v>42.379767252838583</v>
      </c>
      <c r="W525" s="1">
        <v>51.097986698233917</v>
      </c>
      <c r="X525" s="1">
        <v>45.433827737398808</v>
      </c>
      <c r="Y525" s="1">
        <v>47.769307176145354</v>
      </c>
      <c r="Z525" s="1">
        <v>44.015066704468396</v>
      </c>
      <c r="AA525" s="2">
        <v>58.662120617167453</v>
      </c>
      <c r="AB525" s="2">
        <v>56.775513348490833</v>
      </c>
      <c r="AC525" s="2">
        <v>77.811238382098395</v>
      </c>
      <c r="AD525" s="2">
        <v>70.865017113812485</v>
      </c>
      <c r="AE525" s="2">
        <v>68.462270289542303</v>
      </c>
      <c r="AF525" s="2">
        <v>57.700558254673382</v>
      </c>
      <c r="AG525" s="2">
        <v>68.861294442193667</v>
      </c>
      <c r="AH525" s="2">
        <v>43.22909428104272</v>
      </c>
      <c r="AI525" s="2">
        <v>61.465735031307013</v>
      </c>
      <c r="AJ525" s="2">
        <v>65.590236375660368</v>
      </c>
      <c r="AK525" s="2">
        <v>54.466217028151114</v>
      </c>
      <c r="AL525" s="2">
        <v>59.659916295026058</v>
      </c>
      <c r="AM525" s="2">
        <v>81.421185297821864</v>
      </c>
      <c r="AN525" s="2">
        <v>67.636216858526453</v>
      </c>
      <c r="AO525" s="2">
        <v>65.376271295339549</v>
      </c>
      <c r="AP525" s="2">
        <v>62.897328665570029</v>
      </c>
      <c r="AQ525" s="2">
        <v>43.819240950852418</v>
      </c>
      <c r="AR525" s="2">
        <v>72.232356371066629</v>
      </c>
      <c r="AS525" s="2">
        <v>68.364047160533033</v>
      </c>
      <c r="AT525" s="2">
        <v>68.729800629923531</v>
      </c>
      <c r="AU525" s="2">
        <v>84.87429552298731</v>
      </c>
      <c r="AV525" s="2">
        <v>69.881435631197235</v>
      </c>
      <c r="AW525" s="2">
        <v>73.313633492939744</v>
      </c>
      <c r="AX525" s="2">
        <v>50.124870380275311</v>
      </c>
      <c r="AY525" s="3">
        <v>41.063304048283655</v>
      </c>
      <c r="AZ525" s="3">
        <v>57.839857180660495</v>
      </c>
      <c r="BA525" s="3">
        <v>46.366632774447595</v>
      </c>
      <c r="BB525" s="3">
        <v>52.222603697605379</v>
      </c>
      <c r="BC525" s="3">
        <v>43.785832843608517</v>
      </c>
      <c r="BD525" s="3">
        <v>47.185558912655857</v>
      </c>
      <c r="BE525" s="3">
        <v>46.093532114117778</v>
      </c>
      <c r="BF525" s="3">
        <v>53.958690525149507</v>
      </c>
      <c r="BG525" s="3">
        <v>52.465809058279895</v>
      </c>
      <c r="BH525" s="3">
        <v>65.0844874801477</v>
      </c>
      <c r="BI525" s="3">
        <v>33.536744093698914</v>
      </c>
      <c r="BJ525" s="3">
        <v>48.319785709268288</v>
      </c>
      <c r="BK525" s="3">
        <v>59.412758660676673</v>
      </c>
      <c r="BL525" s="3">
        <v>47.784145844347961</v>
      </c>
      <c r="BM525" s="3">
        <v>54.896310969714541</v>
      </c>
      <c r="BN525" s="3">
        <v>57.755839514550303</v>
      </c>
      <c r="BO525" s="3">
        <v>41.957376513172598</v>
      </c>
      <c r="BP525" s="3">
        <v>61.183170680259927</v>
      </c>
      <c r="BQ525" s="3">
        <v>68.726268951409196</v>
      </c>
      <c r="BR525" s="3">
        <v>41.680923135860624</v>
      </c>
      <c r="BS525" s="3">
        <v>61.509601089740187</v>
      </c>
      <c r="BT525" s="3">
        <v>48.508116477847288</v>
      </c>
      <c r="BU525" s="3">
        <v>33.691285900213671</v>
      </c>
      <c r="BV525" s="3">
        <v>35.101258216383265</v>
      </c>
      <c r="BW525" s="4">
        <v>65.619606945135828</v>
      </c>
      <c r="BX525" s="4">
        <v>73.178931850209096</v>
      </c>
      <c r="BY525" s="4">
        <v>60.950388121728082</v>
      </c>
      <c r="BZ525" s="4">
        <v>80.087845316956063</v>
      </c>
      <c r="CA525" s="4">
        <v>61.581186629094375</v>
      </c>
      <c r="CB525" s="4">
        <v>74.083990181665968</v>
      </c>
      <c r="CC525" s="4">
        <v>83.193680842467288</v>
      </c>
      <c r="CD525" s="4">
        <v>78.924895850741876</v>
      </c>
      <c r="CE525" s="4">
        <v>78.523089544561273</v>
      </c>
      <c r="CF525" s="4">
        <v>84.54820229832805</v>
      </c>
      <c r="CG525" s="4">
        <v>72.762227446522061</v>
      </c>
      <c r="CH525" s="4">
        <v>62.96122173002162</v>
      </c>
      <c r="CI525" s="4">
        <v>51.295285032021781</v>
      </c>
      <c r="CJ525" s="4">
        <v>72.55697440742091</v>
      </c>
      <c r="CK525" s="4">
        <v>75.788747504120835</v>
      </c>
      <c r="CL525" s="4">
        <v>79.224417543739563</v>
      </c>
      <c r="CM525" s="4">
        <v>73.025815490063266</v>
      </c>
      <c r="CN525" s="4">
        <v>58.300373251879066</v>
      </c>
      <c r="CO525" s="4">
        <v>77.307169976202317</v>
      </c>
      <c r="CP525" s="4">
        <v>44.662385269900135</v>
      </c>
      <c r="CQ525" s="4">
        <v>76.797434323352604</v>
      </c>
      <c r="CR525" s="4">
        <v>72.659807747852213</v>
      </c>
      <c r="CS525" s="4">
        <v>82.958890239288706</v>
      </c>
      <c r="CT525" s="4">
        <v>49.847385211756318</v>
      </c>
    </row>
    <row r="526" spans="1:98" x14ac:dyDescent="0.35">
      <c r="A526" t="s">
        <v>2520</v>
      </c>
      <c r="B526" t="s">
        <v>2521</v>
      </c>
      <c r="C526" s="1">
        <v>54.308536784849515</v>
      </c>
      <c r="D526" s="1">
        <v>51.491277634110808</v>
      </c>
      <c r="E526" s="1">
        <v>36.371412703509797</v>
      </c>
      <c r="F526" s="1">
        <v>41.223164029011812</v>
      </c>
      <c r="G526" s="1">
        <v>40.755063984895799</v>
      </c>
      <c r="H526" s="1">
        <v>11.006364623106386</v>
      </c>
      <c r="I526" s="1">
        <v>7.8065979216522594</v>
      </c>
      <c r="J526" s="1">
        <v>256.4085473725861</v>
      </c>
      <c r="K526" s="1">
        <v>53.879212710862056</v>
      </c>
      <c r="L526" s="1">
        <v>50.255098311287902</v>
      </c>
      <c r="M526" s="1">
        <v>64.584877712671471</v>
      </c>
      <c r="N526" s="1">
        <v>64.459446995396434</v>
      </c>
      <c r="O526" s="1">
        <v>22.640872694483303</v>
      </c>
      <c r="P526" s="1">
        <v>30.82863832906849</v>
      </c>
      <c r="Q526" s="1">
        <v>16.469829514252755</v>
      </c>
      <c r="R526" s="1">
        <v>28.718158641401995</v>
      </c>
      <c r="S526" s="1">
        <v>10.710773139830586</v>
      </c>
      <c r="T526" s="1">
        <v>43.880527522891747</v>
      </c>
      <c r="U526" s="1">
        <v>0</v>
      </c>
      <c r="V526" s="1">
        <v>20.564372554458849</v>
      </c>
      <c r="W526" s="1">
        <v>56.244857672986221</v>
      </c>
      <c r="X526" s="1">
        <v>74.721417836915947</v>
      </c>
      <c r="Y526" s="1">
        <v>26.972612830412181</v>
      </c>
      <c r="Z526" s="1">
        <v>26.171296406471559</v>
      </c>
      <c r="AA526" s="2">
        <v>86.880614297287408</v>
      </c>
      <c r="AB526" s="2">
        <v>74.479201411599931</v>
      </c>
      <c r="AC526" s="2">
        <v>83.797808113175321</v>
      </c>
      <c r="AD526" s="2">
        <v>59.547785495021138</v>
      </c>
      <c r="AE526" s="2">
        <v>117.67173718795789</v>
      </c>
      <c r="AF526" s="2">
        <v>139.32318415042332</v>
      </c>
      <c r="AG526" s="2">
        <v>54.737992466442456</v>
      </c>
      <c r="AH526" s="2">
        <v>35.736076109464918</v>
      </c>
      <c r="AI526" s="2">
        <v>26.469613191166601</v>
      </c>
      <c r="AJ526" s="2">
        <v>22.485395594493237</v>
      </c>
      <c r="AK526" s="2">
        <v>48.315270302702615</v>
      </c>
      <c r="AL526" s="2">
        <v>31.894194562909544</v>
      </c>
      <c r="AM526" s="2">
        <v>54.442148984768316</v>
      </c>
      <c r="AN526" s="2">
        <v>126.29106903617546</v>
      </c>
      <c r="AO526" s="2">
        <v>41.033407273160108</v>
      </c>
      <c r="AP526" s="2">
        <v>35.992530110916469</v>
      </c>
      <c r="AQ526" s="2">
        <v>76.804278322813204</v>
      </c>
      <c r="AR526" s="2">
        <v>169.33952809787792</v>
      </c>
      <c r="AS526" s="2">
        <v>218.5579056022406</v>
      </c>
      <c r="AT526" s="2">
        <v>39.908532234118972</v>
      </c>
      <c r="AU526" s="2">
        <v>63.600385880852677</v>
      </c>
      <c r="AV526" s="2">
        <v>150.42818345910126</v>
      </c>
      <c r="AW526" s="2">
        <v>35.227624401213632</v>
      </c>
      <c r="AX526" s="2">
        <v>67.440771094443988</v>
      </c>
      <c r="AY526" s="3">
        <v>17.968353671370181</v>
      </c>
      <c r="AZ526" s="3">
        <v>38.716410109295161</v>
      </c>
      <c r="BA526" s="3">
        <v>43.432685480415095</v>
      </c>
      <c r="BB526" s="3">
        <v>22.455376015906392</v>
      </c>
      <c r="BC526" s="3">
        <v>18.341014801018282</v>
      </c>
      <c r="BD526" s="3">
        <v>17.145358365061323</v>
      </c>
      <c r="BE526" s="3">
        <v>44.816499664742224</v>
      </c>
      <c r="BF526" s="3">
        <v>15.723399620319602</v>
      </c>
      <c r="BG526" s="3">
        <v>50.363712775737596</v>
      </c>
      <c r="BH526" s="3">
        <v>295.24780990979485</v>
      </c>
      <c r="BI526" s="3">
        <v>17.907207129680881</v>
      </c>
      <c r="BJ526" s="3">
        <v>49.249440693108802</v>
      </c>
      <c r="BK526" s="3">
        <v>116.12301096376109</v>
      </c>
      <c r="BL526" s="3">
        <v>101.43186406821384</v>
      </c>
      <c r="BM526" s="3">
        <v>66.2674956551527</v>
      </c>
      <c r="BN526" s="3">
        <v>65.093988202094309</v>
      </c>
      <c r="BO526" s="3">
        <v>75.690627418893413</v>
      </c>
      <c r="BP526" s="3">
        <v>113.43384069535357</v>
      </c>
      <c r="BQ526" s="3">
        <v>15.06675377623613</v>
      </c>
      <c r="BR526" s="3">
        <v>77.59493121602587</v>
      </c>
      <c r="BS526" s="3">
        <v>48.557219561959762</v>
      </c>
      <c r="BT526" s="3">
        <v>8.4496536201764254</v>
      </c>
      <c r="BU526" s="3">
        <v>68.06001244628024</v>
      </c>
      <c r="BV526" s="3">
        <v>36.644973278986591</v>
      </c>
      <c r="BW526" s="4">
        <v>58.654738598386572</v>
      </c>
      <c r="BX526" s="4">
        <v>51.906721243336442</v>
      </c>
      <c r="BY526" s="4">
        <v>33.939064746762448</v>
      </c>
      <c r="BZ526" s="4">
        <v>53.401438382875106</v>
      </c>
      <c r="CA526" s="4">
        <v>30.461600534318745</v>
      </c>
      <c r="CB526" s="4">
        <v>30.803640431266366</v>
      </c>
      <c r="CC526" s="4">
        <v>45.886925037781133</v>
      </c>
      <c r="CD526" s="4">
        <v>21.230548208238844</v>
      </c>
      <c r="CE526" s="4">
        <v>27.992911590375616</v>
      </c>
      <c r="CF526" s="4">
        <v>49.517909452573996</v>
      </c>
      <c r="CG526" s="4">
        <v>26.538454139255141</v>
      </c>
      <c r="CH526" s="4">
        <v>28.123488082150899</v>
      </c>
      <c r="CI526" s="4">
        <v>19.670815471895793</v>
      </c>
      <c r="CJ526" s="4">
        <v>21.144067196873774</v>
      </c>
      <c r="CK526" s="4">
        <v>61.221377751534682</v>
      </c>
      <c r="CL526" s="4">
        <v>49.601222123673679</v>
      </c>
      <c r="CM526" s="4">
        <v>30.399520844265847</v>
      </c>
      <c r="CN526" s="4">
        <v>47.69176019879751</v>
      </c>
      <c r="CO526" s="4">
        <v>19.911899460287707</v>
      </c>
      <c r="CP526" s="4">
        <v>19.255263780601727</v>
      </c>
      <c r="CQ526" s="4">
        <v>30.561052224864603</v>
      </c>
      <c r="CR526" s="4">
        <v>64.725720765114147</v>
      </c>
      <c r="CS526" s="4">
        <v>37.934742494749685</v>
      </c>
      <c r="CT526" s="4">
        <v>50.280780121688103</v>
      </c>
    </row>
    <row r="527" spans="1:98" x14ac:dyDescent="0.35">
      <c r="A527" t="s">
        <v>1785</v>
      </c>
      <c r="B527" t="s">
        <v>1786</v>
      </c>
      <c r="C527" s="1">
        <v>45.872477864276149</v>
      </c>
      <c r="D527" s="1">
        <v>86.38529416344015</v>
      </c>
      <c r="E527" s="1">
        <v>98.920175953606346</v>
      </c>
      <c r="F527" s="1">
        <v>28.105677450995543</v>
      </c>
      <c r="G527" s="1">
        <v>79.48298379329853</v>
      </c>
      <c r="H527" s="1">
        <v>40.686481454675864</v>
      </c>
      <c r="I527" s="1">
        <v>119.11240518543414</v>
      </c>
      <c r="J527" s="1">
        <v>124.06192307845066</v>
      </c>
      <c r="K527" s="1">
        <v>83.995709357605861</v>
      </c>
      <c r="L527" s="1">
        <v>81.326589716697839</v>
      </c>
      <c r="M527" s="1">
        <v>55.862304293245288</v>
      </c>
      <c r="N527" s="1">
        <v>66.971138653401169</v>
      </c>
      <c r="O527" s="1">
        <v>61.690211422256773</v>
      </c>
      <c r="P527" s="1">
        <v>73.532669185506677</v>
      </c>
      <c r="Q527" s="1">
        <v>69.262607471493865</v>
      </c>
      <c r="R527" s="1">
        <v>31.075771333894608</v>
      </c>
      <c r="S527" s="1">
        <v>95.626831611432692</v>
      </c>
      <c r="T527" s="1">
        <v>123.12166091963013</v>
      </c>
      <c r="U527" s="1">
        <v>49.775155844573284</v>
      </c>
      <c r="V527" s="1">
        <v>202.10284968587081</v>
      </c>
      <c r="W527" s="1">
        <v>116.67996682515557</v>
      </c>
      <c r="X527" s="1">
        <v>36.057397438461066</v>
      </c>
      <c r="Y527" s="1">
        <v>66.076934078817231</v>
      </c>
      <c r="Z527" s="1">
        <v>117.16505136699483</v>
      </c>
      <c r="AA527" s="2">
        <v>54.523918333261285</v>
      </c>
      <c r="AB527" s="2">
        <v>72.008229365296984</v>
      </c>
      <c r="AC527" s="2">
        <v>48.246323437558139</v>
      </c>
      <c r="AD527" s="2">
        <v>34.266359182970341</v>
      </c>
      <c r="AE527" s="2">
        <v>54.898714148534765</v>
      </c>
      <c r="AF527" s="2">
        <v>46.921003372992061</v>
      </c>
      <c r="AG527" s="2">
        <v>49.626540983137268</v>
      </c>
      <c r="AH527" s="2">
        <v>38.658329448727301</v>
      </c>
      <c r="AI527" s="2">
        <v>29.28240885331132</v>
      </c>
      <c r="AJ527" s="2">
        <v>41.098992028450631</v>
      </c>
      <c r="AK527" s="2">
        <v>25.102457029798799</v>
      </c>
      <c r="AL527" s="2">
        <v>51.892873201422582</v>
      </c>
      <c r="AM527" s="2">
        <v>51.142094048503992</v>
      </c>
      <c r="AN527" s="2">
        <v>64.834098775405792</v>
      </c>
      <c r="AO527" s="2">
        <v>34.670234189730614</v>
      </c>
      <c r="AP527" s="2">
        <v>26.631786974842473</v>
      </c>
      <c r="AQ527" s="2">
        <v>45.710676170252462</v>
      </c>
      <c r="AR527" s="2">
        <v>48.055974292110626</v>
      </c>
      <c r="AS527" s="2">
        <v>39.065471151105875</v>
      </c>
      <c r="AT527" s="2">
        <v>64.51268055218975</v>
      </c>
      <c r="AU527" s="2">
        <v>70.176298528256851</v>
      </c>
      <c r="AV527" s="2">
        <v>71.499607308682442</v>
      </c>
      <c r="AW527" s="2">
        <v>72.533834208669603</v>
      </c>
      <c r="AX527" s="2">
        <v>12.830725371163865</v>
      </c>
      <c r="AY527" s="3">
        <v>37.140942873973927</v>
      </c>
      <c r="AZ527" s="3">
        <v>48.16539591564397</v>
      </c>
      <c r="BA527" s="3">
        <v>74.982228409373505</v>
      </c>
      <c r="BB527" s="3">
        <v>74.330438149352005</v>
      </c>
      <c r="BC527" s="3">
        <v>57.504773114797359</v>
      </c>
      <c r="BD527" s="3">
        <v>44.99774104910135</v>
      </c>
      <c r="BE527" s="3">
        <v>43.41334712090142</v>
      </c>
      <c r="BF527" s="3">
        <v>48.604567081436969</v>
      </c>
      <c r="BG527" s="3">
        <v>49.76705937316288</v>
      </c>
      <c r="BH527" s="3">
        <v>106.03935282188246</v>
      </c>
      <c r="BI527" s="3">
        <v>36.98818850530477</v>
      </c>
      <c r="BJ527" s="3">
        <v>35.13053404992116</v>
      </c>
      <c r="BK527" s="3">
        <v>58.444375585016978</v>
      </c>
      <c r="BL527" s="3">
        <v>41.022050880858956</v>
      </c>
      <c r="BM527" s="3">
        <v>62.800162041610292</v>
      </c>
      <c r="BN527" s="3">
        <v>45.933263796505138</v>
      </c>
      <c r="BO527" s="3">
        <v>48.418190565279318</v>
      </c>
      <c r="BP527" s="3">
        <v>43.499731944001674</v>
      </c>
      <c r="BQ527" s="3">
        <v>13.466489070625707</v>
      </c>
      <c r="BR527" s="3">
        <v>48.879939483885501</v>
      </c>
      <c r="BS527" s="3">
        <v>12.631646958530737</v>
      </c>
      <c r="BT527" s="3">
        <v>16.334896339742059</v>
      </c>
      <c r="BU527" s="3">
        <v>46.851571557939501</v>
      </c>
      <c r="BV527" s="3">
        <v>42.137635502784818</v>
      </c>
      <c r="BW527" s="4">
        <v>52.306894107638307</v>
      </c>
      <c r="BX527" s="4">
        <v>68.822958406100227</v>
      </c>
      <c r="BY527" s="4">
        <v>73.386776893465324</v>
      </c>
      <c r="BZ527" s="4">
        <v>69.709088596352956</v>
      </c>
      <c r="CA527" s="4">
        <v>75.769594763398572</v>
      </c>
      <c r="CB527" s="4">
        <v>69.712268063822094</v>
      </c>
      <c r="CC527" s="4">
        <v>49.338148926931893</v>
      </c>
      <c r="CD527" s="4">
        <v>49.742685016810618</v>
      </c>
      <c r="CE527" s="4">
        <v>49.400788620174502</v>
      </c>
      <c r="CF527" s="4">
        <v>89.427209861783908</v>
      </c>
      <c r="CG527" s="4">
        <v>80.898871707257427</v>
      </c>
      <c r="CH527" s="4">
        <v>47.566277717326166</v>
      </c>
      <c r="CI527" s="4">
        <v>57.255579223176909</v>
      </c>
      <c r="CJ527" s="4">
        <v>39.803192980953497</v>
      </c>
      <c r="CK527" s="4">
        <v>55.797450413978304</v>
      </c>
      <c r="CL527" s="4">
        <v>92.645628527957825</v>
      </c>
      <c r="CM527" s="4">
        <v>92.759392338980206</v>
      </c>
      <c r="CN527" s="4">
        <v>56.610137286322789</v>
      </c>
      <c r="CO527" s="4">
        <v>75.213052392463425</v>
      </c>
      <c r="CP527" s="4">
        <v>96.860714402435448</v>
      </c>
      <c r="CQ527" s="4">
        <v>27.215335588524898</v>
      </c>
      <c r="CR527" s="4">
        <v>22.584998076135438</v>
      </c>
      <c r="CS527" s="4">
        <v>23.36232815726369</v>
      </c>
      <c r="CT527" s="4">
        <v>113.71571043313958</v>
      </c>
    </row>
    <row r="528" spans="1:98" x14ac:dyDescent="0.35">
      <c r="A528" t="s">
        <v>949</v>
      </c>
      <c r="B528" t="s">
        <v>950</v>
      </c>
      <c r="C528" s="1">
        <v>43.5971996622918</v>
      </c>
      <c r="D528" s="1">
        <v>36.251036730012281</v>
      </c>
      <c r="E528" s="1">
        <v>47.255289374513069</v>
      </c>
      <c r="F528" s="1">
        <v>61.941736017948926</v>
      </c>
      <c r="G528" s="1">
        <v>44.178745106445163</v>
      </c>
      <c r="H528" s="1">
        <v>38.718841429889927</v>
      </c>
      <c r="I528" s="1">
        <v>112.78590374939687</v>
      </c>
      <c r="J528" s="1">
        <v>111.45635813831738</v>
      </c>
      <c r="K528" s="1">
        <v>71.251617675406152</v>
      </c>
      <c r="L528" s="1">
        <v>42.446935723277178</v>
      </c>
      <c r="M528" s="1">
        <v>42.438071821083732</v>
      </c>
      <c r="N528" s="1">
        <v>44.360737643368751</v>
      </c>
      <c r="O528" s="1">
        <v>34.354768646300478</v>
      </c>
      <c r="P528" s="1">
        <v>45.825965816283009</v>
      </c>
      <c r="Q528" s="1">
        <v>56.485511049824616</v>
      </c>
      <c r="R528" s="1">
        <v>24.607102353884692</v>
      </c>
      <c r="S528" s="1">
        <v>79.955187577028596</v>
      </c>
      <c r="T528" s="1">
        <v>59.371710422227707</v>
      </c>
      <c r="U528" s="1">
        <v>140.90803517459375</v>
      </c>
      <c r="V528" s="1">
        <v>50.086993851177297</v>
      </c>
      <c r="W528" s="1">
        <v>58.787652525108179</v>
      </c>
      <c r="X528" s="1">
        <v>27.542403809772129</v>
      </c>
      <c r="Y528" s="1">
        <v>64.986043466686894</v>
      </c>
      <c r="Z528" s="1">
        <v>31.74018028421591</v>
      </c>
      <c r="AA528" s="2">
        <v>69.696710351710635</v>
      </c>
      <c r="AB528" s="2">
        <v>82.713251554328295</v>
      </c>
      <c r="AC528" s="2">
        <v>68.235623017627574</v>
      </c>
      <c r="AD528" s="2">
        <v>31.432914006504227</v>
      </c>
      <c r="AE528" s="2">
        <v>68.947806583305109</v>
      </c>
      <c r="AF528" s="2">
        <v>49.198511694216073</v>
      </c>
      <c r="AG528" s="2">
        <v>56.333226244184893</v>
      </c>
      <c r="AH528" s="2">
        <v>63.688086170714364</v>
      </c>
      <c r="AI528" s="2">
        <v>86.774150777116702</v>
      </c>
      <c r="AJ528" s="2">
        <v>86.561068105293444</v>
      </c>
      <c r="AK528" s="2">
        <v>57.287361171079965</v>
      </c>
      <c r="AL528" s="2">
        <v>110.58584361900905</v>
      </c>
      <c r="AM528" s="2">
        <v>88.034406566250155</v>
      </c>
      <c r="AN528" s="2">
        <v>99.357581026080922</v>
      </c>
      <c r="AO528" s="2">
        <v>74.689052509165975</v>
      </c>
      <c r="AP528" s="2">
        <v>46.974292839753943</v>
      </c>
      <c r="AQ528" s="2">
        <v>54.886766104080159</v>
      </c>
      <c r="AR528" s="2">
        <v>55.920252461785616</v>
      </c>
      <c r="AS528" s="2">
        <v>95.307719905083488</v>
      </c>
      <c r="AT528" s="2">
        <v>86.918181284559992</v>
      </c>
      <c r="AU528" s="2">
        <v>46.06926065703697</v>
      </c>
      <c r="AV528" s="2">
        <v>82.216872857490841</v>
      </c>
      <c r="AW528" s="2">
        <v>91.672510787729792</v>
      </c>
      <c r="AX528" s="2">
        <v>45.638903033080183</v>
      </c>
      <c r="AY528" s="3">
        <v>34.883947120547361</v>
      </c>
      <c r="AZ528" s="3">
        <v>35.950353065498369</v>
      </c>
      <c r="BA528" s="3">
        <v>30.67660348274373</v>
      </c>
      <c r="BB528" s="3">
        <v>16.779455373442378</v>
      </c>
      <c r="BC528" s="3">
        <v>41.085014405819294</v>
      </c>
      <c r="BD528" s="3">
        <v>14.169535665163632</v>
      </c>
      <c r="BE528" s="3">
        <v>41.769387510748167</v>
      </c>
      <c r="BF528" s="3">
        <v>20.300184201316682</v>
      </c>
      <c r="BG528" s="3">
        <v>17.698105273531944</v>
      </c>
      <c r="BH528" s="3">
        <v>46.837690161086499</v>
      </c>
      <c r="BI528" s="3">
        <v>10.487319946645334</v>
      </c>
      <c r="BJ528" s="3">
        <v>16.33892096893263</v>
      </c>
      <c r="BK528" s="3">
        <v>25.343495667386623</v>
      </c>
      <c r="BL528" s="3">
        <v>12.125037742726411</v>
      </c>
      <c r="BM528" s="3">
        <v>23.605792870811346</v>
      </c>
      <c r="BN528" s="3">
        <v>25.484050636747231</v>
      </c>
      <c r="BO528" s="3">
        <v>28.457209957694349</v>
      </c>
      <c r="BP528" s="3">
        <v>39.330247206272524</v>
      </c>
      <c r="BQ528" s="3">
        <v>17.446783470603375</v>
      </c>
      <c r="BR528" s="3">
        <v>13.441386386692026</v>
      </c>
      <c r="BS528" s="3">
        <v>8.9912266456373224</v>
      </c>
      <c r="BT528" s="3">
        <v>30.066866519793258</v>
      </c>
      <c r="BU528" s="3">
        <v>10.889267107054486</v>
      </c>
      <c r="BV528" s="3">
        <v>16.992971532372987</v>
      </c>
      <c r="BW528" s="4">
        <v>96.172379262116024</v>
      </c>
      <c r="BX528" s="4">
        <v>69.858169005200367</v>
      </c>
      <c r="BY528" s="4">
        <v>65.631957547745429</v>
      </c>
      <c r="BZ528" s="4">
        <v>62.58369886464304</v>
      </c>
      <c r="CA528" s="4">
        <v>113.10550766440066</v>
      </c>
      <c r="CB528" s="4">
        <v>96.764717139713383</v>
      </c>
      <c r="CC528" s="4">
        <v>37.760912270740221</v>
      </c>
      <c r="CD528" s="4">
        <v>39.914172455060687</v>
      </c>
      <c r="CE528" s="4">
        <v>47.517899364751351</v>
      </c>
      <c r="CF528" s="4">
        <v>61.267574953301704</v>
      </c>
      <c r="CG528" s="4">
        <v>85.978061415708112</v>
      </c>
      <c r="CH528" s="4">
        <v>64.506640032977714</v>
      </c>
      <c r="CI528" s="4">
        <v>71.35937253609049</v>
      </c>
      <c r="CJ528" s="4">
        <v>127.14587928816334</v>
      </c>
      <c r="CK528" s="4">
        <v>65.628789811712409</v>
      </c>
      <c r="CL528" s="4">
        <v>54.971905915798381</v>
      </c>
      <c r="CM528" s="4">
        <v>87.292397896932869</v>
      </c>
      <c r="CN528" s="4">
        <v>71.502992806326034</v>
      </c>
      <c r="CO528" s="4">
        <v>38.204473056988931</v>
      </c>
      <c r="CP528" s="4">
        <v>137.857332713505</v>
      </c>
      <c r="CQ528" s="4">
        <v>80.22932980874792</v>
      </c>
      <c r="CR528" s="4">
        <v>73.337778198866559</v>
      </c>
      <c r="CS528" s="4">
        <v>39.733558821877274</v>
      </c>
      <c r="CT528" s="4">
        <v>89.666289154402051</v>
      </c>
    </row>
    <row r="529" spans="1:98" x14ac:dyDescent="0.35">
      <c r="A529" t="s">
        <v>386</v>
      </c>
      <c r="B529" t="s">
        <v>387</v>
      </c>
      <c r="C529" s="1">
        <v>343.48066634300392</v>
      </c>
      <c r="D529" s="1">
        <v>276.87249173076935</v>
      </c>
      <c r="E529" s="1">
        <v>64.888351323072442</v>
      </c>
      <c r="F529" s="1">
        <v>32.736654468140202</v>
      </c>
      <c r="G529" s="1">
        <v>157.61512771702596</v>
      </c>
      <c r="H529" s="1">
        <v>420.97674409780166</v>
      </c>
      <c r="I529" s="1">
        <v>26.794487152726106</v>
      </c>
      <c r="J529" s="1">
        <v>15.132402904987982</v>
      </c>
      <c r="K529" s="1">
        <v>28.037230304662646</v>
      </c>
      <c r="L529" s="1">
        <v>164.13408478576022</v>
      </c>
      <c r="M529" s="1">
        <v>169.61318042099236</v>
      </c>
      <c r="N529" s="1">
        <v>171.79679974561452</v>
      </c>
      <c r="O529" s="1">
        <v>290.22821864093612</v>
      </c>
      <c r="P529" s="1">
        <v>327.10865151590974</v>
      </c>
      <c r="Q529" s="1">
        <v>55.454258278200243</v>
      </c>
      <c r="R529" s="1">
        <v>558.68946762224334</v>
      </c>
      <c r="S529" s="1">
        <v>214.34278502023685</v>
      </c>
      <c r="T529" s="1">
        <v>50.064725444747125</v>
      </c>
      <c r="U529" s="1">
        <v>2.7207683872579458</v>
      </c>
      <c r="V529" s="1">
        <v>25.867090328747061</v>
      </c>
      <c r="W529" s="1">
        <v>58.093253226366592</v>
      </c>
      <c r="X529" s="1">
        <v>210.36506514726079</v>
      </c>
      <c r="Y529" s="1">
        <v>10.136522662522047</v>
      </c>
      <c r="Z529" s="1">
        <v>242.77934399859205</v>
      </c>
      <c r="AA529" s="2">
        <v>72.064058106311691</v>
      </c>
      <c r="AB529" s="2">
        <v>25.154560935350386</v>
      </c>
      <c r="AC529" s="2">
        <v>24.10521722793256</v>
      </c>
      <c r="AD529" s="2">
        <v>230.86283845563347</v>
      </c>
      <c r="AE529" s="2">
        <v>81.479770500720434</v>
      </c>
      <c r="AF529" s="2">
        <v>509.74380186422417</v>
      </c>
      <c r="AG529" s="2">
        <v>91.582511660689718</v>
      </c>
      <c r="AH529" s="2">
        <v>241.88948965123265</v>
      </c>
      <c r="AI529" s="2">
        <v>28.343858652336987</v>
      </c>
      <c r="AJ529" s="2">
        <v>77.550378225524668</v>
      </c>
      <c r="AK529" s="2">
        <v>336.27908269334876</v>
      </c>
      <c r="AL529" s="2">
        <v>87.116216467867233</v>
      </c>
      <c r="AM529" s="2">
        <v>17.38805891366232</v>
      </c>
      <c r="AN529" s="2">
        <v>46.448065210872421</v>
      </c>
      <c r="AO529" s="2">
        <v>83.591419676056262</v>
      </c>
      <c r="AP529" s="2">
        <v>229.93803978287164</v>
      </c>
      <c r="AQ529" s="2">
        <v>37.492410459957554</v>
      </c>
      <c r="AR529" s="2">
        <v>244.81706641321753</v>
      </c>
      <c r="AS529" s="2">
        <v>9.7606135893279387</v>
      </c>
      <c r="AT529" s="2">
        <v>18.541708060953184</v>
      </c>
      <c r="AU529" s="2">
        <v>34.026105885458925</v>
      </c>
      <c r="AV529" s="2">
        <v>12.443625034893728</v>
      </c>
      <c r="AW529" s="2">
        <v>25.886975953197307</v>
      </c>
      <c r="AX529" s="2">
        <v>196.20134013645622</v>
      </c>
      <c r="AY529" s="3">
        <v>171.85341244434667</v>
      </c>
      <c r="AZ529" s="3">
        <v>78.59407585991768</v>
      </c>
      <c r="BA529" s="3">
        <v>208.86081332760591</v>
      </c>
      <c r="BB529" s="3">
        <v>199.09405278740886</v>
      </c>
      <c r="BC529" s="3">
        <v>115.49183388417052</v>
      </c>
      <c r="BD529" s="3">
        <v>651.88498050637315</v>
      </c>
      <c r="BE529" s="3">
        <v>203.10924076729751</v>
      </c>
      <c r="BF529" s="3">
        <v>303.07676888844009</v>
      </c>
      <c r="BG529" s="3">
        <v>285.73661552838598</v>
      </c>
      <c r="BH529" s="3">
        <v>52.94064399000186</v>
      </c>
      <c r="BI529" s="3">
        <v>335.59835846475107</v>
      </c>
      <c r="BJ529" s="3">
        <v>432.16439415994944</v>
      </c>
      <c r="BK529" s="3">
        <v>370.25471963612966</v>
      </c>
      <c r="BL529" s="3">
        <v>332.00899142926028</v>
      </c>
      <c r="BM529" s="3">
        <v>322.31363719916396</v>
      </c>
      <c r="BN529" s="3">
        <v>367.49768588959375</v>
      </c>
      <c r="BO529" s="3">
        <v>248.24499673686816</v>
      </c>
      <c r="BP529" s="3">
        <v>183.57567377869347</v>
      </c>
      <c r="BQ529" s="3">
        <v>287.59448400718782</v>
      </c>
      <c r="BR529" s="3">
        <v>522.77752963235218</v>
      </c>
      <c r="BS529" s="3">
        <v>364.46347830985587</v>
      </c>
      <c r="BT529" s="3">
        <v>424.59565037198854</v>
      </c>
      <c r="BU529" s="3">
        <v>530.89048237443524</v>
      </c>
      <c r="BV529" s="3">
        <v>567.26287938086728</v>
      </c>
      <c r="BW529" s="4">
        <v>34.573455654462627</v>
      </c>
      <c r="BX529" s="4">
        <v>12.120896526470126</v>
      </c>
      <c r="BY529" s="4">
        <v>34.841268169169432</v>
      </c>
      <c r="BZ529" s="4">
        <v>11.694718470593536</v>
      </c>
      <c r="CA529" s="4">
        <v>22.354291807085744</v>
      </c>
      <c r="CB529" s="4">
        <v>9.9323240961251855</v>
      </c>
      <c r="CC529" s="4">
        <v>153.84167788711872</v>
      </c>
      <c r="CD529" s="4">
        <v>358.72513812711162</v>
      </c>
      <c r="CE529" s="4">
        <v>156.16365284143819</v>
      </c>
      <c r="CF529" s="4">
        <v>56.206836777452892</v>
      </c>
      <c r="CG529" s="4">
        <v>21.934360006253499</v>
      </c>
      <c r="CH529" s="4">
        <v>77.050425768395939</v>
      </c>
      <c r="CI529" s="4">
        <v>5.0668329625631143</v>
      </c>
      <c r="CJ529" s="4">
        <v>13.719008171220661</v>
      </c>
      <c r="CK529" s="4">
        <v>53.933856089556564</v>
      </c>
      <c r="CL529" s="4">
        <v>12.026408078112636</v>
      </c>
      <c r="CM529" s="4">
        <v>41.317824915726987</v>
      </c>
      <c r="CN529" s="4">
        <v>10.519041486628955</v>
      </c>
      <c r="CO529" s="4">
        <v>111.99403524068049</v>
      </c>
      <c r="CP529" s="4">
        <v>19.287686672266901</v>
      </c>
      <c r="CQ529" s="4">
        <v>15.544194852694018</v>
      </c>
      <c r="CR529" s="4">
        <v>9.7807816259243747</v>
      </c>
      <c r="CS529" s="4">
        <v>447.40320359127372</v>
      </c>
      <c r="CT529" s="4">
        <v>5.1384459264355087</v>
      </c>
    </row>
    <row r="530" spans="1:98" x14ac:dyDescent="0.35">
      <c r="A530" t="s">
        <v>1709</v>
      </c>
      <c r="B530" t="s">
        <v>1710</v>
      </c>
      <c r="C530" s="1">
        <v>66.491930629564095</v>
      </c>
      <c r="D530" s="1">
        <v>41.585746427018385</v>
      </c>
      <c r="E530" s="1">
        <v>38.693329794072945</v>
      </c>
      <c r="F530" s="1">
        <v>33.236601651399518</v>
      </c>
      <c r="G530" s="1">
        <v>44.31156417056566</v>
      </c>
      <c r="H530" s="1">
        <v>53.434836745604642</v>
      </c>
      <c r="I530" s="1">
        <v>22.704040146285475</v>
      </c>
      <c r="J530" s="1">
        <v>42.558609138496458</v>
      </c>
      <c r="K530" s="1">
        <v>36.55578590202132</v>
      </c>
      <c r="L530" s="1">
        <v>63.208878976710224</v>
      </c>
      <c r="M530" s="1">
        <v>67.80171392426017</v>
      </c>
      <c r="N530" s="1">
        <v>71.580384551121199</v>
      </c>
      <c r="O530" s="1">
        <v>36.190050639261202</v>
      </c>
      <c r="P530" s="1">
        <v>30.04133092550877</v>
      </c>
      <c r="Q530" s="1">
        <v>54.444715698252026</v>
      </c>
      <c r="R530" s="1">
        <v>13.442613698206774</v>
      </c>
      <c r="S530" s="1">
        <v>31.585069000992018</v>
      </c>
      <c r="T530" s="1">
        <v>38.3730566434756</v>
      </c>
      <c r="U530" s="1">
        <v>0</v>
      </c>
      <c r="V530" s="1">
        <v>0</v>
      </c>
      <c r="W530" s="1">
        <v>58.855835864989771</v>
      </c>
      <c r="X530" s="1">
        <v>57.055536635387469</v>
      </c>
      <c r="Y530" s="1">
        <v>85.536272118316219</v>
      </c>
      <c r="Z530" s="1">
        <v>46.170143700518778</v>
      </c>
      <c r="AA530" s="2">
        <v>49.738847680136693</v>
      </c>
      <c r="AB530" s="2">
        <v>50.137284619642593</v>
      </c>
      <c r="AC530" s="2">
        <v>41.842371830018578</v>
      </c>
      <c r="AD530" s="2">
        <v>45.30831389671102</v>
      </c>
      <c r="AE530" s="2">
        <v>63.200836377546111</v>
      </c>
      <c r="AF530" s="2">
        <v>76.546122743066988</v>
      </c>
      <c r="AG530" s="2">
        <v>40.568067870136282</v>
      </c>
      <c r="AH530" s="2">
        <v>74.17888547385202</v>
      </c>
      <c r="AI530" s="2">
        <v>59.619921407698371</v>
      </c>
      <c r="AJ530" s="2">
        <v>61.917852233901847</v>
      </c>
      <c r="AK530" s="2">
        <v>63.374922520787258</v>
      </c>
      <c r="AL530" s="2">
        <v>38.886388905449024</v>
      </c>
      <c r="AM530" s="2">
        <v>95.942533099990555</v>
      </c>
      <c r="AN530" s="2">
        <v>100.46074562873953</v>
      </c>
      <c r="AO530" s="2">
        <v>34.479423208083261</v>
      </c>
      <c r="AP530" s="2">
        <v>89.033115101023014</v>
      </c>
      <c r="AQ530" s="2">
        <v>36.950861660337083</v>
      </c>
      <c r="AR530" s="2">
        <v>55.689893453556515</v>
      </c>
      <c r="AS530" s="2">
        <v>13.382778679935269</v>
      </c>
      <c r="AT530" s="2">
        <v>78.275426012595332</v>
      </c>
      <c r="AU530" s="2">
        <v>129.71645684381394</v>
      </c>
      <c r="AV530" s="2">
        <v>34.157391267699808</v>
      </c>
      <c r="AW530" s="2">
        <v>61.192632229098706</v>
      </c>
      <c r="AX530" s="2">
        <v>58.041175546225183</v>
      </c>
      <c r="AY530" s="3">
        <v>74.908048714754898</v>
      </c>
      <c r="AZ530" s="3">
        <v>76.128898261837691</v>
      </c>
      <c r="BA530" s="3">
        <v>67.848821016090028</v>
      </c>
      <c r="BB530" s="3">
        <v>98.678604655359464</v>
      </c>
      <c r="BC530" s="3">
        <v>74.6104139478295</v>
      </c>
      <c r="BD530" s="3">
        <v>66.086095634326625</v>
      </c>
      <c r="BE530" s="3">
        <v>31.075877590430398</v>
      </c>
      <c r="BF530" s="3">
        <v>20.280653091947794</v>
      </c>
      <c r="BG530" s="3">
        <v>59.56785990311991</v>
      </c>
      <c r="BH530" s="3">
        <v>44.789304253044108</v>
      </c>
      <c r="BI530" s="3">
        <v>97.120256708264947</v>
      </c>
      <c r="BJ530" s="3">
        <v>101.69656703253476</v>
      </c>
      <c r="BK530" s="3">
        <v>61.685402782314796</v>
      </c>
      <c r="BL530" s="3">
        <v>55.155407036479453</v>
      </c>
      <c r="BM530" s="3">
        <v>95.568677577282017</v>
      </c>
      <c r="BN530" s="3">
        <v>95.19347420081489</v>
      </c>
      <c r="BO530" s="3">
        <v>62.89877005027148</v>
      </c>
      <c r="BP530" s="3">
        <v>69.228658620433336</v>
      </c>
      <c r="BQ530" s="3">
        <v>61.762941954979318</v>
      </c>
      <c r="BR530" s="3">
        <v>74.698541323885522</v>
      </c>
      <c r="BS530" s="3">
        <v>73.031065486190201</v>
      </c>
      <c r="BT530" s="3">
        <v>25.704807180004689</v>
      </c>
      <c r="BU530" s="3">
        <v>102.00301216828576</v>
      </c>
      <c r="BV530" s="3">
        <v>77.748702621708418</v>
      </c>
      <c r="BW530" s="4">
        <v>49.881883101742211</v>
      </c>
      <c r="BX530" s="4">
        <v>54.535051738590973</v>
      </c>
      <c r="BY530" s="4">
        <v>75.635400304697171</v>
      </c>
      <c r="BZ530" s="4">
        <v>48.05437332810132</v>
      </c>
      <c r="CA530" s="4">
        <v>52.621610623896146</v>
      </c>
      <c r="CB530" s="4">
        <v>48.049312646122424</v>
      </c>
      <c r="CC530" s="4">
        <v>67.054253286066668</v>
      </c>
      <c r="CD530" s="4">
        <v>35.866377779491678</v>
      </c>
      <c r="CE530" s="4">
        <v>96.572776703323242</v>
      </c>
      <c r="CF530" s="4">
        <v>82.184441812642717</v>
      </c>
      <c r="CG530" s="4">
        <v>40.333581988841267</v>
      </c>
      <c r="CH530" s="4">
        <v>57.130465511333071</v>
      </c>
      <c r="CI530" s="4">
        <v>29.050609504578482</v>
      </c>
      <c r="CJ530" s="4">
        <v>18.005339021039678</v>
      </c>
      <c r="CK530" s="4">
        <v>89.293038084948776</v>
      </c>
      <c r="CL530" s="4">
        <v>66.768683771907021</v>
      </c>
      <c r="CM530" s="4">
        <v>81.123534477019305</v>
      </c>
      <c r="CN530" s="4">
        <v>75.916589699615017</v>
      </c>
      <c r="CO530" s="4">
        <v>66.569906679833537</v>
      </c>
      <c r="CP530" s="4">
        <v>40.251580352005362</v>
      </c>
      <c r="CQ530" s="4">
        <v>49.073583063539687</v>
      </c>
      <c r="CR530" s="4">
        <v>28.989773978407538</v>
      </c>
      <c r="CS530" s="4">
        <v>49.164348450310499</v>
      </c>
      <c r="CT530" s="4">
        <v>59.704073120441059</v>
      </c>
    </row>
    <row r="531" spans="1:98" x14ac:dyDescent="0.35">
      <c r="A531" t="s">
        <v>2684</v>
      </c>
      <c r="B531" t="s">
        <v>1758</v>
      </c>
      <c r="C531" s="1">
        <v>29.138747269919026</v>
      </c>
      <c r="D531" s="1">
        <v>32.044549517654879</v>
      </c>
      <c r="E531" s="1">
        <v>19.316291808589177</v>
      </c>
      <c r="F531" s="1">
        <v>23.518053171647136</v>
      </c>
      <c r="G531" s="1">
        <v>17.321751927359056</v>
      </c>
      <c r="H531" s="1">
        <v>33.917523538543414</v>
      </c>
      <c r="I531" s="1">
        <v>38.852449290276354</v>
      </c>
      <c r="J531" s="1">
        <v>28.238713455384591</v>
      </c>
      <c r="K531" s="1">
        <v>25.784604473837618</v>
      </c>
      <c r="L531" s="1">
        <v>20.178910203058074</v>
      </c>
      <c r="M531" s="1">
        <v>18.287104167434965</v>
      </c>
      <c r="N531" s="1">
        <v>16.246362376180745</v>
      </c>
      <c r="O531" s="1">
        <v>24.210353183771186</v>
      </c>
      <c r="P531" s="1">
        <v>14.827830979262918</v>
      </c>
      <c r="Q531" s="1">
        <v>23.386870753692293</v>
      </c>
      <c r="R531" s="1">
        <v>17.440595133683203</v>
      </c>
      <c r="S531" s="1">
        <v>18.653792992109739</v>
      </c>
      <c r="T531" s="1">
        <v>23.387569713104771</v>
      </c>
      <c r="U531" s="1">
        <v>11.315114030196268</v>
      </c>
      <c r="V531" s="1">
        <v>18.484931830677812</v>
      </c>
      <c r="W531" s="1">
        <v>11.663978144426883</v>
      </c>
      <c r="X531" s="1">
        <v>37.986595186012394</v>
      </c>
      <c r="Y531" s="1">
        <v>18.127439136948109</v>
      </c>
      <c r="Z531" s="1">
        <v>41.773621746662911</v>
      </c>
      <c r="AA531" s="2">
        <v>36.525223560316611</v>
      </c>
      <c r="AB531" s="2">
        <v>38.311091660611524</v>
      </c>
      <c r="AC531" s="2">
        <v>21.465532900833349</v>
      </c>
      <c r="AD531" s="2">
        <v>20.686013525784222</v>
      </c>
      <c r="AE531" s="2">
        <v>31.619566247836598</v>
      </c>
      <c r="AF531" s="2">
        <v>53.740219996558359</v>
      </c>
      <c r="AG531" s="2">
        <v>19.441260599312752</v>
      </c>
      <c r="AH531" s="2">
        <v>22.409722626488158</v>
      </c>
      <c r="AI531" s="2">
        <v>40.304635904416408</v>
      </c>
      <c r="AJ531" s="2">
        <v>38.358632863758835</v>
      </c>
      <c r="AK531" s="2">
        <v>34.467891743100758</v>
      </c>
      <c r="AL531" s="2">
        <v>37.730878357927295</v>
      </c>
      <c r="AM531" s="2">
        <v>87.982907733395962</v>
      </c>
      <c r="AN531" s="2">
        <v>55.194016919882714</v>
      </c>
      <c r="AO531" s="2">
        <v>31.789428323652157</v>
      </c>
      <c r="AP531" s="2">
        <v>39.940527610216051</v>
      </c>
      <c r="AQ531" s="2">
        <v>36.434412790087173</v>
      </c>
      <c r="AR531" s="2">
        <v>27.512388688954541</v>
      </c>
      <c r="AS531" s="2">
        <v>58.078237183635373</v>
      </c>
      <c r="AT531" s="2">
        <v>23.244262588420678</v>
      </c>
      <c r="AU531" s="2">
        <v>39.737309829109869</v>
      </c>
      <c r="AV531" s="2">
        <v>31.60612008667124</v>
      </c>
      <c r="AW531" s="2">
        <v>41.514354977898861</v>
      </c>
      <c r="AX531" s="2">
        <v>16.863196313695543</v>
      </c>
      <c r="AY531" s="3">
        <v>47.795792218721424</v>
      </c>
      <c r="AZ531" s="3">
        <v>31.402639931690931</v>
      </c>
      <c r="BA531" s="3">
        <v>39.593529866690261</v>
      </c>
      <c r="BB531" s="3">
        <v>60.597027518844556</v>
      </c>
      <c r="BC531" s="3">
        <v>33.695246993094166</v>
      </c>
      <c r="BD531" s="3">
        <v>61.264262924130527</v>
      </c>
      <c r="BE531" s="3">
        <v>33.161930504407657</v>
      </c>
      <c r="BF531" s="3">
        <v>50.994442008599876</v>
      </c>
      <c r="BG531" s="3">
        <v>54.257480668438852</v>
      </c>
      <c r="BH531" s="3">
        <v>84.434631386785327</v>
      </c>
      <c r="BI531" s="3">
        <v>86.660857038344702</v>
      </c>
      <c r="BJ531" s="3">
        <v>107.99236224837945</v>
      </c>
      <c r="BK531" s="3">
        <v>48.764893410298697</v>
      </c>
      <c r="BL531" s="3">
        <v>78.455512592762474</v>
      </c>
      <c r="BM531" s="3">
        <v>43.481244509429665</v>
      </c>
      <c r="BN531" s="3">
        <v>35.656839827122056</v>
      </c>
      <c r="BO531" s="3">
        <v>30.900677708431061</v>
      </c>
      <c r="BP531" s="3">
        <v>51.008877080632168</v>
      </c>
      <c r="BQ531" s="3">
        <v>47.374420515281066</v>
      </c>
      <c r="BR531" s="3">
        <v>68.763174995277069</v>
      </c>
      <c r="BS531" s="3">
        <v>42.455651681038248</v>
      </c>
      <c r="BT531" s="3">
        <v>53.073429098584192</v>
      </c>
      <c r="BU531" s="3">
        <v>43.344724125474237</v>
      </c>
      <c r="BV531" s="3">
        <v>49.05168331321066</v>
      </c>
      <c r="BW531" s="4">
        <v>46.382252449450135</v>
      </c>
      <c r="BX531" s="4">
        <v>41.381945717088755</v>
      </c>
      <c r="BY531" s="4">
        <v>43.641179214510458</v>
      </c>
      <c r="BZ531" s="4">
        <v>54.476479000791869</v>
      </c>
      <c r="CA531" s="4">
        <v>45.054331628592919</v>
      </c>
      <c r="CB531" s="4">
        <v>44.261421785311484</v>
      </c>
      <c r="CC531" s="4">
        <v>41.997114087697319</v>
      </c>
      <c r="CD531" s="4">
        <v>50.002846400414249</v>
      </c>
      <c r="CE531" s="4">
        <v>53.877744752286347</v>
      </c>
      <c r="CF531" s="4">
        <v>39.337659419750153</v>
      </c>
      <c r="CG531" s="4">
        <v>38.106958702673126</v>
      </c>
      <c r="CH531" s="4">
        <v>19.559212374180063</v>
      </c>
      <c r="CI531" s="4">
        <v>55.087256678447396</v>
      </c>
      <c r="CJ531" s="4">
        <v>44.654042089474721</v>
      </c>
      <c r="CK531" s="4">
        <v>44.993663555330343</v>
      </c>
      <c r="CL531" s="4">
        <v>48.209166489890201</v>
      </c>
      <c r="CM531" s="4">
        <v>30.442108887897025</v>
      </c>
      <c r="CN531" s="4">
        <v>67.423166799014055</v>
      </c>
      <c r="CO531" s="4">
        <v>27.496816823589153</v>
      </c>
      <c r="CP531" s="4">
        <v>90.346910240714735</v>
      </c>
      <c r="CQ531" s="4">
        <v>34.163775578728767</v>
      </c>
      <c r="CR531" s="4">
        <v>33.444939246111375</v>
      </c>
      <c r="CS531" s="4">
        <v>91.899246020568569</v>
      </c>
      <c r="CT531" s="4">
        <v>32.836196764289824</v>
      </c>
    </row>
    <row r="532" spans="1:98" x14ac:dyDescent="0.35">
      <c r="A532" t="s">
        <v>233</v>
      </c>
      <c r="B532" t="s">
        <v>234</v>
      </c>
      <c r="C532" s="1">
        <v>26.530008952553175</v>
      </c>
      <c r="D532" s="1">
        <v>28.40467117578677</v>
      </c>
      <c r="E532" s="1">
        <v>16.354614650922151</v>
      </c>
      <c r="F532" s="1">
        <v>15.820673647304435</v>
      </c>
      <c r="G532" s="1">
        <v>31.954562457630921</v>
      </c>
      <c r="H532" s="1">
        <v>22.325542899221233</v>
      </c>
      <c r="I532" s="1">
        <v>7.4979775331250975</v>
      </c>
      <c r="J532" s="1">
        <v>5.9406968658016641</v>
      </c>
      <c r="K532" s="1">
        <v>12.263004174524987</v>
      </c>
      <c r="L532" s="1">
        <v>23.640909757973688</v>
      </c>
      <c r="M532" s="1">
        <v>26.251559288051727</v>
      </c>
      <c r="N532" s="1">
        <v>26.067723832614274</v>
      </c>
      <c r="O532" s="1">
        <v>37.066711670999645</v>
      </c>
      <c r="P532" s="1">
        <v>22.647560890233681</v>
      </c>
      <c r="Q532" s="1">
        <v>14.742564576141957</v>
      </c>
      <c r="R532" s="1">
        <v>38.766558630653911</v>
      </c>
      <c r="S532" s="1">
        <v>31.97970353152327</v>
      </c>
      <c r="T532" s="1">
        <v>7.6342464058209609</v>
      </c>
      <c r="U532" s="1">
        <v>2.5542360109324864</v>
      </c>
      <c r="V532" s="1">
        <v>0</v>
      </c>
      <c r="W532" s="1">
        <v>12.304575267007097</v>
      </c>
      <c r="X532" s="1">
        <v>16.101885856763701</v>
      </c>
      <c r="Y532" s="1">
        <v>14.078119897296016</v>
      </c>
      <c r="Z532" s="1">
        <v>21.336287033747531</v>
      </c>
      <c r="AA532" s="2">
        <v>22.362115925852748</v>
      </c>
      <c r="AB532" s="2">
        <v>12.027437889561421</v>
      </c>
      <c r="AC532" s="2">
        <v>23.153871820440404</v>
      </c>
      <c r="AD532" s="2">
        <v>66.478797314648659</v>
      </c>
      <c r="AE532" s="2">
        <v>30.120008038659776</v>
      </c>
      <c r="AF532" s="2">
        <v>42.006272083089165</v>
      </c>
      <c r="AG532" s="2">
        <v>24.200703711814651</v>
      </c>
      <c r="AH532" s="2">
        <v>42.737817540755515</v>
      </c>
      <c r="AI532" s="2">
        <v>17.509322784301766</v>
      </c>
      <c r="AJ532" s="2">
        <v>24.678776813005722</v>
      </c>
      <c r="AK532" s="2">
        <v>53.656874779051343</v>
      </c>
      <c r="AL532" s="2">
        <v>34.826866164329118</v>
      </c>
      <c r="AM532" s="2">
        <v>20.416394600565649</v>
      </c>
      <c r="AN532" s="2">
        <v>30.151668202823732</v>
      </c>
      <c r="AO532" s="2">
        <v>20.117566128644103</v>
      </c>
      <c r="AP532" s="2">
        <v>41.375479224417525</v>
      </c>
      <c r="AQ532" s="2">
        <v>20.175598715358841</v>
      </c>
      <c r="AR532" s="2">
        <v>37.171877885883795</v>
      </c>
      <c r="AS532" s="2">
        <v>4.0998161120818137</v>
      </c>
      <c r="AT532" s="2">
        <v>11.247103732242149</v>
      </c>
      <c r="AU532" s="2">
        <v>13.816174249848819</v>
      </c>
      <c r="AV532" s="2">
        <v>8.7553684373533187</v>
      </c>
      <c r="AW532" s="2">
        <v>12.986450472812999</v>
      </c>
      <c r="AX532" s="2">
        <v>45.974994663104653</v>
      </c>
      <c r="AY532" s="3">
        <v>99.661450538953886</v>
      </c>
      <c r="AZ532" s="3">
        <v>94.820534781540616</v>
      </c>
      <c r="BA532" s="3">
        <v>112.01963889842636</v>
      </c>
      <c r="BB532" s="3">
        <v>83.903101328533111</v>
      </c>
      <c r="BC532" s="3">
        <v>111.24788034649511</v>
      </c>
      <c r="BD532" s="3">
        <v>105.98989829343256</v>
      </c>
      <c r="BE532" s="3">
        <v>122.13987076210704</v>
      </c>
      <c r="BF532" s="3">
        <v>92.32978889905408</v>
      </c>
      <c r="BG532" s="3">
        <v>90.818127024221752</v>
      </c>
      <c r="BH532" s="3">
        <v>32.123640033988103</v>
      </c>
      <c r="BI532" s="3">
        <v>90.418104064399927</v>
      </c>
      <c r="BJ532" s="3">
        <v>119.60204348942162</v>
      </c>
      <c r="BK532" s="3">
        <v>55.150335168801895</v>
      </c>
      <c r="BL532" s="3">
        <v>78.724717640229088</v>
      </c>
      <c r="BM532" s="3">
        <v>99.670836452302609</v>
      </c>
      <c r="BN532" s="3">
        <v>122.32381965564596</v>
      </c>
      <c r="BO532" s="3">
        <v>155.78291117832632</v>
      </c>
      <c r="BP532" s="3">
        <v>74.332275964294226</v>
      </c>
      <c r="BQ532" s="3">
        <v>95.592496550818552</v>
      </c>
      <c r="BR532" s="3">
        <v>80.681437291147631</v>
      </c>
      <c r="BS532" s="3">
        <v>109.13206996692932</v>
      </c>
      <c r="BT532" s="3">
        <v>98.13377643793676</v>
      </c>
      <c r="BU532" s="3">
        <v>127.19499699324859</v>
      </c>
      <c r="BV532" s="3">
        <v>112.78784343596536</v>
      </c>
      <c r="BW532" s="4">
        <v>8.2406484251780849</v>
      </c>
      <c r="BX532" s="4">
        <v>21.068358259300677</v>
      </c>
      <c r="BY532" s="4">
        <v>18.02300884826192</v>
      </c>
      <c r="BZ532" s="4">
        <v>14.929704787991565</v>
      </c>
      <c r="CA532" s="4">
        <v>17.133881474295556</v>
      </c>
      <c r="CB532" s="4">
        <v>9.7002355816270995</v>
      </c>
      <c r="CC532" s="4">
        <v>28.225037891340939</v>
      </c>
      <c r="CD532" s="4">
        <v>47.339402657557144</v>
      </c>
      <c r="CE532" s="4">
        <v>30.065308052224317</v>
      </c>
      <c r="CF532" s="4">
        <v>23.151874504920457</v>
      </c>
      <c r="CG532" s="4">
        <v>18.385344106908317</v>
      </c>
      <c r="CH532" s="4">
        <v>41.436239726098449</v>
      </c>
      <c r="CI532" s="4">
        <v>11.541106377259609</v>
      </c>
      <c r="CJ532" s="4">
        <v>24.514325426828531</v>
      </c>
      <c r="CK532" s="4">
        <v>47.808238435520188</v>
      </c>
      <c r="CL532" s="4">
        <v>19.650016666482838</v>
      </c>
      <c r="CM532" s="4">
        <v>19.811913519457669</v>
      </c>
      <c r="CN532" s="4">
        <v>22.745502641753202</v>
      </c>
      <c r="CO532" s="4">
        <v>60.634788125483553</v>
      </c>
      <c r="CP532" s="4">
        <v>19.076124342050171</v>
      </c>
      <c r="CQ532" s="4">
        <v>47.288092736162291</v>
      </c>
      <c r="CR532" s="4">
        <v>32.822322448300021</v>
      </c>
      <c r="CS532" s="4">
        <v>24.940649602286811</v>
      </c>
      <c r="CT532" s="4">
        <v>14.906458218048575</v>
      </c>
    </row>
    <row r="533" spans="1:98" x14ac:dyDescent="0.35">
      <c r="A533" t="s">
        <v>801</v>
      </c>
      <c r="B533" t="s">
        <v>802</v>
      </c>
      <c r="C533" s="1">
        <v>20.639291361989454</v>
      </c>
      <c r="D533" s="1">
        <v>22.804931587778388</v>
      </c>
      <c r="E533" s="1">
        <v>58.128175791237176</v>
      </c>
      <c r="F533" s="1">
        <v>13.048138832457727</v>
      </c>
      <c r="G533" s="1">
        <v>33.27479619440129</v>
      </c>
      <c r="H533" s="1">
        <v>35.241131476903512</v>
      </c>
      <c r="I533" s="1">
        <v>19.511554126583917</v>
      </c>
      <c r="J533" s="1">
        <v>0</v>
      </c>
      <c r="K533" s="1">
        <v>25.877466665166164</v>
      </c>
      <c r="L533" s="1">
        <v>46.807079132416625</v>
      </c>
      <c r="M533" s="1">
        <v>44.718188604074591</v>
      </c>
      <c r="N533" s="1">
        <v>51.100925041485645</v>
      </c>
      <c r="O533" s="1">
        <v>55.768122221375812</v>
      </c>
      <c r="P533" s="1">
        <v>23.562952205380178</v>
      </c>
      <c r="Q533" s="1">
        <v>41.445906973783615</v>
      </c>
      <c r="R533" s="1">
        <v>25.950638211019179</v>
      </c>
      <c r="S533" s="1">
        <v>10.492705571169353</v>
      </c>
      <c r="T533" s="1">
        <v>28.975102034327289</v>
      </c>
      <c r="U533" s="1">
        <v>0</v>
      </c>
      <c r="V533" s="1">
        <v>0</v>
      </c>
      <c r="W533" s="1">
        <v>42.945070231711981</v>
      </c>
      <c r="X533" s="1">
        <v>56.925482606310275</v>
      </c>
      <c r="Y533" s="1">
        <v>23.351163504958716</v>
      </c>
      <c r="Z533" s="1">
        <v>43.769930597084716</v>
      </c>
      <c r="AA533" s="2">
        <v>47.412832280380464</v>
      </c>
      <c r="AB533" s="2">
        <v>34.65290640809561</v>
      </c>
      <c r="AC533" s="2">
        <v>87.951709783657165</v>
      </c>
      <c r="AD533" s="2">
        <v>113.43079267526403</v>
      </c>
      <c r="AE533" s="2">
        <v>71.813380493807429</v>
      </c>
      <c r="AF533" s="2">
        <v>93.869967998251084</v>
      </c>
      <c r="AG533" s="2">
        <v>51.200875230788178</v>
      </c>
      <c r="AH533" s="2">
        <v>77.069561652843035</v>
      </c>
      <c r="AI533" s="2">
        <v>21.874450217904521</v>
      </c>
      <c r="AJ533" s="2">
        <v>60.507510903431232</v>
      </c>
      <c r="AK533" s="2">
        <v>66.961450290727157</v>
      </c>
      <c r="AL533" s="2">
        <v>44.883682960962602</v>
      </c>
      <c r="AM533" s="2">
        <v>52.081351935310053</v>
      </c>
      <c r="AN533" s="2">
        <v>56.446118652350741</v>
      </c>
      <c r="AO533" s="2">
        <v>97.713805075566938</v>
      </c>
      <c r="AP533" s="2">
        <v>70.883673691574643</v>
      </c>
      <c r="AQ533" s="2">
        <v>39.617987272860823</v>
      </c>
      <c r="AR533" s="2">
        <v>76.66724946071426</v>
      </c>
      <c r="AS533" s="2">
        <v>58.050258799506885</v>
      </c>
      <c r="AT533" s="2">
        <v>64.101301055945399</v>
      </c>
      <c r="AU533" s="2">
        <v>71.784744490886808</v>
      </c>
      <c r="AV533" s="2">
        <v>46.159622161535097</v>
      </c>
      <c r="AW533" s="2">
        <v>60.657186854171165</v>
      </c>
      <c r="AX533" s="2">
        <v>35.855450326760447</v>
      </c>
      <c r="AY533" s="3">
        <v>84.765196346667864</v>
      </c>
      <c r="AZ533" s="3">
        <v>110.53797670301766</v>
      </c>
      <c r="BA533" s="3">
        <v>102.30496148029087</v>
      </c>
      <c r="BB533" s="3">
        <v>81.123587451509636</v>
      </c>
      <c r="BC533" s="3">
        <v>91.700291380785799</v>
      </c>
      <c r="BD533" s="3">
        <v>78.738797908503813</v>
      </c>
      <c r="BE533" s="3">
        <v>103.14109702541668</v>
      </c>
      <c r="BF533" s="3">
        <v>90.232327403912976</v>
      </c>
      <c r="BG533" s="3">
        <v>53.740211625715524</v>
      </c>
      <c r="BH533" s="3">
        <v>102.79485167716663</v>
      </c>
      <c r="BI533" s="3">
        <v>68.482967721635191</v>
      </c>
      <c r="BJ533" s="3">
        <v>157.92997318704602</v>
      </c>
      <c r="BK533" s="3">
        <v>33.946835061935872</v>
      </c>
      <c r="BL533" s="3">
        <v>58.856874539221003</v>
      </c>
      <c r="BM533" s="3">
        <v>76.08747154126128</v>
      </c>
      <c r="BN533" s="3">
        <v>43.158514190732241</v>
      </c>
      <c r="BO533" s="3">
        <v>50.9997520968016</v>
      </c>
      <c r="BP533" s="3">
        <v>110.36986937448073</v>
      </c>
      <c r="BQ533" s="3">
        <v>77.12155350215059</v>
      </c>
      <c r="BR533" s="3">
        <v>76.664523874065168</v>
      </c>
      <c r="BS533" s="3">
        <v>51.285585364377773</v>
      </c>
      <c r="BT533" s="3">
        <v>73.168610826715209</v>
      </c>
      <c r="BU533" s="3">
        <v>93.213019426811499</v>
      </c>
      <c r="BV533" s="3">
        <v>76.665695643438909</v>
      </c>
      <c r="BW533" s="4">
        <v>61.616794339241565</v>
      </c>
      <c r="BX533" s="4">
        <v>92.499359950390257</v>
      </c>
      <c r="BY533" s="4">
        <v>111.4965747134992</v>
      </c>
      <c r="BZ533" s="4">
        <v>118.45392273884359</v>
      </c>
      <c r="CA533" s="4">
        <v>95.791519100968983</v>
      </c>
      <c r="CB533" s="4">
        <v>78.072181408678247</v>
      </c>
      <c r="CC533" s="4">
        <v>141.02772985030927</v>
      </c>
      <c r="CD533" s="4">
        <v>195.02499567711158</v>
      </c>
      <c r="CE533" s="4">
        <v>191.10977554828466</v>
      </c>
      <c r="CF533" s="4">
        <v>132.3856008815126</v>
      </c>
      <c r="CG533" s="4">
        <v>103.6954360872903</v>
      </c>
      <c r="CH533" s="4">
        <v>145.1830871631141</v>
      </c>
      <c r="CI533" s="4">
        <v>65.813002764799492</v>
      </c>
      <c r="CJ533" s="4">
        <v>112.06919414132847</v>
      </c>
      <c r="CK533" s="4">
        <v>128.37274839891538</v>
      </c>
      <c r="CL533" s="4">
        <v>194.02907895664106</v>
      </c>
      <c r="CM533" s="4">
        <v>142.05065450630255</v>
      </c>
      <c r="CN533" s="4">
        <v>151.60253792712831</v>
      </c>
      <c r="CO533" s="4">
        <v>184.71771345575388</v>
      </c>
      <c r="CP533" s="4">
        <v>95.95357277602767</v>
      </c>
      <c r="CQ533" s="4">
        <v>232.97425313038713</v>
      </c>
      <c r="CR533" s="4">
        <v>190.30017185946582</v>
      </c>
      <c r="CS533" s="4">
        <v>122.60549039440018</v>
      </c>
      <c r="CT533" s="4">
        <v>180.36045769853402</v>
      </c>
    </row>
    <row r="534" spans="1:98" x14ac:dyDescent="0.35">
      <c r="A534" t="s">
        <v>517</v>
      </c>
      <c r="B534" t="s">
        <v>518</v>
      </c>
      <c r="C534" s="1">
        <v>31.930943781159637</v>
      </c>
      <c r="D534" s="1">
        <v>18.560841392809188</v>
      </c>
      <c r="E534" s="1">
        <v>13.880342593829154</v>
      </c>
      <c r="F534" s="1">
        <v>59.526009501278523</v>
      </c>
      <c r="G534" s="1">
        <v>44.66056261363304</v>
      </c>
      <c r="H534" s="1">
        <v>49.539052586006434</v>
      </c>
      <c r="I534" s="1">
        <v>60.850975638453882</v>
      </c>
      <c r="J534" s="1">
        <v>40.942855417489874</v>
      </c>
      <c r="K534" s="1">
        <v>36.102628471176224</v>
      </c>
      <c r="L534" s="1">
        <v>28.068975046133389</v>
      </c>
      <c r="M534" s="1">
        <v>27.282250830874595</v>
      </c>
      <c r="N534" s="1">
        <v>28.223927204528977</v>
      </c>
      <c r="O534" s="1">
        <v>35.621603129922939</v>
      </c>
      <c r="P534" s="1">
        <v>48.176855553523296</v>
      </c>
      <c r="Q534" s="1">
        <v>40.028154742463691</v>
      </c>
      <c r="R534" s="1">
        <v>33.111173317932796</v>
      </c>
      <c r="S534" s="1">
        <v>58.465429059320421</v>
      </c>
      <c r="T534" s="1">
        <v>46.951566100447621</v>
      </c>
      <c r="U534" s="1">
        <v>69.543919359974026</v>
      </c>
      <c r="V534" s="1">
        <v>39.567266650261125</v>
      </c>
      <c r="W534" s="1">
        <v>40.61582957750727</v>
      </c>
      <c r="X534" s="1">
        <v>31.997725365970265</v>
      </c>
      <c r="Y534" s="1">
        <v>53.620169609709876</v>
      </c>
      <c r="Z534" s="1">
        <v>68.938557021035706</v>
      </c>
      <c r="AA534" s="2">
        <v>22.968701328528553</v>
      </c>
      <c r="AB534" s="2">
        <v>66.093355240576315</v>
      </c>
      <c r="AC534" s="2">
        <v>21.077935918695253</v>
      </c>
      <c r="AD534" s="2">
        <v>34.359853056353472</v>
      </c>
      <c r="AE534" s="2">
        <v>24.290345539499519</v>
      </c>
      <c r="AF534" s="2">
        <v>26.97426488946541</v>
      </c>
      <c r="AG534" s="2">
        <v>56.157047851323235</v>
      </c>
      <c r="AH534" s="2">
        <v>51.953123032078921</v>
      </c>
      <c r="AI534" s="2">
        <v>61.110495085943988</v>
      </c>
      <c r="AJ534" s="2">
        <v>47.6362749276297</v>
      </c>
      <c r="AK534" s="2">
        <v>48.935415549778114</v>
      </c>
      <c r="AL534" s="2">
        <v>51.798271370798531</v>
      </c>
      <c r="AM534" s="2">
        <v>36.431573605799215</v>
      </c>
      <c r="AN534" s="2">
        <v>12.094428107975707</v>
      </c>
      <c r="AO534" s="2">
        <v>26.939116832305494</v>
      </c>
      <c r="AP534" s="2">
        <v>33.959298298302159</v>
      </c>
      <c r="AQ534" s="2">
        <v>36.299131819754287</v>
      </c>
      <c r="AR534" s="2">
        <v>37.847386217754163</v>
      </c>
      <c r="AS534" s="2">
        <v>0</v>
      </c>
      <c r="AT534" s="2">
        <v>48.056307900414481</v>
      </c>
      <c r="AU534" s="2">
        <v>47.406886644145828</v>
      </c>
      <c r="AV534" s="2">
        <v>40.551255713000394</v>
      </c>
      <c r="AW534" s="2">
        <v>42.88890770072932</v>
      </c>
      <c r="AX534" s="2">
        <v>25.032510600603423</v>
      </c>
      <c r="AY534" s="3">
        <v>42.669249924765545</v>
      </c>
      <c r="AZ534" s="3">
        <v>37.569665629318898</v>
      </c>
      <c r="BA534" s="3">
        <v>65.473402168257749</v>
      </c>
      <c r="BB534" s="3">
        <v>38.388117089454404</v>
      </c>
      <c r="BC534" s="3">
        <v>29.679809476192681</v>
      </c>
      <c r="BD534" s="3">
        <v>25.542065689939363</v>
      </c>
      <c r="BE534" s="3">
        <v>18.247445442808431</v>
      </c>
      <c r="BF534" s="3">
        <v>7.0285158436471988</v>
      </c>
      <c r="BG534" s="3">
        <v>10.778887566900169</v>
      </c>
      <c r="BH534" s="3">
        <v>17.671343722843584</v>
      </c>
      <c r="BI534" s="3">
        <v>20.271183050625154</v>
      </c>
      <c r="BJ534" s="3">
        <v>22.472613862838951</v>
      </c>
      <c r="BK534" s="3">
        <v>28.915545726878815</v>
      </c>
      <c r="BL534" s="3">
        <v>8.290213903581142</v>
      </c>
      <c r="BM534" s="3">
        <v>19.719556189729929</v>
      </c>
      <c r="BN534" s="3">
        <v>21.039864902200513</v>
      </c>
      <c r="BO534" s="3">
        <v>11.657392446100944</v>
      </c>
      <c r="BP534" s="3">
        <v>3.5738961735178671</v>
      </c>
      <c r="BQ534" s="3">
        <v>4.1547636401248162</v>
      </c>
      <c r="BR534" s="3">
        <v>8.2750902213187079</v>
      </c>
      <c r="BS534" s="3">
        <v>13.871633355193527</v>
      </c>
      <c r="BT534" s="3">
        <v>15.667194544917928</v>
      </c>
      <c r="BU534" s="3">
        <v>0</v>
      </c>
      <c r="BV534" s="3">
        <v>14.787869643296375</v>
      </c>
      <c r="BW534" s="4">
        <v>40.661882867923921</v>
      </c>
      <c r="BX534" s="4">
        <v>69.203951824054556</v>
      </c>
      <c r="BY534" s="4">
        <v>63.82235542819884</v>
      </c>
      <c r="BZ534" s="4">
        <v>37.982031457932671</v>
      </c>
      <c r="CA534" s="4">
        <v>30.775744266654154</v>
      </c>
      <c r="CB534" s="4">
        <v>55.144526822293209</v>
      </c>
      <c r="CC534" s="4">
        <v>99.819022534640183</v>
      </c>
      <c r="CD534" s="4">
        <v>24.63483443327241</v>
      </c>
      <c r="CE534" s="4">
        <v>30.530204770324968</v>
      </c>
      <c r="CF534" s="4">
        <v>33.267406237207688</v>
      </c>
      <c r="CG534" s="4">
        <v>40.516188178683201</v>
      </c>
      <c r="CH534" s="4">
        <v>38.689056075937863</v>
      </c>
      <c r="CI534" s="4">
        <v>89.024394354638702</v>
      </c>
      <c r="CJ534" s="4">
        <v>47.324762957340546</v>
      </c>
      <c r="CK534" s="4">
        <v>82.460414589103678</v>
      </c>
      <c r="CL534" s="4">
        <v>62.718817292184532</v>
      </c>
      <c r="CM534" s="4">
        <v>37.237113403891826</v>
      </c>
      <c r="CN534" s="4">
        <v>53.754906631338947</v>
      </c>
      <c r="CO534" s="4">
        <v>63.539304754570779</v>
      </c>
      <c r="CP534" s="4">
        <v>64.403088424268304</v>
      </c>
      <c r="CQ534" s="4">
        <v>91.887170194955829</v>
      </c>
      <c r="CR534" s="4">
        <v>50.343523118777007</v>
      </c>
      <c r="CS534" s="4">
        <v>68.423634948745232</v>
      </c>
      <c r="CT534" s="4">
        <v>68.816453472713448</v>
      </c>
    </row>
    <row r="535" spans="1:98" x14ac:dyDescent="0.35">
      <c r="A535" t="s">
        <v>2475</v>
      </c>
      <c r="B535" t="s">
        <v>2476</v>
      </c>
      <c r="C535" s="1">
        <v>45.628042788481004</v>
      </c>
      <c r="D535" s="1">
        <v>52.456107178827175</v>
      </c>
      <c r="E535" s="1">
        <v>63.505927843138231</v>
      </c>
      <c r="F535" s="1">
        <v>51.936209641662771</v>
      </c>
      <c r="G535" s="1">
        <v>250.76865271113357</v>
      </c>
      <c r="H535" s="1">
        <v>25.963992569944665</v>
      </c>
      <c r="I535" s="1">
        <v>61.021833346360033</v>
      </c>
      <c r="J535" s="1">
        <v>73.36163609662438</v>
      </c>
      <c r="K535" s="1">
        <v>60.933687251018348</v>
      </c>
      <c r="L535" s="1">
        <v>42.054357125907686</v>
      </c>
      <c r="M535" s="1">
        <v>191.95739730715221</v>
      </c>
      <c r="N535" s="1">
        <v>233.25564267819553</v>
      </c>
      <c r="O535" s="1">
        <v>68.027053583706689</v>
      </c>
      <c r="P535" s="1">
        <v>60.561425214146794</v>
      </c>
      <c r="Q535" s="1">
        <v>46.501724197082105</v>
      </c>
      <c r="R535" s="1">
        <v>28.533516343033948</v>
      </c>
      <c r="S535" s="1">
        <v>0</v>
      </c>
      <c r="T535" s="1">
        <v>76.768922739802647</v>
      </c>
      <c r="U535" s="1">
        <v>0</v>
      </c>
      <c r="V535" s="1">
        <v>69.499394855137894</v>
      </c>
      <c r="W535" s="1">
        <v>10.027708125312245</v>
      </c>
      <c r="X535" s="1">
        <v>69.071687032412811</v>
      </c>
      <c r="Y535" s="1">
        <v>59.532446366139169</v>
      </c>
      <c r="Z535" s="1">
        <v>18.704983244978539</v>
      </c>
      <c r="AA535" s="2">
        <v>44.095517885899831</v>
      </c>
      <c r="AB535" s="2">
        <v>38.932098892061163</v>
      </c>
      <c r="AC535" s="2">
        <v>317.04149877526925</v>
      </c>
      <c r="AD535" s="2">
        <v>36.618801656266704</v>
      </c>
      <c r="AE535" s="2">
        <v>49.502713102347712</v>
      </c>
      <c r="AF535" s="2">
        <v>78.131197094794658</v>
      </c>
      <c r="AG535" s="2">
        <v>35.901138343847279</v>
      </c>
      <c r="AH535" s="2">
        <v>43.964393807590149</v>
      </c>
      <c r="AI535" s="2">
        <v>68.786018555113699</v>
      </c>
      <c r="AJ535" s="2">
        <v>44.583634892729222</v>
      </c>
      <c r="AK535" s="2">
        <v>57.381656464289883</v>
      </c>
      <c r="AL535" s="2">
        <v>91.459439772354287</v>
      </c>
      <c r="AM535" s="2">
        <v>34.546268392870324</v>
      </c>
      <c r="AN535" s="2">
        <v>324.39512788542885</v>
      </c>
      <c r="AO535" s="2">
        <v>192.27301412747892</v>
      </c>
      <c r="AP535" s="2">
        <v>68.450757831956537</v>
      </c>
      <c r="AQ535" s="2">
        <v>13.938234431032715</v>
      </c>
      <c r="AR535" s="2">
        <v>22.07286544552835</v>
      </c>
      <c r="AS535" s="2">
        <v>30.265033550143343</v>
      </c>
      <c r="AT535" s="2">
        <v>118.2024318629221</v>
      </c>
      <c r="AU535" s="2">
        <v>118.18908124588685</v>
      </c>
      <c r="AV535" s="2">
        <v>93.410321883514158</v>
      </c>
      <c r="AW535" s="2">
        <v>61.4098556601487</v>
      </c>
      <c r="AX535" s="2">
        <v>26.259179744502678</v>
      </c>
      <c r="AY535" s="3">
        <v>44.026123592235308</v>
      </c>
      <c r="AZ535" s="3">
        <v>43.233775124379939</v>
      </c>
      <c r="BA535" s="3">
        <v>42.644341140594427</v>
      </c>
      <c r="BB535" s="3">
        <v>38.651518096058567</v>
      </c>
      <c r="BC535" s="3">
        <v>0</v>
      </c>
      <c r="BD535" s="3">
        <v>36.863573204261044</v>
      </c>
      <c r="BE535" s="3">
        <v>11.020283766178409</v>
      </c>
      <c r="BF535" s="3">
        <v>16.125445563763893</v>
      </c>
      <c r="BG535" s="3">
        <v>9.4467223648012428</v>
      </c>
      <c r="BH535" s="3">
        <v>45.178752376236687</v>
      </c>
      <c r="BI535" s="3">
        <v>26.455234609159195</v>
      </c>
      <c r="BJ535" s="3">
        <v>7.3778036925168733</v>
      </c>
      <c r="BK535" s="3">
        <v>64.544416146588745</v>
      </c>
      <c r="BL535" s="3">
        <v>16.159098127780119</v>
      </c>
      <c r="BM535" s="3">
        <v>26.407947652942283</v>
      </c>
      <c r="BN535" s="3">
        <v>168.74567344597281</v>
      </c>
      <c r="BO535" s="3">
        <v>39.983603325439631</v>
      </c>
      <c r="BP535" s="3">
        <v>0</v>
      </c>
      <c r="BQ535" s="3">
        <v>36.393066022445865</v>
      </c>
      <c r="BR535" s="3">
        <v>15.552763273722579</v>
      </c>
      <c r="BS535" s="3">
        <v>41.062169969693841</v>
      </c>
      <c r="BT535" s="3">
        <v>80.591443279235378</v>
      </c>
      <c r="BU535" s="3">
        <v>76.276400670136539</v>
      </c>
      <c r="BV535" s="3">
        <v>79.836259616271022</v>
      </c>
      <c r="BW535" s="4">
        <v>39.889505039144304</v>
      </c>
      <c r="BX535" s="4">
        <v>27.509080981850502</v>
      </c>
      <c r="BY535" s="4">
        <v>36.039735248241868</v>
      </c>
      <c r="BZ535" s="4">
        <v>18.881202950650675</v>
      </c>
      <c r="CA535" s="4">
        <v>32.392820360393657</v>
      </c>
      <c r="CB535" s="4">
        <v>38.694321228062662</v>
      </c>
      <c r="CC535" s="4">
        <v>38.971744359598276</v>
      </c>
      <c r="CD535" s="4">
        <v>17.476146046572048</v>
      </c>
      <c r="CE535" s="4">
        <v>15.222128878463934</v>
      </c>
      <c r="CF535" s="4">
        <v>23.129723279976709</v>
      </c>
      <c r="CG535" s="4">
        <v>42.568504305597919</v>
      </c>
      <c r="CH535" s="4">
        <v>15.080385806821647</v>
      </c>
      <c r="CI535" s="4">
        <v>52.763671317003741</v>
      </c>
      <c r="CJ535" s="4">
        <v>21.747723313383947</v>
      </c>
      <c r="CK535" s="4">
        <v>26.417871539209962</v>
      </c>
      <c r="CL535" s="4">
        <v>18.891690370419688</v>
      </c>
      <c r="CM535" s="4">
        <v>44.674092236138961</v>
      </c>
      <c r="CN535" s="4">
        <v>21.035334227621057</v>
      </c>
      <c r="CO535" s="4">
        <v>21.280794229235706</v>
      </c>
      <c r="CP535" s="4">
        <v>117.55843451642356</v>
      </c>
      <c r="CQ535" s="4">
        <v>88.593353902866809</v>
      </c>
      <c r="CR535" s="4">
        <v>0</v>
      </c>
      <c r="CS535" s="4">
        <v>31.265490794064419</v>
      </c>
      <c r="CT535" s="4">
        <v>10.093103318102832</v>
      </c>
    </row>
    <row r="536" spans="1:98" x14ac:dyDescent="0.35">
      <c r="A536" t="s">
        <v>313</v>
      </c>
      <c r="B536" t="s">
        <v>314</v>
      </c>
      <c r="C536" s="1">
        <v>65.926318912605609</v>
      </c>
      <c r="D536" s="1">
        <v>43.611288103887063</v>
      </c>
      <c r="E536" s="1">
        <v>74.739196497815641</v>
      </c>
      <c r="F536" s="1">
        <v>31.24410047169296</v>
      </c>
      <c r="G536" s="1">
        <v>44.662278287892086</v>
      </c>
      <c r="H536" s="1">
        <v>82.287746173007832</v>
      </c>
      <c r="I536" s="1">
        <v>14.175871481052083</v>
      </c>
      <c r="J536" s="1">
        <v>36.232855602355968</v>
      </c>
      <c r="K536" s="1">
        <v>24.238057132407519</v>
      </c>
      <c r="L536" s="1">
        <v>42.06131749454979</v>
      </c>
      <c r="M536" s="1">
        <v>65.080611943675621</v>
      </c>
      <c r="N536" s="1">
        <v>61.151366440900617</v>
      </c>
      <c r="O536" s="1">
        <v>79.37714722454659</v>
      </c>
      <c r="P536" s="1">
        <v>60.529909509150436</v>
      </c>
      <c r="Q536" s="1">
        <v>61.642647587917871</v>
      </c>
      <c r="R536" s="1">
        <v>91.453168113860144</v>
      </c>
      <c r="S536" s="1">
        <v>69.735191968612</v>
      </c>
      <c r="T536" s="1">
        <v>63.946179847727606</v>
      </c>
      <c r="U536" s="1">
        <v>14.34107908355049</v>
      </c>
      <c r="V536" s="1">
        <v>14.896332127659401</v>
      </c>
      <c r="W536" s="1">
        <v>16.81177627721987</v>
      </c>
      <c r="X536" s="1">
        <v>28.139298096556534</v>
      </c>
      <c r="Y536" s="1">
        <v>37.351394856965051</v>
      </c>
      <c r="Z536" s="1">
        <v>37.924509874787418</v>
      </c>
      <c r="AA536" s="2">
        <v>33.948408156557889</v>
      </c>
      <c r="AB536" s="2">
        <v>43.07110112637158</v>
      </c>
      <c r="AC536" s="2">
        <v>20.091775112319429</v>
      </c>
      <c r="AD536" s="2">
        <v>111.72245568995439</v>
      </c>
      <c r="AE536" s="2">
        <v>73.288134731713697</v>
      </c>
      <c r="AF536" s="2">
        <v>103.10473640290992</v>
      </c>
      <c r="AG536" s="2">
        <v>57.603067485925351</v>
      </c>
      <c r="AH536" s="2">
        <v>99.811750458545689</v>
      </c>
      <c r="AI536" s="2">
        <v>19.778111636937567</v>
      </c>
      <c r="AJ536" s="2">
        <v>30.648051139386155</v>
      </c>
      <c r="AK536" s="2">
        <v>94.649732687341611</v>
      </c>
      <c r="AL536" s="2">
        <v>38.698622808673846</v>
      </c>
      <c r="AM536" s="2">
        <v>42.891072785853481</v>
      </c>
      <c r="AN536" s="2">
        <v>80.655540389157622</v>
      </c>
      <c r="AO536" s="2">
        <v>53.445787745961709</v>
      </c>
      <c r="AP536" s="2">
        <v>63.988649021288623</v>
      </c>
      <c r="AQ536" s="2">
        <v>32.108085806093641</v>
      </c>
      <c r="AR536" s="2">
        <v>56.86392737231558</v>
      </c>
      <c r="AS536" s="2">
        <v>16.780507319935648</v>
      </c>
      <c r="AT536" s="2">
        <v>40.940775605109437</v>
      </c>
      <c r="AU536" s="2">
        <v>42.524196861578289</v>
      </c>
      <c r="AV536" s="2">
        <v>19.58894132397436</v>
      </c>
      <c r="AW536" s="2">
        <v>41.689478739962503</v>
      </c>
      <c r="AX536" s="2">
        <v>126.74842760841116</v>
      </c>
      <c r="AY536" s="3">
        <v>80.320544074735452</v>
      </c>
      <c r="AZ536" s="3">
        <v>82.658913257493793</v>
      </c>
      <c r="BA536" s="3">
        <v>100.62063136007694</v>
      </c>
      <c r="BB536" s="3">
        <v>91.583269978904809</v>
      </c>
      <c r="BC536" s="3">
        <v>65.592894811371011</v>
      </c>
      <c r="BD536" s="3">
        <v>76.384034237162666</v>
      </c>
      <c r="BE536" s="3">
        <v>104.72031011957831</v>
      </c>
      <c r="BF536" s="3">
        <v>83.053201322254466</v>
      </c>
      <c r="BG536" s="3">
        <v>122.80037234425888</v>
      </c>
      <c r="BH536" s="3">
        <v>59.038344605760955</v>
      </c>
      <c r="BI536" s="3">
        <v>103.26478326983586</v>
      </c>
      <c r="BJ536" s="3">
        <v>108.10580761429249</v>
      </c>
      <c r="BK536" s="3">
        <v>62.493075539531944</v>
      </c>
      <c r="BL536" s="3">
        <v>47.903502044359534</v>
      </c>
      <c r="BM536" s="3">
        <v>96.61922708754922</v>
      </c>
      <c r="BN536" s="3">
        <v>103.87805268265889</v>
      </c>
      <c r="BO536" s="3">
        <v>106.77833564523192</v>
      </c>
      <c r="BP536" s="3">
        <v>84.049731878611482</v>
      </c>
      <c r="BQ536" s="3">
        <v>106.39077074748829</v>
      </c>
      <c r="BR536" s="3">
        <v>114.29204984830591</v>
      </c>
      <c r="BS536" s="3">
        <v>90.775430163486618</v>
      </c>
      <c r="BT536" s="3">
        <v>118.65932915343619</v>
      </c>
      <c r="BU536" s="3">
        <v>115.86212811304874</v>
      </c>
      <c r="BV536" s="3">
        <v>130.37327876219291</v>
      </c>
      <c r="BW536" s="4">
        <v>20.295328570412234</v>
      </c>
      <c r="BX536" s="4">
        <v>22.447134141063259</v>
      </c>
      <c r="BY536" s="4">
        <v>38.8473634500711</v>
      </c>
      <c r="BZ536" s="4">
        <v>31.251170501685827</v>
      </c>
      <c r="CA536" s="4">
        <v>36.737334982404818</v>
      </c>
      <c r="CB536" s="4">
        <v>17.705097693635452</v>
      </c>
      <c r="CC536" s="4">
        <v>52.686813155419415</v>
      </c>
      <c r="CD536" s="4">
        <v>73.287009057576526</v>
      </c>
      <c r="CE536" s="4">
        <v>83.400850343268715</v>
      </c>
      <c r="CF536" s="4">
        <v>17.502787390531953</v>
      </c>
      <c r="CG536" s="4">
        <v>30.320479759784661</v>
      </c>
      <c r="CH536" s="4">
        <v>43.605067461342728</v>
      </c>
      <c r="CI536" s="4">
        <v>61.661981280316112</v>
      </c>
      <c r="CJ536" s="4">
        <v>13.320073572438</v>
      </c>
      <c r="CK536" s="4">
        <v>34.23205802681656</v>
      </c>
      <c r="CL536" s="4">
        <v>22.008708058684295</v>
      </c>
      <c r="CM536" s="4">
        <v>43.767049315476456</v>
      </c>
      <c r="CN536" s="4">
        <v>59.106165633804046</v>
      </c>
      <c r="CO536" s="4">
        <v>86.811834314618636</v>
      </c>
      <c r="CP536" s="4">
        <v>29.855796744133801</v>
      </c>
      <c r="CQ536" s="4">
        <v>11.019926250060799</v>
      </c>
      <c r="CR536" s="4">
        <v>30.642680945937062</v>
      </c>
      <c r="CS536" s="4">
        <v>61.015241769789391</v>
      </c>
      <c r="CT536" s="4">
        <v>44.550164186099515</v>
      </c>
    </row>
    <row r="537" spans="1:98" x14ac:dyDescent="0.35">
      <c r="A537" t="s">
        <v>501</v>
      </c>
      <c r="B537" t="s">
        <v>502</v>
      </c>
      <c r="C537" s="1">
        <v>93.701813268830833</v>
      </c>
      <c r="D537" s="1">
        <v>138.42319250401448</v>
      </c>
      <c r="E537" s="1">
        <v>54.590196515495336</v>
      </c>
      <c r="F537" s="1">
        <v>102.36683523927921</v>
      </c>
      <c r="G537" s="1">
        <v>103.33103987718121</v>
      </c>
      <c r="H537" s="1">
        <v>139.64211524611878</v>
      </c>
      <c r="I537" s="1">
        <v>124.79954291180393</v>
      </c>
      <c r="J537" s="1">
        <v>112.17661476969121</v>
      </c>
      <c r="K537" s="1">
        <v>129.27748912526127</v>
      </c>
      <c r="L537" s="1">
        <v>108.26495022499428</v>
      </c>
      <c r="M537" s="1">
        <v>86.519203063084035</v>
      </c>
      <c r="N537" s="1">
        <v>78.928489272982134</v>
      </c>
      <c r="O537" s="1">
        <v>91.350715965163388</v>
      </c>
      <c r="P537" s="1">
        <v>85.71081334072889</v>
      </c>
      <c r="Q537" s="1">
        <v>104.11272579876704</v>
      </c>
      <c r="R537" s="1">
        <v>73.889899345925301</v>
      </c>
      <c r="S537" s="1">
        <v>153.90756943168375</v>
      </c>
      <c r="T537" s="1">
        <v>179.725773538292</v>
      </c>
      <c r="U537" s="1">
        <v>227.28568678086845</v>
      </c>
      <c r="V537" s="1">
        <v>120.01101856734431</v>
      </c>
      <c r="W537" s="1">
        <v>150.66635620030198</v>
      </c>
      <c r="X537" s="1">
        <v>137.63861390990493</v>
      </c>
      <c r="Y537" s="1">
        <v>115.69580241301139</v>
      </c>
      <c r="Z537" s="1">
        <v>112.95390256823097</v>
      </c>
      <c r="AA537" s="2">
        <v>77.319830018449593</v>
      </c>
      <c r="AB537" s="2">
        <v>44.658749221378876</v>
      </c>
      <c r="AC537" s="2">
        <v>38.084336665961594</v>
      </c>
      <c r="AD537" s="2">
        <v>69.640203600480632</v>
      </c>
      <c r="AE537" s="2">
        <v>50.057826223782165</v>
      </c>
      <c r="AF537" s="2">
        <v>33.011382951455914</v>
      </c>
      <c r="AG537" s="2">
        <v>119.55998195257165</v>
      </c>
      <c r="AH537" s="2">
        <v>40.073733682588752</v>
      </c>
      <c r="AI537" s="2">
        <v>63.260619620101615</v>
      </c>
      <c r="AJ537" s="2">
        <v>64.94346276770986</v>
      </c>
      <c r="AK537" s="2">
        <v>52.28289963734764</v>
      </c>
      <c r="AL537" s="2">
        <v>22.508233020741876</v>
      </c>
      <c r="AM537" s="2">
        <v>66.57123094508681</v>
      </c>
      <c r="AN537" s="2">
        <v>52.16441480010328</v>
      </c>
      <c r="AO537" s="2">
        <v>89.911425972042693</v>
      </c>
      <c r="AP537" s="2">
        <v>52.749533214120973</v>
      </c>
      <c r="AQ537" s="2">
        <v>68.916626842547089</v>
      </c>
      <c r="AR537" s="2">
        <v>37.766950985883554</v>
      </c>
      <c r="AS537" s="2">
        <v>37.608146881565894</v>
      </c>
      <c r="AT537" s="2">
        <v>72.793101597991296</v>
      </c>
      <c r="AU537" s="2">
        <v>45.174892020790423</v>
      </c>
      <c r="AV537" s="2">
        <v>38.059667648071951</v>
      </c>
      <c r="AW537" s="2">
        <v>4.3790646742125068</v>
      </c>
      <c r="AX537" s="2">
        <v>36.625646652810261</v>
      </c>
      <c r="AY537" s="3">
        <v>16.505822565121782</v>
      </c>
      <c r="AZ537" s="3">
        <v>37.756114481320068</v>
      </c>
      <c r="BA537" s="3">
        <v>50.165059939300576</v>
      </c>
      <c r="BB537" s="3">
        <v>20.359513002058261</v>
      </c>
      <c r="BC537" s="3">
        <v>40.602928651339155</v>
      </c>
      <c r="BD537" s="3">
        <v>34.97441863098981</v>
      </c>
      <c r="BE537" s="3">
        <v>23.522339096239165</v>
      </c>
      <c r="BF537" s="3">
        <v>25.432786536526827</v>
      </c>
      <c r="BG537" s="3">
        <v>28.080616056410676</v>
      </c>
      <c r="BH537" s="3">
        <v>65.953457680146812</v>
      </c>
      <c r="BI537" s="3">
        <v>74.966338115601957</v>
      </c>
      <c r="BJ537" s="3">
        <v>13.11056333334041</v>
      </c>
      <c r="BK537" s="3">
        <v>24.726669257219871</v>
      </c>
      <c r="BL537" s="3">
        <v>33.111011333966772</v>
      </c>
      <c r="BM537" s="3">
        <v>27.334049510156717</v>
      </c>
      <c r="BN537" s="3">
        <v>26.870459923628925</v>
      </c>
      <c r="BO537" s="3">
        <v>9.8284092524335147</v>
      </c>
      <c r="BP537" s="3">
        <v>33.700879420433331</v>
      </c>
      <c r="BQ537" s="3">
        <v>95.11759616129811</v>
      </c>
      <c r="BR537" s="3">
        <v>0</v>
      </c>
      <c r="BS537" s="3">
        <v>60.712796991747659</v>
      </c>
      <c r="BT537" s="3">
        <v>18.45565400527946</v>
      </c>
      <c r="BU537" s="3">
        <v>50.875258506680694</v>
      </c>
      <c r="BV537" s="3">
        <v>0</v>
      </c>
      <c r="BW537" s="4">
        <v>61.658053838394736</v>
      </c>
      <c r="BX537" s="4">
        <v>79.497248942753188</v>
      </c>
      <c r="BY537" s="4">
        <v>48.003203974571939</v>
      </c>
      <c r="BZ537" s="4">
        <v>41.522431846006619</v>
      </c>
      <c r="CA537" s="4">
        <v>46.151653759679931</v>
      </c>
      <c r="CB537" s="4">
        <v>100.17908364807305</v>
      </c>
      <c r="CC537" s="4">
        <v>29.969563416545721</v>
      </c>
      <c r="CD537" s="4">
        <v>9.4983040423084617</v>
      </c>
      <c r="CE537" s="4">
        <v>6.8064987143293134</v>
      </c>
      <c r="CF537" s="4">
        <v>21.921439751176099</v>
      </c>
      <c r="CG537" s="4">
        <v>15.451050191420055</v>
      </c>
      <c r="CH537" s="4">
        <v>48.445321353377352</v>
      </c>
      <c r="CI537" s="4">
        <v>89.372322264624458</v>
      </c>
      <c r="CJ537" s="4">
        <v>77.138769522567742</v>
      </c>
      <c r="CK537" s="4">
        <v>20.225677711666012</v>
      </c>
      <c r="CL537" s="4">
        <v>25.931995658833003</v>
      </c>
      <c r="CM537" s="4">
        <v>23.185387394792304</v>
      </c>
      <c r="CN537" s="4">
        <v>12.201662918405185</v>
      </c>
      <c r="CO537" s="4">
        <v>70.831328813280109</v>
      </c>
      <c r="CP537" s="4">
        <v>79.927149459183298</v>
      </c>
      <c r="CQ537" s="4">
        <v>75.678162072675974</v>
      </c>
      <c r="CR537" s="4">
        <v>52.792344424986162</v>
      </c>
      <c r="CS537" s="4">
        <v>58.409893484430583</v>
      </c>
      <c r="CT537" s="4">
        <v>18.567445386266293</v>
      </c>
    </row>
    <row r="538" spans="1:98" x14ac:dyDescent="0.35">
      <c r="A538" t="s">
        <v>494</v>
      </c>
      <c r="B538" t="s">
        <v>495</v>
      </c>
      <c r="C538" s="1">
        <v>105.08703781725838</v>
      </c>
      <c r="D538" s="1">
        <v>98.155828796658568</v>
      </c>
      <c r="E538" s="1">
        <v>116.76247448637157</v>
      </c>
      <c r="F538" s="1">
        <v>106.58858931796816</v>
      </c>
      <c r="G538" s="1">
        <v>117.09162295627951</v>
      </c>
      <c r="H538" s="1">
        <v>107.77297227550397</v>
      </c>
      <c r="I538" s="1">
        <v>165.78443636175376</v>
      </c>
      <c r="J538" s="1">
        <v>222.41687864824945</v>
      </c>
      <c r="K538" s="1">
        <v>95.083268866463058</v>
      </c>
      <c r="L538" s="1">
        <v>66.21702541587122</v>
      </c>
      <c r="M538" s="1">
        <v>78.765390248941316</v>
      </c>
      <c r="N538" s="1">
        <v>72.847677184499048</v>
      </c>
      <c r="O538" s="1">
        <v>59.529286645766533</v>
      </c>
      <c r="P538" s="1">
        <v>99.917901478850766</v>
      </c>
      <c r="Q538" s="1">
        <v>120.2539890082034</v>
      </c>
      <c r="R538" s="1">
        <v>64.235832004097077</v>
      </c>
      <c r="S538" s="1">
        <v>220.91429161113103</v>
      </c>
      <c r="T538" s="1">
        <v>88.083169443630126</v>
      </c>
      <c r="U538" s="1">
        <v>206.27518126703492</v>
      </c>
      <c r="V538" s="1">
        <v>169.22636018789552</v>
      </c>
      <c r="W538" s="1">
        <v>106.27397114237698</v>
      </c>
      <c r="X538" s="1">
        <v>142.26092432777443</v>
      </c>
      <c r="Y538" s="1">
        <v>114.43001574755084</v>
      </c>
      <c r="Z538" s="1">
        <v>101.54861122878265</v>
      </c>
      <c r="AA538" s="2">
        <v>40.49292338127551</v>
      </c>
      <c r="AB538" s="2">
        <v>60.199759976965915</v>
      </c>
      <c r="AC538" s="2">
        <v>50.404165845980891</v>
      </c>
      <c r="AD538" s="2">
        <v>21.933818199812499</v>
      </c>
      <c r="AE538" s="2">
        <v>43.888283003266579</v>
      </c>
      <c r="AF538" s="2">
        <v>40.256510408945829</v>
      </c>
      <c r="AG538" s="2">
        <v>70.636933009055866</v>
      </c>
      <c r="AH538" s="2">
        <v>42.861510232803539</v>
      </c>
      <c r="AI538" s="2">
        <v>75.82617435470884</v>
      </c>
      <c r="AJ538" s="2">
        <v>17.558265477456015</v>
      </c>
      <c r="AK538" s="2">
        <v>13.35480102549673</v>
      </c>
      <c r="AL538" s="2">
        <v>9.4110368968579188</v>
      </c>
      <c r="AM538" s="2">
        <v>31.019480166869471</v>
      </c>
      <c r="AN538" s="2">
        <v>25.927444751873637</v>
      </c>
      <c r="AO538" s="2">
        <v>60.988613316715139</v>
      </c>
      <c r="AP538" s="2">
        <v>26.239148535483672</v>
      </c>
      <c r="AQ538" s="2">
        <v>90.375833784262767</v>
      </c>
      <c r="AR538" s="2">
        <v>17.601590406445698</v>
      </c>
      <c r="AS538" s="2">
        <v>59.17419620500003</v>
      </c>
      <c r="AT538" s="2">
        <v>31.38699949023102</v>
      </c>
      <c r="AU538" s="2">
        <v>65.028668825439439</v>
      </c>
      <c r="AV538" s="2">
        <v>23.817099585376617</v>
      </c>
      <c r="AW538" s="2">
        <v>29.003847005215849</v>
      </c>
      <c r="AX538" s="2">
        <v>30.335641705785491</v>
      </c>
      <c r="AY538" s="3">
        <v>66.320561578750954</v>
      </c>
      <c r="AZ538" s="3">
        <v>28.894568022874239</v>
      </c>
      <c r="BA538" s="3">
        <v>32.102594422755374</v>
      </c>
      <c r="BB538" s="3">
        <v>54.297724711227666</v>
      </c>
      <c r="BC538" s="3">
        <v>40.132067278175533</v>
      </c>
      <c r="BD538" s="3">
        <v>113.50449493629758</v>
      </c>
      <c r="BE538" s="3">
        <v>32.232292905196431</v>
      </c>
      <c r="BF538" s="3">
        <v>62.124976129996959</v>
      </c>
      <c r="BG538" s="3">
        <v>46.996904697419424</v>
      </c>
      <c r="BH538" s="3">
        <v>75.19316223154074</v>
      </c>
      <c r="BI538" s="3">
        <v>64.335970031586584</v>
      </c>
      <c r="BJ538" s="3">
        <v>10.386150938904514</v>
      </c>
      <c r="BK538" s="3">
        <v>57.820623720579128</v>
      </c>
      <c r="BL538" s="3">
        <v>31.193840165195127</v>
      </c>
      <c r="BM538" s="3">
        <v>71.376642416361292</v>
      </c>
      <c r="BN538" s="3">
        <v>34.401664649130772</v>
      </c>
      <c r="BO538" s="3">
        <v>2.9461558267390808</v>
      </c>
      <c r="BP538" s="3">
        <v>57.909452454775135</v>
      </c>
      <c r="BQ538" s="3">
        <v>46.903305172355005</v>
      </c>
      <c r="BR538" s="3">
        <v>74.063336239398183</v>
      </c>
      <c r="BS538" s="3">
        <v>30.332847063446359</v>
      </c>
      <c r="BT538" s="3">
        <v>26.881735891149994</v>
      </c>
      <c r="BU538" s="3">
        <v>33.955745400607633</v>
      </c>
      <c r="BV538" s="3">
        <v>38.490177282839475</v>
      </c>
      <c r="BW538" s="4">
        <v>66.766031306116659</v>
      </c>
      <c r="BX538" s="4">
        <v>52.75671180372219</v>
      </c>
      <c r="BY538" s="4">
        <v>46.197782006765088</v>
      </c>
      <c r="BZ538" s="4">
        <v>56.030604246836653</v>
      </c>
      <c r="CA538" s="4">
        <v>40.789929278641985</v>
      </c>
      <c r="CB538" s="4">
        <v>75.304590346788117</v>
      </c>
      <c r="CC538" s="4">
        <v>29.267016791163986</v>
      </c>
      <c r="CD538" s="4">
        <v>43.194411986843107</v>
      </c>
      <c r="CE538" s="4">
        <v>69.515991257570917</v>
      </c>
      <c r="CF538" s="4">
        <v>32.689856374711802</v>
      </c>
      <c r="CG538" s="4">
        <v>69.269236266956341</v>
      </c>
      <c r="CH538" s="4">
        <v>10.743749588304546</v>
      </c>
      <c r="CI538" s="4">
        <v>86.747625275001667</v>
      </c>
      <c r="CJ538" s="4">
        <v>44.274501769491778</v>
      </c>
      <c r="CK538" s="4">
        <v>30.787220850704649</v>
      </c>
      <c r="CL538" s="4">
        <v>53.80063005555678</v>
      </c>
      <c r="CM538" s="4">
        <v>47.60718855538051</v>
      </c>
      <c r="CN538" s="4">
        <v>28.901075961070639</v>
      </c>
      <c r="CO538" s="4">
        <v>53.463779388824022</v>
      </c>
      <c r="CP538" s="4">
        <v>79.984150851857407</v>
      </c>
      <c r="CQ538" s="4">
        <v>33.637997831874195</v>
      </c>
      <c r="CR538" s="4">
        <v>87.095167249936793</v>
      </c>
      <c r="CS538" s="4">
        <v>37.680632430544968</v>
      </c>
      <c r="CT538" s="4">
        <v>72.89148838881674</v>
      </c>
    </row>
    <row r="539" spans="1:98" x14ac:dyDescent="0.35">
      <c r="A539" t="s">
        <v>2193</v>
      </c>
      <c r="B539" t="s">
        <v>2194</v>
      </c>
      <c r="C539" s="1">
        <v>40.015041161257543</v>
      </c>
      <c r="D539" s="1">
        <v>44.598107115783392</v>
      </c>
      <c r="E539" s="1">
        <v>43.856929665925527</v>
      </c>
      <c r="F539" s="1">
        <v>26.797293761209261</v>
      </c>
      <c r="G539" s="1">
        <v>26.064764278568695</v>
      </c>
      <c r="H539" s="1">
        <v>37.029905516216608</v>
      </c>
      <c r="I539" s="1">
        <v>42.389325046364107</v>
      </c>
      <c r="J539" s="1">
        <v>15.490089758021419</v>
      </c>
      <c r="K539" s="1">
        <v>53.891326320435255</v>
      </c>
      <c r="L539" s="1">
        <v>49.244286556204983</v>
      </c>
      <c r="M539" s="1">
        <v>46.000684276913866</v>
      </c>
      <c r="N539" s="1">
        <v>50.09944259274841</v>
      </c>
      <c r="O539" s="1">
        <v>50.217819688030119</v>
      </c>
      <c r="P539" s="1">
        <v>24.420521152029412</v>
      </c>
      <c r="Q539" s="1">
        <v>23.917565069136803</v>
      </c>
      <c r="R539" s="1">
        <v>34.311345286168383</v>
      </c>
      <c r="S539" s="1">
        <v>51.270290380319125</v>
      </c>
      <c r="T539" s="1">
        <v>75.111814294596655</v>
      </c>
      <c r="U539" s="1">
        <v>26.837159805593441</v>
      </c>
      <c r="V539" s="1">
        <v>28.924584172597758</v>
      </c>
      <c r="W539" s="1">
        <v>77.306027103470541</v>
      </c>
      <c r="X539" s="1">
        <v>60.234532314325371</v>
      </c>
      <c r="Y539" s="1">
        <v>61.361667498442849</v>
      </c>
      <c r="Z539" s="1">
        <v>68.597034813474679</v>
      </c>
      <c r="AA539" s="2">
        <v>47.221623830651097</v>
      </c>
      <c r="AB539" s="2">
        <v>60.927216614301372</v>
      </c>
      <c r="AC539" s="2">
        <v>24.45212003465938</v>
      </c>
      <c r="AD539" s="2">
        <v>71.591179072762188</v>
      </c>
      <c r="AE539" s="2">
        <v>64.496646580811444</v>
      </c>
      <c r="AF539" s="2">
        <v>61.381594289472083</v>
      </c>
      <c r="AG539" s="2">
        <v>42.419934586764086</v>
      </c>
      <c r="AH539" s="2">
        <v>69.899408559967156</v>
      </c>
      <c r="AI539" s="2">
        <v>40.70271328470951</v>
      </c>
      <c r="AJ539" s="2">
        <v>68.09666255052737</v>
      </c>
      <c r="AK539" s="2">
        <v>64.781304052551803</v>
      </c>
      <c r="AL539" s="2">
        <v>55.321142554249874</v>
      </c>
      <c r="AM539" s="2">
        <v>59.889654806934665</v>
      </c>
      <c r="AN539" s="2">
        <v>86.249436014963962</v>
      </c>
      <c r="AO539" s="2">
        <v>68.157807503129462</v>
      </c>
      <c r="AP539" s="2">
        <v>59.154098190839974</v>
      </c>
      <c r="AQ539" s="2">
        <v>61.409076161161167</v>
      </c>
      <c r="AR539" s="2">
        <v>74.514553617632117</v>
      </c>
      <c r="AS539" s="2">
        <v>25.465023697733738</v>
      </c>
      <c r="AT539" s="2">
        <v>42.571298671788149</v>
      </c>
      <c r="AU539" s="2">
        <v>40.013007505195105</v>
      </c>
      <c r="AV539" s="2">
        <v>39.076536256138517</v>
      </c>
      <c r="AW539" s="2">
        <v>51.045343949292437</v>
      </c>
      <c r="AX539" s="2">
        <v>75.553998234098913</v>
      </c>
      <c r="AY539" s="3">
        <v>77.456554716005016</v>
      </c>
      <c r="AZ539" s="3">
        <v>115.86214342389003</v>
      </c>
      <c r="BA539" s="3">
        <v>84.120314386863754</v>
      </c>
      <c r="BB539" s="3">
        <v>96.66849709905236</v>
      </c>
      <c r="BC539" s="3">
        <v>110.5866002918382</v>
      </c>
      <c r="BD539" s="3">
        <v>97.303975871349977</v>
      </c>
      <c r="BE539" s="3">
        <v>78.011103512486599</v>
      </c>
      <c r="BF539" s="3">
        <v>51.966255973942388</v>
      </c>
      <c r="BG539" s="3">
        <v>62.828595908091749</v>
      </c>
      <c r="BH539" s="3">
        <v>73.733389996749892</v>
      </c>
      <c r="BI539" s="3">
        <v>71.698096112969097</v>
      </c>
      <c r="BJ539" s="3">
        <v>68.427300021504792</v>
      </c>
      <c r="BK539" s="3">
        <v>58.305149972506563</v>
      </c>
      <c r="BL539" s="3">
        <v>57.084938568971204</v>
      </c>
      <c r="BM539" s="3">
        <v>72.795368487881987</v>
      </c>
      <c r="BN539" s="3">
        <v>71.017476491449784</v>
      </c>
      <c r="BO539" s="3">
        <v>63.711445840889184</v>
      </c>
      <c r="BP539" s="3">
        <v>45.951676042009815</v>
      </c>
      <c r="BQ539" s="3">
        <v>96.426965775225312</v>
      </c>
      <c r="BR539" s="3">
        <v>54.916594183001521</v>
      </c>
      <c r="BS539" s="3">
        <v>65.375032875142679</v>
      </c>
      <c r="BT539" s="3">
        <v>57.596024349355204</v>
      </c>
      <c r="BU539" s="3">
        <v>59.194323532965541</v>
      </c>
      <c r="BV539" s="3">
        <v>65.728926297145122</v>
      </c>
      <c r="BW539" s="4">
        <v>38.444443479718402</v>
      </c>
      <c r="BX539" s="4">
        <v>58.071038450674386</v>
      </c>
      <c r="BY539" s="4">
        <v>53.998018456350152</v>
      </c>
      <c r="BZ539" s="4">
        <v>49.568716048959523</v>
      </c>
      <c r="CA539" s="4">
        <v>57.927194994641894</v>
      </c>
      <c r="CB539" s="4">
        <v>44.756800762976432</v>
      </c>
      <c r="CC539" s="4">
        <v>60.035234512805275</v>
      </c>
      <c r="CD539" s="4">
        <v>73.325047944818877</v>
      </c>
      <c r="CE539" s="4">
        <v>62.322029814950483</v>
      </c>
      <c r="CF539" s="4">
        <v>86.539525911475394</v>
      </c>
      <c r="CG539" s="4">
        <v>65.758458725721454</v>
      </c>
      <c r="CH539" s="4">
        <v>79.276332756731946</v>
      </c>
      <c r="CI539" s="4">
        <v>51.080709684545845</v>
      </c>
      <c r="CJ539" s="4">
        <v>38.212812503849698</v>
      </c>
      <c r="CK539" s="4">
        <v>70.022223425571994</v>
      </c>
      <c r="CL539" s="4">
        <v>82.767623048638725</v>
      </c>
      <c r="CM539" s="4">
        <v>52.595392965497467</v>
      </c>
      <c r="CN539" s="4">
        <v>73.406112946344095</v>
      </c>
      <c r="CO539" s="4">
        <v>81.839309996451462</v>
      </c>
      <c r="CP539" s="4">
        <v>37.726693167089067</v>
      </c>
      <c r="CQ539" s="4">
        <v>88.377789969734238</v>
      </c>
      <c r="CR539" s="4">
        <v>93.179084547735144</v>
      </c>
      <c r="CS539" s="4">
        <v>76.2999800060756</v>
      </c>
      <c r="CT539" s="4">
        <v>77.513850803413234</v>
      </c>
    </row>
    <row r="540" spans="1:98" x14ac:dyDescent="0.35">
      <c r="A540" t="s">
        <v>509</v>
      </c>
      <c r="B540" t="s">
        <v>510</v>
      </c>
      <c r="C540" s="1">
        <v>100.91576322985125</v>
      </c>
      <c r="D540" s="1">
        <v>202.71807139548028</v>
      </c>
      <c r="E540" s="1">
        <v>60.55390058750497</v>
      </c>
      <c r="F540" s="1">
        <v>194.84090913579215</v>
      </c>
      <c r="G540" s="1">
        <v>83.127433526941161</v>
      </c>
      <c r="H540" s="1">
        <v>79.346675596810613</v>
      </c>
      <c r="I540" s="1">
        <v>57.607728103065952</v>
      </c>
      <c r="J540" s="1">
        <v>172.37641793922521</v>
      </c>
      <c r="K540" s="1">
        <v>109.78754928480589</v>
      </c>
      <c r="L540" s="1">
        <v>63.872788458894327</v>
      </c>
      <c r="M540" s="1">
        <v>53.106935181939711</v>
      </c>
      <c r="N540" s="1">
        <v>42.967622794577231</v>
      </c>
      <c r="O540" s="1">
        <v>66.702589659632125</v>
      </c>
      <c r="P540" s="1">
        <v>72.223402450082418</v>
      </c>
      <c r="Q540" s="1">
        <v>154.41797295829852</v>
      </c>
      <c r="R540" s="1">
        <v>68.720121398322576</v>
      </c>
      <c r="S540" s="1">
        <v>140.34831811095705</v>
      </c>
      <c r="T540" s="1">
        <v>105.27558074869107</v>
      </c>
      <c r="U540" s="1">
        <v>123.72823636531858</v>
      </c>
      <c r="V540" s="1">
        <v>96.132758349547117</v>
      </c>
      <c r="W540" s="1">
        <v>85.897705493191495</v>
      </c>
      <c r="X540" s="1">
        <v>115.14944135718758</v>
      </c>
      <c r="Y540" s="1">
        <v>82.48047077650341</v>
      </c>
      <c r="Z540" s="1">
        <v>113.30436985420602</v>
      </c>
      <c r="AA540" s="2">
        <v>62.725801348815189</v>
      </c>
      <c r="AB540" s="2">
        <v>43.866546793430629</v>
      </c>
      <c r="AC540" s="2">
        <v>35.057714960891076</v>
      </c>
      <c r="AD540" s="2">
        <v>49.129133427833196</v>
      </c>
      <c r="AE540" s="2">
        <v>48.515437647057475</v>
      </c>
      <c r="AF540" s="2">
        <v>39.77330595768634</v>
      </c>
      <c r="AG540" s="2">
        <v>41.382011730579684</v>
      </c>
      <c r="AH540" s="2">
        <v>23.221569290359007</v>
      </c>
      <c r="AI540" s="2">
        <v>60.768377230261976</v>
      </c>
      <c r="AJ540" s="2">
        <v>67.707941472330688</v>
      </c>
      <c r="AK540" s="2">
        <v>13.389889074226117</v>
      </c>
      <c r="AL540" s="2">
        <v>30.714813106114807</v>
      </c>
      <c r="AM540" s="2">
        <v>31.578853039341475</v>
      </c>
      <c r="AN540" s="2">
        <v>49.966641164777364</v>
      </c>
      <c r="AO540" s="2">
        <v>32.124212687089333</v>
      </c>
      <c r="AP540" s="2">
        <v>27.066949110563254</v>
      </c>
      <c r="AQ540" s="2">
        <v>9.7183077861520335</v>
      </c>
      <c r="AR540" s="2">
        <v>23.037319064490827</v>
      </c>
      <c r="AS540" s="2">
        <v>44.67000246927492</v>
      </c>
      <c r="AT540" s="2">
        <v>59.729592026985912</v>
      </c>
      <c r="AU540" s="2">
        <v>58.006231383523449</v>
      </c>
      <c r="AV540" s="2">
        <v>44.013170013480405</v>
      </c>
      <c r="AW540" s="2">
        <v>22.899835192098983</v>
      </c>
      <c r="AX540" s="2">
        <v>41.97836447230172</v>
      </c>
      <c r="AY540" s="3">
        <v>38.869313797997187</v>
      </c>
      <c r="AZ540" s="3">
        <v>50.342078301922335</v>
      </c>
      <c r="BA540" s="3">
        <v>47.58019123324155</v>
      </c>
      <c r="BB540" s="3">
        <v>71.742057652586638</v>
      </c>
      <c r="BC540" s="3">
        <v>45.990978583082168</v>
      </c>
      <c r="BD540" s="3">
        <v>25.18599455866763</v>
      </c>
      <c r="BE540" s="3">
        <v>36.754050541318158</v>
      </c>
      <c r="BF540" s="3">
        <v>30.373904959529913</v>
      </c>
      <c r="BG540" s="3">
        <v>48.304399622908157</v>
      </c>
      <c r="BH540" s="3">
        <v>138.05174296884007</v>
      </c>
      <c r="BI540" s="3">
        <v>18.699472806817226</v>
      </c>
      <c r="BJ540" s="3">
        <v>29.975196712669245</v>
      </c>
      <c r="BK540" s="3">
        <v>72.216787430867441</v>
      </c>
      <c r="BL540" s="3">
        <v>35.441894514146263</v>
      </c>
      <c r="BM540" s="3">
        <v>71.758226893827342</v>
      </c>
      <c r="BN540" s="3">
        <v>61.749717253820478</v>
      </c>
      <c r="BO540" s="3">
        <v>49.44009784064302</v>
      </c>
      <c r="BP540" s="3">
        <v>67.344335531030751</v>
      </c>
      <c r="BQ540" s="3">
        <v>71.552081428964811</v>
      </c>
      <c r="BR540" s="3">
        <v>51.622156361834847</v>
      </c>
      <c r="BS540" s="3">
        <v>72.175122667404565</v>
      </c>
      <c r="BT540" s="3">
        <v>68.480360300577871</v>
      </c>
      <c r="BU540" s="3">
        <v>59.595664090678568</v>
      </c>
      <c r="BV540" s="3">
        <v>34.393872308421429</v>
      </c>
      <c r="BW540" s="4">
        <v>68.373451023645572</v>
      </c>
      <c r="BX540" s="4">
        <v>47.958385472413937</v>
      </c>
      <c r="BY540" s="4">
        <v>66.907184811869016</v>
      </c>
      <c r="BZ540" s="4">
        <v>65.803157485863707</v>
      </c>
      <c r="CA540" s="4">
        <v>38.995843630036596</v>
      </c>
      <c r="CB540" s="4">
        <v>40.022777208201695</v>
      </c>
      <c r="CC540" s="4">
        <v>43.338709645029105</v>
      </c>
      <c r="CD540" s="4">
        <v>32.604361240268993</v>
      </c>
      <c r="CE540" s="4">
        <v>165.84732003359039</v>
      </c>
      <c r="CF540" s="4">
        <v>108.43148804692592</v>
      </c>
      <c r="CG540" s="4">
        <v>12.712508277203433</v>
      </c>
      <c r="CH540" s="4">
        <v>22.105312602904604</v>
      </c>
      <c r="CI540" s="4">
        <v>52.996944022139061</v>
      </c>
      <c r="CJ540" s="4">
        <v>59.213457341831479</v>
      </c>
      <c r="CK540" s="4">
        <v>91.281992954594855</v>
      </c>
      <c r="CL540" s="4">
        <v>50.860767847080886</v>
      </c>
      <c r="CM540" s="4">
        <v>62.915644654987346</v>
      </c>
      <c r="CN540" s="4">
        <v>62.036919890976456</v>
      </c>
      <c r="CO540" s="4">
        <v>78.789995601670086</v>
      </c>
      <c r="CP540" s="4">
        <v>42.638528782449669</v>
      </c>
      <c r="CQ540" s="4">
        <v>20.457313913554053</v>
      </c>
      <c r="CR540" s="4">
        <v>82.478154216858556</v>
      </c>
      <c r="CS540" s="4">
        <v>41.032901750798388</v>
      </c>
      <c r="CT540" s="4">
        <v>52.13684022687589</v>
      </c>
    </row>
    <row r="541" spans="1:98" x14ac:dyDescent="0.35">
      <c r="A541" t="s">
        <v>1279</v>
      </c>
      <c r="B541" t="s">
        <v>1280</v>
      </c>
      <c r="C541" s="1">
        <v>103.55804280700478</v>
      </c>
      <c r="D541" s="1">
        <v>91.85031222155834</v>
      </c>
      <c r="E541" s="1">
        <v>90.896251644491556</v>
      </c>
      <c r="F541" s="1">
        <v>105.69283510328455</v>
      </c>
      <c r="G541" s="1">
        <v>91.927222625795778</v>
      </c>
      <c r="H541" s="1">
        <v>92.417629402367979</v>
      </c>
      <c r="I541" s="1">
        <v>114.17653482729084</v>
      </c>
      <c r="J541" s="1">
        <v>107.11558986280671</v>
      </c>
      <c r="K541" s="1">
        <v>123.14700116859026</v>
      </c>
      <c r="L541" s="1">
        <v>65.03155971190094</v>
      </c>
      <c r="M541" s="1">
        <v>61.757024821588494</v>
      </c>
      <c r="N541" s="1">
        <v>69.471229238937653</v>
      </c>
      <c r="O541" s="1">
        <v>98.240974216330684</v>
      </c>
      <c r="P541" s="1">
        <v>89.759051138709552</v>
      </c>
      <c r="Q541" s="1">
        <v>115.30644371786515</v>
      </c>
      <c r="R541" s="1">
        <v>78.534816720578689</v>
      </c>
      <c r="S541" s="1">
        <v>105.26868868290958</v>
      </c>
      <c r="T541" s="1">
        <v>128.96636541587989</v>
      </c>
      <c r="U541" s="1">
        <v>93.789971492531478</v>
      </c>
      <c r="V541" s="1">
        <v>129.18647655697234</v>
      </c>
      <c r="W541" s="1">
        <v>108.59850354167271</v>
      </c>
      <c r="X541" s="1">
        <v>86.597041429448353</v>
      </c>
      <c r="Y541" s="1">
        <v>104.33448935522198</v>
      </c>
      <c r="Z541" s="1">
        <v>105.31751943943037</v>
      </c>
      <c r="AA541" s="2">
        <v>127.20610777035513</v>
      </c>
      <c r="AB541" s="2">
        <v>90.387519449021852</v>
      </c>
      <c r="AC541" s="2">
        <v>117.5427440949022</v>
      </c>
      <c r="AD541" s="2">
        <v>104.56306898815214</v>
      </c>
      <c r="AE541" s="2">
        <v>90.096249712687012</v>
      </c>
      <c r="AF541" s="2">
        <v>102.66009306989353</v>
      </c>
      <c r="AG541" s="2">
        <v>89.772933762619388</v>
      </c>
      <c r="AH541" s="2">
        <v>110.91151244409357</v>
      </c>
      <c r="AI541" s="2">
        <v>157.9726496803236</v>
      </c>
      <c r="AJ541" s="2">
        <v>107.08360701806622</v>
      </c>
      <c r="AK541" s="2">
        <v>97.367967607725802</v>
      </c>
      <c r="AL541" s="2">
        <v>123.03242523115212</v>
      </c>
      <c r="AM541" s="2">
        <v>103.33619542740168</v>
      </c>
      <c r="AN541" s="2">
        <v>85.316391737697103</v>
      </c>
      <c r="AO541" s="2">
        <v>87.922973267405752</v>
      </c>
      <c r="AP541" s="2">
        <v>72.85593979334017</v>
      </c>
      <c r="AQ541" s="2">
        <v>73.081162407831769</v>
      </c>
      <c r="AR541" s="2">
        <v>95.780294416940222</v>
      </c>
      <c r="AS541" s="2">
        <v>103.01522168038359</v>
      </c>
      <c r="AT541" s="2">
        <v>88.884563321719853</v>
      </c>
      <c r="AU541" s="2">
        <v>108.19595724679581</v>
      </c>
      <c r="AV541" s="2">
        <v>106.17814321527682</v>
      </c>
      <c r="AW541" s="2">
        <v>112.53223707665097</v>
      </c>
      <c r="AX541" s="2">
        <v>93.960253762042882</v>
      </c>
      <c r="AY541" s="3">
        <v>84.562927023943956</v>
      </c>
      <c r="AZ541" s="3">
        <v>90.352165640627888</v>
      </c>
      <c r="BA541" s="3">
        <v>95.274512707756855</v>
      </c>
      <c r="BB541" s="3">
        <v>96.873458777994969</v>
      </c>
      <c r="BC541" s="3">
        <v>109.32625217043552</v>
      </c>
      <c r="BD541" s="3">
        <v>61.644581962258627</v>
      </c>
      <c r="BE541" s="3">
        <v>111.40494000285749</v>
      </c>
      <c r="BF541" s="3">
        <v>117.13880305755875</v>
      </c>
      <c r="BG541" s="3">
        <v>86.012450655047715</v>
      </c>
      <c r="BH541" s="3">
        <v>83.570793288266913</v>
      </c>
      <c r="BI541" s="3">
        <v>81.264613641090989</v>
      </c>
      <c r="BJ541" s="3">
        <v>69.655405356048718</v>
      </c>
      <c r="BK541" s="3">
        <v>83.682051465533064</v>
      </c>
      <c r="BL541" s="3">
        <v>67.982496040110362</v>
      </c>
      <c r="BM541" s="3">
        <v>91.454911558329457</v>
      </c>
      <c r="BN541" s="3">
        <v>80.493112787355216</v>
      </c>
      <c r="BO541" s="3">
        <v>101.07019559845151</v>
      </c>
      <c r="BP541" s="3">
        <v>79.298142806848631</v>
      </c>
      <c r="BQ541" s="3">
        <v>73.913762881270785</v>
      </c>
      <c r="BR541" s="3">
        <v>67.626191131420143</v>
      </c>
      <c r="BS541" s="3">
        <v>83.101775067283299</v>
      </c>
      <c r="BT541" s="3">
        <v>93.5667089115626</v>
      </c>
      <c r="BU541" s="3">
        <v>89.609589421458054</v>
      </c>
      <c r="BV541" s="3">
        <v>78.826887652520085</v>
      </c>
      <c r="BW541" s="4">
        <v>75.499115644944155</v>
      </c>
      <c r="BX541" s="4">
        <v>79.690988103016295</v>
      </c>
      <c r="BY541" s="4">
        <v>111.13338089380859</v>
      </c>
      <c r="BZ541" s="4">
        <v>120.42563030954608</v>
      </c>
      <c r="CA541" s="4">
        <v>117.6768211232467</v>
      </c>
      <c r="CB541" s="4">
        <v>83.097685218057649</v>
      </c>
      <c r="CC541" s="4">
        <v>105.96613326045671</v>
      </c>
      <c r="CD541" s="4">
        <v>87.103468584986359</v>
      </c>
      <c r="CE541" s="4">
        <v>100.32836696049075</v>
      </c>
      <c r="CF541" s="4">
        <v>99.773081635555087</v>
      </c>
      <c r="CG541" s="4">
        <v>101.39897923561583</v>
      </c>
      <c r="CH541" s="4">
        <v>94.209080820672298</v>
      </c>
      <c r="CI541" s="4">
        <v>148.29969574394747</v>
      </c>
      <c r="CJ541" s="4">
        <v>131.48611999077036</v>
      </c>
      <c r="CK541" s="4">
        <v>105.73015518713215</v>
      </c>
      <c r="CL541" s="4">
        <v>93.118478143561092</v>
      </c>
      <c r="CM541" s="4">
        <v>131.99221976706903</v>
      </c>
      <c r="CN541" s="4">
        <v>90.201642491018859</v>
      </c>
      <c r="CO541" s="4">
        <v>76.771407056150551</v>
      </c>
      <c r="CP541" s="4">
        <v>99.439374395172621</v>
      </c>
      <c r="CQ541" s="4">
        <v>101.95057336881007</v>
      </c>
      <c r="CR541" s="4">
        <v>132.42843693584086</v>
      </c>
      <c r="CS541" s="4">
        <v>96.114364847737761</v>
      </c>
      <c r="CT541" s="4">
        <v>123.25232761755508</v>
      </c>
    </row>
    <row r="542" spans="1:98" x14ac:dyDescent="0.35">
      <c r="A542" t="s">
        <v>464</v>
      </c>
      <c r="B542" t="s">
        <v>465</v>
      </c>
      <c r="C542" s="1">
        <v>38.600946884090725</v>
      </c>
      <c r="D542" s="1">
        <v>48.23626146623171</v>
      </c>
      <c r="E542" s="1">
        <v>46.015904979334614</v>
      </c>
      <c r="F542" s="1">
        <v>45.653917732673428</v>
      </c>
      <c r="G542" s="1">
        <v>46.614308421761258</v>
      </c>
      <c r="H542" s="1">
        <v>46.297436366707196</v>
      </c>
      <c r="I542" s="1">
        <v>53.642974887672686</v>
      </c>
      <c r="J542" s="1">
        <v>59.973401784388585</v>
      </c>
      <c r="K542" s="1">
        <v>45.534363284278989</v>
      </c>
      <c r="L542" s="1">
        <v>45.388923215130397</v>
      </c>
      <c r="M542" s="1">
        <v>37.066004744329895</v>
      </c>
      <c r="N542" s="1">
        <v>38.0221297399764</v>
      </c>
      <c r="O542" s="1">
        <v>59.042307776235958</v>
      </c>
      <c r="P542" s="1">
        <v>37.05935872731947</v>
      </c>
      <c r="Q542" s="1">
        <v>57.614220286058845</v>
      </c>
      <c r="R542" s="1">
        <v>46.531457703872157</v>
      </c>
      <c r="S542" s="1">
        <v>65.912522698848164</v>
      </c>
      <c r="T542" s="1">
        <v>55.386159887657811</v>
      </c>
      <c r="U542" s="1">
        <v>67.292038615288817</v>
      </c>
      <c r="V542" s="1">
        <v>41.593880804510924</v>
      </c>
      <c r="W542" s="1">
        <v>37.208310182275191</v>
      </c>
      <c r="X542" s="1">
        <v>42.926866531210429</v>
      </c>
      <c r="Y542" s="1">
        <v>37.003415022491602</v>
      </c>
      <c r="Z542" s="1">
        <v>59.964416267691803</v>
      </c>
      <c r="AA542" s="2">
        <v>70.092039580937183</v>
      </c>
      <c r="AB542" s="2">
        <v>89.537395775123414</v>
      </c>
      <c r="AC542" s="2">
        <v>81.765180581626609</v>
      </c>
      <c r="AD542" s="2">
        <v>69.189224262512653</v>
      </c>
      <c r="AE542" s="2">
        <v>80.176015222952188</v>
      </c>
      <c r="AF542" s="2">
        <v>96.209992536808528</v>
      </c>
      <c r="AG542" s="2">
        <v>52.544397364188498</v>
      </c>
      <c r="AH542" s="2">
        <v>105.11245001886721</v>
      </c>
      <c r="AI542" s="2">
        <v>88.026267958180753</v>
      </c>
      <c r="AJ542" s="2">
        <v>109.17651946831074</v>
      </c>
      <c r="AK542" s="2">
        <v>90.443885389072889</v>
      </c>
      <c r="AL542" s="2">
        <v>125.33531343912982</v>
      </c>
      <c r="AM542" s="2">
        <v>77.447118061768222</v>
      </c>
      <c r="AN542" s="2">
        <v>79.233882281216964</v>
      </c>
      <c r="AO542" s="2">
        <v>74.998400354435873</v>
      </c>
      <c r="AP542" s="2">
        <v>80.416125892204235</v>
      </c>
      <c r="AQ542" s="2">
        <v>65.755369991745141</v>
      </c>
      <c r="AR542" s="2">
        <v>95.07796767142807</v>
      </c>
      <c r="AS542" s="2">
        <v>57.730598160411525</v>
      </c>
      <c r="AT542" s="2">
        <v>77.038405316262811</v>
      </c>
      <c r="AU542" s="2">
        <v>92.477513575020708</v>
      </c>
      <c r="AV542" s="2">
        <v>69.048762258886569</v>
      </c>
      <c r="AW542" s="2">
        <v>86.895254200920718</v>
      </c>
      <c r="AX542" s="2">
        <v>83.017483762206155</v>
      </c>
      <c r="AY542" s="3">
        <v>86.098866989737658</v>
      </c>
      <c r="AZ542" s="3">
        <v>83.051864970389886</v>
      </c>
      <c r="BA542" s="3">
        <v>99.482851806065696</v>
      </c>
      <c r="BB542" s="3">
        <v>108.41367162311404</v>
      </c>
      <c r="BC542" s="3">
        <v>135.16375705125091</v>
      </c>
      <c r="BD542" s="3">
        <v>86.874530353539782</v>
      </c>
      <c r="BE542" s="3">
        <v>106.56999102717074</v>
      </c>
      <c r="BF542" s="3">
        <v>105.46886029255472</v>
      </c>
      <c r="BG542" s="3">
        <v>72.163496776040176</v>
      </c>
      <c r="BH542" s="3">
        <v>77.900407521584626</v>
      </c>
      <c r="BI542" s="3">
        <v>95.034782877107503</v>
      </c>
      <c r="BJ542" s="3">
        <v>94.970162783473342</v>
      </c>
      <c r="BK542" s="3">
        <v>86.191290079025322</v>
      </c>
      <c r="BL542" s="3">
        <v>69.691388742887767</v>
      </c>
      <c r="BM542" s="3">
        <v>107.91823812714881</v>
      </c>
      <c r="BN542" s="3">
        <v>88.816018077816508</v>
      </c>
      <c r="BO542" s="3">
        <v>125.9558323302454</v>
      </c>
      <c r="BP542" s="3">
        <v>110.30419219783533</v>
      </c>
      <c r="BQ542" s="3">
        <v>105.73632766240699</v>
      </c>
      <c r="BR542" s="3">
        <v>76.196287742140669</v>
      </c>
      <c r="BS542" s="3">
        <v>75.229470275392259</v>
      </c>
      <c r="BT542" s="3">
        <v>75.403992921804615</v>
      </c>
      <c r="BU542" s="3">
        <v>95.009139867141101</v>
      </c>
      <c r="BV542" s="3">
        <v>82.485974132532533</v>
      </c>
      <c r="BW542" s="4">
        <v>68.250850029817343</v>
      </c>
      <c r="BX542" s="4">
        <v>68.507184087397391</v>
      </c>
      <c r="BY542" s="4">
        <v>77.715223788862971</v>
      </c>
      <c r="BZ542" s="4">
        <v>79.767686284523094</v>
      </c>
      <c r="CA542" s="4">
        <v>99.774135306359938</v>
      </c>
      <c r="CB542" s="4">
        <v>81.678161208558762</v>
      </c>
      <c r="CC542" s="4">
        <v>78.835595838691333</v>
      </c>
      <c r="CD542" s="4">
        <v>75.448052868333093</v>
      </c>
      <c r="CE542" s="4">
        <v>77.170149436192276</v>
      </c>
      <c r="CF542" s="4">
        <v>88.458748885181436</v>
      </c>
      <c r="CG542" s="4">
        <v>87.509166884810242</v>
      </c>
      <c r="CH542" s="4">
        <v>88.025044178310154</v>
      </c>
      <c r="CI542" s="4">
        <v>77.491483876027772</v>
      </c>
      <c r="CJ542" s="4">
        <v>101.10088624502878</v>
      </c>
      <c r="CK542" s="4">
        <v>79.022954671457853</v>
      </c>
      <c r="CL542" s="4">
        <v>72.966088288041874</v>
      </c>
      <c r="CM542" s="4">
        <v>86.416475327631176</v>
      </c>
      <c r="CN542" s="4">
        <v>86.131459514388396</v>
      </c>
      <c r="CO542" s="4">
        <v>88.999897515113219</v>
      </c>
      <c r="CP542" s="4">
        <v>118.70127549384738</v>
      </c>
      <c r="CQ542" s="4">
        <v>85.513000073576762</v>
      </c>
      <c r="CR542" s="4">
        <v>101.52541303584061</v>
      </c>
      <c r="CS542" s="4">
        <v>87.564169486864557</v>
      </c>
      <c r="CT542" s="4">
        <v>104.25933405213512</v>
      </c>
    </row>
    <row r="543" spans="1:98" x14ac:dyDescent="0.35">
      <c r="A543" t="s">
        <v>1002</v>
      </c>
      <c r="B543" t="s">
        <v>1003</v>
      </c>
      <c r="C543" s="1">
        <v>66.576212562181681</v>
      </c>
      <c r="D543" s="1">
        <v>125.43651625076036</v>
      </c>
      <c r="E543" s="1">
        <v>71.8987976882689</v>
      </c>
      <c r="F543" s="1">
        <v>60.671630265635059</v>
      </c>
      <c r="G543" s="1">
        <v>141.7154448286079</v>
      </c>
      <c r="H543" s="1">
        <v>77.022962549527378</v>
      </c>
      <c r="I543" s="1">
        <v>41.35374455820903</v>
      </c>
      <c r="J543" s="1">
        <v>27.084590269129635</v>
      </c>
      <c r="K543" s="1">
        <v>116.18786771605419</v>
      </c>
      <c r="L543" s="1">
        <v>109.68899337543971</v>
      </c>
      <c r="M543" s="1">
        <v>102.18648931375948</v>
      </c>
      <c r="N543" s="1">
        <v>114.29659699008067</v>
      </c>
      <c r="O543" s="1">
        <v>58.716863158640102</v>
      </c>
      <c r="P543" s="1">
        <v>68.403262603904963</v>
      </c>
      <c r="Q543" s="1">
        <v>56.590191902791275</v>
      </c>
      <c r="R543" s="1">
        <v>82.505521458024532</v>
      </c>
      <c r="S543" s="1">
        <v>62.265514047995609</v>
      </c>
      <c r="T543" s="1">
        <v>134.4221727740653</v>
      </c>
      <c r="U543" s="1">
        <v>16.696315965436938</v>
      </c>
      <c r="V543" s="1">
        <v>45.548454949300208</v>
      </c>
      <c r="W543" s="1">
        <v>110.99194644168141</v>
      </c>
      <c r="X543" s="1">
        <v>119.8322709908343</v>
      </c>
      <c r="Y543" s="1">
        <v>165.63849636575557</v>
      </c>
      <c r="Z543" s="1">
        <v>45.141690003517802</v>
      </c>
      <c r="AA543" s="2">
        <v>119.93835901110131</v>
      </c>
      <c r="AB543" s="2">
        <v>92.433208147148264</v>
      </c>
      <c r="AC543" s="2">
        <v>73.139644156248394</v>
      </c>
      <c r="AD543" s="2">
        <v>85.442770385940804</v>
      </c>
      <c r="AE543" s="2">
        <v>125.59855825898421</v>
      </c>
      <c r="AF543" s="2">
        <v>38.519277892711692</v>
      </c>
      <c r="AG543" s="2">
        <v>134.37752022684703</v>
      </c>
      <c r="AH543" s="2">
        <v>59.24166966159865</v>
      </c>
      <c r="AI543" s="2">
        <v>64.975424019281164</v>
      </c>
      <c r="AJ543" s="2">
        <v>89.843714053570864</v>
      </c>
      <c r="AK543" s="2">
        <v>67.976417970373646</v>
      </c>
      <c r="AL543" s="2">
        <v>52.76136698284936</v>
      </c>
      <c r="AM543" s="2">
        <v>85.179264922301456</v>
      </c>
      <c r="AN543" s="2">
        <v>118.09761420325826</v>
      </c>
      <c r="AO543" s="2">
        <v>105.38125896761481</v>
      </c>
      <c r="AP543" s="2">
        <v>136.37542359370326</v>
      </c>
      <c r="AQ543" s="2">
        <v>187.87114263276115</v>
      </c>
      <c r="AR543" s="2">
        <v>70.581081869498746</v>
      </c>
      <c r="AS543" s="2">
        <v>74.153163319330602</v>
      </c>
      <c r="AT543" s="2">
        <v>112.78272617908229</v>
      </c>
      <c r="AU543" s="2">
        <v>85.029526031066425</v>
      </c>
      <c r="AV543" s="2">
        <v>106.49309930233656</v>
      </c>
      <c r="AW543" s="2">
        <v>116.62954929326226</v>
      </c>
      <c r="AX543" s="2">
        <v>93.294707378056899</v>
      </c>
      <c r="AY543" s="3">
        <v>72.529037396398749</v>
      </c>
      <c r="AZ543" s="3">
        <v>78.287238957204949</v>
      </c>
      <c r="BA543" s="3">
        <v>37.497359746876548</v>
      </c>
      <c r="BB543" s="3">
        <v>29.870415250141175</v>
      </c>
      <c r="BC543" s="3">
        <v>36.09365918015488</v>
      </c>
      <c r="BD543" s="3">
        <v>35.365575507977603</v>
      </c>
      <c r="BE543" s="3">
        <v>52.464948179255352</v>
      </c>
      <c r="BF543" s="3">
        <v>58.241611073845625</v>
      </c>
      <c r="BG543" s="3">
        <v>78.102617399247279</v>
      </c>
      <c r="BH543" s="3">
        <v>111.45470818094229</v>
      </c>
      <c r="BI543" s="3">
        <v>62.497917390911987</v>
      </c>
      <c r="BJ543" s="3">
        <v>71.288411153351774</v>
      </c>
      <c r="BK543" s="3">
        <v>81.060920335130277</v>
      </c>
      <c r="BL543" s="3">
        <v>98.774906040041472</v>
      </c>
      <c r="BM543" s="3">
        <v>18.545871468961391</v>
      </c>
      <c r="BN543" s="3">
        <v>28.743884489344605</v>
      </c>
      <c r="BO543" s="3">
        <v>38.442725142261594</v>
      </c>
      <c r="BP543" s="3">
        <v>59.899231541926135</v>
      </c>
      <c r="BQ543" s="3">
        <v>25.754856919361082</v>
      </c>
      <c r="BR543" s="3">
        <v>46.173173239654389</v>
      </c>
      <c r="BS543" s="3">
        <v>68.755472261031585</v>
      </c>
      <c r="BT543" s="3">
        <v>22.063387862049904</v>
      </c>
      <c r="BU543" s="3">
        <v>36.813641957385954</v>
      </c>
      <c r="BV543" s="3">
        <v>39.105996402980445</v>
      </c>
      <c r="BW543" s="4">
        <v>79.266198709041518</v>
      </c>
      <c r="BX543" s="4">
        <v>108.98429404673897</v>
      </c>
      <c r="BY543" s="4">
        <v>65.81372467446883</v>
      </c>
      <c r="BZ543" s="4">
        <v>134.40503292006579</v>
      </c>
      <c r="CA543" s="4">
        <v>58.545726135670556</v>
      </c>
      <c r="CB543" s="4">
        <v>66.303724006708606</v>
      </c>
      <c r="CC543" s="4">
        <v>83.96431241084619</v>
      </c>
      <c r="CD543" s="4">
        <v>114.01857743674438</v>
      </c>
      <c r="CE543" s="4">
        <v>45.14073416362978</v>
      </c>
      <c r="CF543" s="4">
        <v>79.203059203628854</v>
      </c>
      <c r="CG543" s="4">
        <v>68.635705265084994</v>
      </c>
      <c r="CH543" s="4">
        <v>38.657615309926534</v>
      </c>
      <c r="CI543" s="4">
        <v>49.259914319203055</v>
      </c>
      <c r="CJ543" s="4">
        <v>49.960734309469643</v>
      </c>
      <c r="CK543" s="4">
        <v>140.94312911449535</v>
      </c>
      <c r="CL543" s="4">
        <v>94.746493318616103</v>
      </c>
      <c r="CM543" s="4">
        <v>24.64294085020866</v>
      </c>
      <c r="CN543" s="4">
        <v>44.074088063425876</v>
      </c>
      <c r="CO543" s="4">
        <v>65.102171901340654</v>
      </c>
      <c r="CP543" s="4">
        <v>52.195839572991652</v>
      </c>
      <c r="CQ543" s="4">
        <v>77.069819937068274</v>
      </c>
      <c r="CR543" s="4">
        <v>57.361367588999819</v>
      </c>
      <c r="CS543" s="4">
        <v>86.341764457462858</v>
      </c>
      <c r="CT543" s="4">
        <v>60.312450278796902</v>
      </c>
    </row>
    <row r="544" spans="1:98" x14ac:dyDescent="0.35">
      <c r="A544" t="s">
        <v>1253</v>
      </c>
      <c r="B544" t="s">
        <v>1177</v>
      </c>
      <c r="C544" s="1">
        <v>83.588714402450734</v>
      </c>
      <c r="D544" s="1">
        <v>79.802885336922515</v>
      </c>
      <c r="E544" s="1">
        <v>113.61686063576086</v>
      </c>
      <c r="F544" s="1">
        <v>91.269485095868717</v>
      </c>
      <c r="G544" s="1">
        <v>85.760815137303283</v>
      </c>
      <c r="H544" s="1">
        <v>83.077013830170714</v>
      </c>
      <c r="I544" s="1">
        <v>74.503318585477686</v>
      </c>
      <c r="J544" s="1">
        <v>60.584894290846492</v>
      </c>
      <c r="K544" s="1">
        <v>75.921944976371407</v>
      </c>
      <c r="L544" s="1">
        <v>71.201128035746876</v>
      </c>
      <c r="M544" s="1">
        <v>79.376154862738318</v>
      </c>
      <c r="N544" s="1">
        <v>77.720417711881353</v>
      </c>
      <c r="O544" s="1">
        <v>108.66225345284883</v>
      </c>
      <c r="P544" s="1">
        <v>116.55868687587899</v>
      </c>
      <c r="Q544" s="1">
        <v>87.384846908264493</v>
      </c>
      <c r="R544" s="1">
        <v>95.26773557740708</v>
      </c>
      <c r="S544" s="1">
        <v>92.613043354138696</v>
      </c>
      <c r="T544" s="1">
        <v>80.154576785050452</v>
      </c>
      <c r="U544" s="1">
        <v>46.773428308969429</v>
      </c>
      <c r="V544" s="1">
        <v>165.24828270407929</v>
      </c>
      <c r="W544" s="1">
        <v>98.789745878643245</v>
      </c>
      <c r="X544" s="1">
        <v>64.123392496394573</v>
      </c>
      <c r="Y544" s="1">
        <v>103.97582457446237</v>
      </c>
      <c r="Z544" s="1">
        <v>77.036469008726442</v>
      </c>
      <c r="AA544" s="2">
        <v>79.062297592167724</v>
      </c>
      <c r="AB544" s="2">
        <v>111.27933648095129</v>
      </c>
      <c r="AC544" s="2">
        <v>48.531911177230882</v>
      </c>
      <c r="AD544" s="2">
        <v>98.622105547036099</v>
      </c>
      <c r="AE544" s="2">
        <v>74.97656656037806</v>
      </c>
      <c r="AF544" s="2">
        <v>71.556566737519645</v>
      </c>
      <c r="AG544" s="2">
        <v>180.15880183964893</v>
      </c>
      <c r="AH544" s="2">
        <v>122.78132008502452</v>
      </c>
      <c r="AI544" s="2">
        <v>101.3317279411274</v>
      </c>
      <c r="AJ544" s="2">
        <v>61.702344017035465</v>
      </c>
      <c r="AK544" s="2">
        <v>49.183195174439049</v>
      </c>
      <c r="AL544" s="2">
        <v>84.053717332638655</v>
      </c>
      <c r="AM544" s="2">
        <v>113.00054466090847</v>
      </c>
      <c r="AN544" s="2">
        <v>91.503227663171373</v>
      </c>
      <c r="AO544" s="2">
        <v>75.602534423744757</v>
      </c>
      <c r="AP544" s="2">
        <v>97.828450981237467</v>
      </c>
      <c r="AQ544" s="2">
        <v>109.30104133224935</v>
      </c>
      <c r="AR544" s="2">
        <v>75.598472109877605</v>
      </c>
      <c r="AS544" s="2">
        <v>18.129312483776406</v>
      </c>
      <c r="AT544" s="2">
        <v>99.312498408560941</v>
      </c>
      <c r="AU544" s="2">
        <v>109.34130487689822</v>
      </c>
      <c r="AV544" s="2">
        <v>78.170913495953954</v>
      </c>
      <c r="AW544" s="2">
        <v>59.663231424413638</v>
      </c>
      <c r="AX544" s="2">
        <v>89.011837144659452</v>
      </c>
      <c r="AY544" s="3">
        <v>113.14918402939831</v>
      </c>
      <c r="AZ544" s="3">
        <v>121.7969134511435</v>
      </c>
      <c r="BA544" s="3">
        <v>111.77754469186931</v>
      </c>
      <c r="BB544" s="3">
        <v>94.341491178678822</v>
      </c>
      <c r="BC544" s="3">
        <v>106.77313393725079</v>
      </c>
      <c r="BD544" s="3">
        <v>71.739609652943741</v>
      </c>
      <c r="BE544" s="3">
        <v>135.23240443812304</v>
      </c>
      <c r="BF544" s="3">
        <v>137.06381593998321</v>
      </c>
      <c r="BG544" s="3">
        <v>67.389938339882391</v>
      </c>
      <c r="BH544" s="3">
        <v>79.869185451522299</v>
      </c>
      <c r="BI544" s="3">
        <v>78.325840786832842</v>
      </c>
      <c r="BJ544" s="3">
        <v>100.40656412981062</v>
      </c>
      <c r="BK544" s="3">
        <v>85.364626370013582</v>
      </c>
      <c r="BL544" s="3">
        <v>29.24687672605053</v>
      </c>
      <c r="BM544" s="3">
        <v>104.06760515561824</v>
      </c>
      <c r="BN544" s="3">
        <v>88.542857029880835</v>
      </c>
      <c r="BO544" s="3">
        <v>113.32206242039032</v>
      </c>
      <c r="BP544" s="3">
        <v>125.87366371671469</v>
      </c>
      <c r="BQ544" s="3">
        <v>129.04935165762319</v>
      </c>
      <c r="BR544" s="3">
        <v>118.60853405729604</v>
      </c>
      <c r="BS544" s="3">
        <v>135.99298212323882</v>
      </c>
      <c r="BT544" s="3">
        <v>185.22142054166349</v>
      </c>
      <c r="BU544" s="3">
        <v>94.453971913888481</v>
      </c>
      <c r="BV544" s="3">
        <v>211.49321761802057</v>
      </c>
      <c r="BW544" s="4">
        <v>112.55585628060767</v>
      </c>
      <c r="BX544" s="4">
        <v>140.15253177502282</v>
      </c>
      <c r="BY544" s="4">
        <v>129.75863267151411</v>
      </c>
      <c r="BZ544" s="4">
        <v>92.044235519225595</v>
      </c>
      <c r="CA544" s="4">
        <v>120.25205293837149</v>
      </c>
      <c r="CB544" s="4">
        <v>119.07849618089499</v>
      </c>
      <c r="CC544" s="4">
        <v>103.27264908414244</v>
      </c>
      <c r="CD544" s="4">
        <v>96.841771295528943</v>
      </c>
      <c r="CE544" s="4">
        <v>124.03538076320508</v>
      </c>
      <c r="CF544" s="4">
        <v>170.29805982543613</v>
      </c>
      <c r="CG544" s="4">
        <v>135.4793565656588</v>
      </c>
      <c r="CH544" s="4">
        <v>159.23112540524212</v>
      </c>
      <c r="CI544" s="4">
        <v>129.84823800734893</v>
      </c>
      <c r="CJ544" s="4">
        <v>88.682856458326057</v>
      </c>
      <c r="CK544" s="4">
        <v>61.470179155422898</v>
      </c>
      <c r="CL544" s="4">
        <v>124.08348437434204</v>
      </c>
      <c r="CM544" s="4">
        <v>119.61041724310444</v>
      </c>
      <c r="CN544" s="4">
        <v>116.18943166497502</v>
      </c>
      <c r="CO544" s="4">
        <v>107.63762669367466</v>
      </c>
      <c r="CP544" s="4">
        <v>95.01642830433569</v>
      </c>
      <c r="CQ544" s="4">
        <v>52.026069974551724</v>
      </c>
      <c r="CR544" s="4">
        <v>73.110653416300664</v>
      </c>
      <c r="CS544" s="4">
        <v>105.81200676989884</v>
      </c>
      <c r="CT544" s="4">
        <v>116.75617408886815</v>
      </c>
    </row>
    <row r="545" spans="1:98" x14ac:dyDescent="0.35">
      <c r="A545" t="s">
        <v>929</v>
      </c>
      <c r="B545" t="s">
        <v>930</v>
      </c>
      <c r="C545" s="1">
        <v>13.016854816823754</v>
      </c>
      <c r="D545" s="1">
        <v>49.325494168136814</v>
      </c>
      <c r="E545" s="1">
        <v>50.385602420670807</v>
      </c>
      <c r="F545" s="1">
        <v>28.615443590520933</v>
      </c>
      <c r="G545" s="1">
        <v>32.483441730030201</v>
      </c>
      <c r="H545" s="1">
        <v>57.565274636838666</v>
      </c>
      <c r="I545" s="1">
        <v>54.889258659894104</v>
      </c>
      <c r="J545" s="1">
        <v>138.58762327705719</v>
      </c>
      <c r="K545" s="1">
        <v>52.728103405910446</v>
      </c>
      <c r="L545" s="1">
        <v>39.40170552576258</v>
      </c>
      <c r="M545" s="1">
        <v>53.021415996705237</v>
      </c>
      <c r="N545" s="1">
        <v>57.249806019183801</v>
      </c>
      <c r="O545" s="1">
        <v>58.025737201083189</v>
      </c>
      <c r="P545" s="1">
        <v>83.349119610751828</v>
      </c>
      <c r="Q545" s="1">
        <v>122.45721940036405</v>
      </c>
      <c r="R545" s="1">
        <v>65.805410611460061</v>
      </c>
      <c r="S545" s="1">
        <v>21.580114057705924</v>
      </c>
      <c r="T545" s="1">
        <v>30.036052169461247</v>
      </c>
      <c r="U545" s="1">
        <v>37.69923063284724</v>
      </c>
      <c r="V545" s="1">
        <v>50.217309555723887</v>
      </c>
      <c r="W545" s="1">
        <v>34.264489265847203</v>
      </c>
      <c r="X545" s="1">
        <v>91.733442284955842</v>
      </c>
      <c r="Y545" s="1">
        <v>58.890186634177262</v>
      </c>
      <c r="Z545" s="1">
        <v>27.688432892032168</v>
      </c>
      <c r="AA545" s="2">
        <v>65.842313717772967</v>
      </c>
      <c r="AB545" s="2">
        <v>13.504593865845111</v>
      </c>
      <c r="AC545" s="2">
        <v>55.565227122195118</v>
      </c>
      <c r="AD545" s="2">
        <v>14.589016172463474</v>
      </c>
      <c r="AE545" s="2">
        <v>53.063761731231729</v>
      </c>
      <c r="AF545" s="2">
        <v>73.145516866098106</v>
      </c>
      <c r="AG545" s="2">
        <v>40.637569786035925</v>
      </c>
      <c r="AH545" s="2">
        <v>47.193601573493574</v>
      </c>
      <c r="AI545" s="2">
        <v>74.767827636823284</v>
      </c>
      <c r="AJ545" s="2">
        <v>64.434306810114208</v>
      </c>
      <c r="AK545" s="2">
        <v>55.130063798666839</v>
      </c>
      <c r="AL545" s="2">
        <v>48.538046829538985</v>
      </c>
      <c r="AM545" s="2">
        <v>31.777344680512662</v>
      </c>
      <c r="AN545" s="2">
        <v>45.335824906136139</v>
      </c>
      <c r="AO545" s="2">
        <v>37.960105617662194</v>
      </c>
      <c r="AP545" s="2">
        <v>88.767222274728979</v>
      </c>
      <c r="AQ545" s="2">
        <v>85.460504549396916</v>
      </c>
      <c r="AR545" s="2">
        <v>86.499328351722056</v>
      </c>
      <c r="AS545" s="2">
        <v>23.38051994771704</v>
      </c>
      <c r="AT545" s="2">
        <v>20.727588085319052</v>
      </c>
      <c r="AU545" s="2">
        <v>99.23651143324372</v>
      </c>
      <c r="AV545" s="2">
        <v>88.582108846072302</v>
      </c>
      <c r="AW545" s="2">
        <v>87.43140008958791</v>
      </c>
      <c r="AX545" s="2">
        <v>50.608325413873409</v>
      </c>
      <c r="AY545" s="3">
        <v>80.939508350355823</v>
      </c>
      <c r="AZ545" s="3">
        <v>59.868220794886312</v>
      </c>
      <c r="BA545" s="3">
        <v>63.213299739776332</v>
      </c>
      <c r="BB545" s="3">
        <v>68.467373535551545</v>
      </c>
      <c r="BC545" s="3">
        <v>61.811856687871561</v>
      </c>
      <c r="BD545" s="3">
        <v>74.248031618327872</v>
      </c>
      <c r="BE545" s="3">
        <v>39.437112309684949</v>
      </c>
      <c r="BF545" s="3">
        <v>29.753193413688138</v>
      </c>
      <c r="BG545" s="3">
        <v>47.939778620388736</v>
      </c>
      <c r="BH545" s="3">
        <v>120.19961241361459</v>
      </c>
      <c r="BI545" s="3">
        <v>49.532592189642465</v>
      </c>
      <c r="BJ545" s="3">
        <v>29.960243958869178</v>
      </c>
      <c r="BK545" s="3">
        <v>30.940261399096133</v>
      </c>
      <c r="BL545" s="3">
        <v>11.404561690607197</v>
      </c>
      <c r="BM545" s="3">
        <v>13.651903594784825</v>
      </c>
      <c r="BN545" s="3">
        <v>27.537623795396652</v>
      </c>
      <c r="BO545" s="3">
        <v>35.407808932399107</v>
      </c>
      <c r="BP545" s="3">
        <v>13.880433093535016</v>
      </c>
      <c r="BQ545" s="3">
        <v>53.009718655408008</v>
      </c>
      <c r="BR545" s="3">
        <v>11.047122070828742</v>
      </c>
      <c r="BS545" s="3">
        <v>11.745458538431286</v>
      </c>
      <c r="BT545" s="3">
        <v>9.6856927374846578</v>
      </c>
      <c r="BU545" s="3">
        <v>22.642565286703615</v>
      </c>
      <c r="BV545" s="3">
        <v>9.8530140373734714</v>
      </c>
      <c r="BW545" s="4">
        <v>78.191350944528679</v>
      </c>
      <c r="BX545" s="4">
        <v>28.689387405449292</v>
      </c>
      <c r="BY545" s="4">
        <v>78.411803909512329</v>
      </c>
      <c r="BZ545" s="4">
        <v>59.412928597625275</v>
      </c>
      <c r="CA545" s="4">
        <v>102.97831828843438</v>
      </c>
      <c r="CB545" s="4">
        <v>82.057713643958834</v>
      </c>
      <c r="CC545" s="4">
        <v>46.458414553958669</v>
      </c>
      <c r="CD545" s="4">
        <v>56.446127443866267</v>
      </c>
      <c r="CE545" s="4">
        <v>48.998938883683124</v>
      </c>
      <c r="CF545" s="4">
        <v>80.852820492137937</v>
      </c>
      <c r="CG545" s="4">
        <v>81.876363751270901</v>
      </c>
      <c r="CH545" s="4">
        <v>33.053476155135122</v>
      </c>
      <c r="CI545" s="4">
        <v>143.34860645516849</v>
      </c>
      <c r="CJ545" s="4">
        <v>68.93003868432082</v>
      </c>
      <c r="CK545" s="4">
        <v>91.186254830264758</v>
      </c>
      <c r="CL545" s="4">
        <v>42.699859943001776</v>
      </c>
      <c r="CM545" s="4">
        <v>42.204927725207476</v>
      </c>
      <c r="CN545" s="4">
        <v>47.015965880951832</v>
      </c>
      <c r="CO545" s="4">
        <v>59.31605043674773</v>
      </c>
      <c r="CP545" s="4">
        <v>157.13918957609243</v>
      </c>
      <c r="CQ545" s="4">
        <v>91.812939559947026</v>
      </c>
      <c r="CR545" s="4">
        <v>49.620715347219246</v>
      </c>
      <c r="CS545" s="4">
        <v>109.12209729966479</v>
      </c>
      <c r="CT545" s="4">
        <v>55.409626770553785</v>
      </c>
    </row>
    <row r="546" spans="1:98" x14ac:dyDescent="0.35">
      <c r="A546" t="s">
        <v>1432</v>
      </c>
      <c r="B546" t="s">
        <v>1433</v>
      </c>
      <c r="C546" s="1">
        <v>0</v>
      </c>
      <c r="D546" s="1">
        <v>0</v>
      </c>
      <c r="E546" s="1">
        <v>16.652867397786675</v>
      </c>
      <c r="F546" s="1">
        <v>0</v>
      </c>
      <c r="G546" s="1">
        <v>4.6941958205786207</v>
      </c>
      <c r="H546" s="1">
        <v>14.655970427296992</v>
      </c>
      <c r="I546" s="1">
        <v>0</v>
      </c>
      <c r="J546" s="1">
        <v>0</v>
      </c>
      <c r="K546" s="1">
        <v>0</v>
      </c>
      <c r="L546" s="1">
        <v>9.1250883977104014</v>
      </c>
      <c r="M546" s="1">
        <v>11.260173039762083</v>
      </c>
      <c r="N546" s="1">
        <v>31.255086694521477</v>
      </c>
      <c r="O546" s="1">
        <v>15.538547989184169</v>
      </c>
      <c r="P546" s="1">
        <v>26.435705425175566</v>
      </c>
      <c r="Q546" s="1">
        <v>8.4491800881339572</v>
      </c>
      <c r="R546" s="1">
        <v>0</v>
      </c>
      <c r="S546" s="1">
        <v>0</v>
      </c>
      <c r="T546" s="1">
        <v>40.526508149165558</v>
      </c>
      <c r="U546" s="1">
        <v>0</v>
      </c>
      <c r="V546" s="1">
        <v>0</v>
      </c>
      <c r="W546" s="1">
        <v>0</v>
      </c>
      <c r="X546" s="1">
        <v>15.349718676605292</v>
      </c>
      <c r="Y546" s="1">
        <v>17.990261254312991</v>
      </c>
      <c r="Z546" s="1">
        <v>0</v>
      </c>
      <c r="AA546" s="2">
        <v>52.938528059042802</v>
      </c>
      <c r="AB546" s="2">
        <v>67.028793172416854</v>
      </c>
      <c r="AC546" s="2">
        <v>51.406893429624901</v>
      </c>
      <c r="AD546" s="2">
        <v>38.656627655078211</v>
      </c>
      <c r="AE546" s="2">
        <v>52.699095071486042</v>
      </c>
      <c r="AF546" s="2">
        <v>54.039012367576753</v>
      </c>
      <c r="AG546" s="2">
        <v>22.643438446921344</v>
      </c>
      <c r="AH546" s="2">
        <v>72.764689915070406</v>
      </c>
      <c r="AI546" s="2">
        <v>89.795686947121311</v>
      </c>
      <c r="AJ546" s="2">
        <v>37.688264422865601</v>
      </c>
      <c r="AK546" s="2">
        <v>53.225167985343006</v>
      </c>
      <c r="AL546" s="2">
        <v>41.63118130017282</v>
      </c>
      <c r="AM546" s="2">
        <v>63.761183237037059</v>
      </c>
      <c r="AN546" s="2">
        <v>67.555203715653789</v>
      </c>
      <c r="AO546" s="2">
        <v>30.530180024002291</v>
      </c>
      <c r="AP546" s="2">
        <v>53.64718561300382</v>
      </c>
      <c r="AQ546" s="2">
        <v>56.560853625853831</v>
      </c>
      <c r="AR546" s="2">
        <v>63.404728467384778</v>
      </c>
      <c r="AS546" s="2">
        <v>29.077053586156389</v>
      </c>
      <c r="AT546" s="2">
        <v>52.106999041961977</v>
      </c>
      <c r="AU546" s="2">
        <v>85.365407505636441</v>
      </c>
      <c r="AV546" s="2">
        <v>52.623441200857783</v>
      </c>
      <c r="AW546" s="2">
        <v>45.199561038197736</v>
      </c>
      <c r="AX546" s="2">
        <v>59.056860078229867</v>
      </c>
      <c r="AY546" s="3">
        <v>44.206381227085686</v>
      </c>
      <c r="AZ546" s="3">
        <v>54.1480095191706</v>
      </c>
      <c r="BA546" s="3">
        <v>36.160897883715727</v>
      </c>
      <c r="BB546" s="3">
        <v>34.965849238561255</v>
      </c>
      <c r="BC546" s="3">
        <v>39.738749332723387</v>
      </c>
      <c r="BD546" s="3">
        <v>37.501559826308181</v>
      </c>
      <c r="BE546" s="3">
        <v>48.291850828035862</v>
      </c>
      <c r="BF546" s="3">
        <v>0</v>
      </c>
      <c r="BG546" s="3">
        <v>0</v>
      </c>
      <c r="BH546" s="3">
        <v>48.666168319402864</v>
      </c>
      <c r="BI546" s="3">
        <v>47.487051481955113</v>
      </c>
      <c r="BJ546" s="3">
        <v>36.503663921396466</v>
      </c>
      <c r="BK546" s="3">
        <v>59.962093063257157</v>
      </c>
      <c r="BL546" s="3">
        <v>0</v>
      </c>
      <c r="BM546" s="3">
        <v>38.232505389080288</v>
      </c>
      <c r="BN546" s="3">
        <v>30.765353642036896</v>
      </c>
      <c r="BO546" s="3">
        <v>58.366051957283133</v>
      </c>
      <c r="BP546" s="3">
        <v>17.22030875280322</v>
      </c>
      <c r="BQ546" s="3">
        <v>23.04706380663043</v>
      </c>
      <c r="BR546" s="3">
        <v>17.349345136208488</v>
      </c>
      <c r="BS546" s="3">
        <v>21.861201303402144</v>
      </c>
      <c r="BT546" s="3">
        <v>54.991220360575262</v>
      </c>
      <c r="BU546" s="3">
        <v>9.4641526485808942</v>
      </c>
      <c r="BV546" s="3">
        <v>19.777444785796497</v>
      </c>
      <c r="BW546" s="4">
        <v>27.807637479477691</v>
      </c>
      <c r="BX546" s="4">
        <v>35.632012622910544</v>
      </c>
      <c r="BY546" s="4">
        <v>47.853175679495315</v>
      </c>
      <c r="BZ546" s="4">
        <v>48.917457682028065</v>
      </c>
      <c r="CA546" s="4">
        <v>42.160552570059878</v>
      </c>
      <c r="CB546" s="4">
        <v>39.801084712578273</v>
      </c>
      <c r="CC546" s="4">
        <v>46.986771557967614</v>
      </c>
      <c r="CD546" s="4">
        <v>26.189333428051086</v>
      </c>
      <c r="CE546" s="4">
        <v>53.466755000357757</v>
      </c>
      <c r="CF546" s="4">
        <v>95.732101773123247</v>
      </c>
      <c r="CG546" s="4">
        <v>51.706533117845879</v>
      </c>
      <c r="CH546" s="4">
        <v>47.191253630474343</v>
      </c>
      <c r="CI546" s="4">
        <v>36.205917631278197</v>
      </c>
      <c r="CJ546" s="4">
        <v>25.994194047872412</v>
      </c>
      <c r="CK546" s="4">
        <v>9.4174524225652299</v>
      </c>
      <c r="CL546" s="4">
        <v>47.91206750178646</v>
      </c>
      <c r="CM546" s="4">
        <v>57.620197299547847</v>
      </c>
      <c r="CN546" s="4">
        <v>60.729002827313572</v>
      </c>
      <c r="CO546" s="4">
        <v>37.569675642125297</v>
      </c>
      <c r="CP546" s="4">
        <v>85.436309288452748</v>
      </c>
      <c r="CQ546" s="4">
        <v>38.562278172821877</v>
      </c>
      <c r="CR546" s="4">
        <v>81.839092492694149</v>
      </c>
      <c r="CS546" s="4">
        <v>36.253659629833585</v>
      </c>
      <c r="CT546" s="4">
        <v>29.488120409704127</v>
      </c>
    </row>
    <row r="547" spans="1:98" x14ac:dyDescent="0.35">
      <c r="A547" t="s">
        <v>646</v>
      </c>
      <c r="B547" t="s">
        <v>647</v>
      </c>
      <c r="C547" s="1">
        <v>86.622853215346041</v>
      </c>
      <c r="D547" s="1">
        <v>32.243710008023044</v>
      </c>
      <c r="E547" s="1">
        <v>32.807049367234313</v>
      </c>
      <c r="F547" s="1">
        <v>0</v>
      </c>
      <c r="G547" s="1">
        <v>31.606367630922183</v>
      </c>
      <c r="H547" s="1">
        <v>48.645420949922126</v>
      </c>
      <c r="I547" s="1">
        <v>4.8603750699163459</v>
      </c>
      <c r="J547" s="1">
        <v>15.410418064943217</v>
      </c>
      <c r="K547" s="1">
        <v>12.605536022370734</v>
      </c>
      <c r="L547" s="1">
        <v>76.166810822487363</v>
      </c>
      <c r="M547" s="1">
        <v>46.636189405864215</v>
      </c>
      <c r="N547" s="1">
        <v>81.32503576189643</v>
      </c>
      <c r="O547" s="1">
        <v>70.516981503560984</v>
      </c>
      <c r="P547" s="1">
        <v>55.350189307960243</v>
      </c>
      <c r="Q547" s="1">
        <v>40.900164581634094</v>
      </c>
      <c r="R547" s="1">
        <v>42.209242879448411</v>
      </c>
      <c r="S547" s="1">
        <v>53.95153563294096</v>
      </c>
      <c r="T547" s="1">
        <v>0</v>
      </c>
      <c r="U547" s="1">
        <v>0</v>
      </c>
      <c r="V547" s="1">
        <v>0</v>
      </c>
      <c r="W547" s="1">
        <v>24.163574693444151</v>
      </c>
      <c r="X547" s="1">
        <v>50.031165696701557</v>
      </c>
      <c r="Y547" s="1">
        <v>0</v>
      </c>
      <c r="Z547" s="1">
        <v>39.760478777144442</v>
      </c>
      <c r="AA547" s="2">
        <v>45.814064080634544</v>
      </c>
      <c r="AB547" s="2">
        <v>0</v>
      </c>
      <c r="AC547" s="2">
        <v>25.666144126301017</v>
      </c>
      <c r="AD547" s="2">
        <v>105.75303307677353</v>
      </c>
      <c r="AE547" s="2">
        <v>70.959495033553893</v>
      </c>
      <c r="AF547" s="2">
        <v>88.678168788010481</v>
      </c>
      <c r="AG547" s="2">
        <v>51.267968694564139</v>
      </c>
      <c r="AH547" s="2">
        <v>96.85153709981914</v>
      </c>
      <c r="AI547" s="2">
        <v>46.899469785456986</v>
      </c>
      <c r="AJ547" s="2">
        <v>45.668005204385949</v>
      </c>
      <c r="AK547" s="2">
        <v>97.06560400123368</v>
      </c>
      <c r="AL547" s="2">
        <v>42.551451418188833</v>
      </c>
      <c r="AM547" s="2">
        <v>0</v>
      </c>
      <c r="AN547" s="2">
        <v>10.84638577278387</v>
      </c>
      <c r="AO547" s="2">
        <v>39.608510541391205</v>
      </c>
      <c r="AP547" s="2">
        <v>105.45795494615054</v>
      </c>
      <c r="AQ547" s="2">
        <v>43.586001299888828</v>
      </c>
      <c r="AR547" s="2">
        <v>93.321766576130742</v>
      </c>
      <c r="AS547" s="2">
        <v>0</v>
      </c>
      <c r="AT547" s="2">
        <v>22.380086565907693</v>
      </c>
      <c r="AU547" s="2">
        <v>83.106081709696582</v>
      </c>
      <c r="AV547" s="2">
        <v>53.524782586348849</v>
      </c>
      <c r="AW547" s="2">
        <v>27.88617364453475</v>
      </c>
      <c r="AX547" s="2">
        <v>147.90690697174443</v>
      </c>
      <c r="AY547" s="3">
        <v>88.66394093302371</v>
      </c>
      <c r="AZ547" s="3">
        <v>77.730263455761815</v>
      </c>
      <c r="BA547" s="3">
        <v>99.122079983779074</v>
      </c>
      <c r="BB547" s="3">
        <v>100.87622410410498</v>
      </c>
      <c r="BC547" s="3">
        <v>75.593802888166593</v>
      </c>
      <c r="BD547" s="3">
        <v>74.768379479675161</v>
      </c>
      <c r="BE547" s="3">
        <v>37.54259136472394</v>
      </c>
      <c r="BF547" s="3">
        <v>58.777193930428538</v>
      </c>
      <c r="BG547" s="3">
        <v>0</v>
      </c>
      <c r="BH547" s="3">
        <v>21.102580294652018</v>
      </c>
      <c r="BI547" s="3">
        <v>58.753575083316491</v>
      </c>
      <c r="BJ547" s="3">
        <v>80.051056231138332</v>
      </c>
      <c r="BK547" s="3">
        <v>77.763758661562946</v>
      </c>
      <c r="BL547" s="3">
        <v>36.942878613420859</v>
      </c>
      <c r="BM547" s="3">
        <v>98.975003121858492</v>
      </c>
      <c r="BN547" s="3">
        <v>134.81851884647369</v>
      </c>
      <c r="BO547" s="3">
        <v>74.555829134746574</v>
      </c>
      <c r="BP547" s="3">
        <v>30.792023856603635</v>
      </c>
      <c r="BQ547" s="3">
        <v>124.20423962022663</v>
      </c>
      <c r="BR547" s="3">
        <v>130.19949951838305</v>
      </c>
      <c r="BS547" s="3">
        <v>90.883429439128719</v>
      </c>
      <c r="BT547" s="3">
        <v>115.11648688945976</v>
      </c>
      <c r="BU547" s="3">
        <v>73.280963298238476</v>
      </c>
      <c r="BV547" s="3">
        <v>133.92068605564808</v>
      </c>
      <c r="BW547" s="4">
        <v>32.456643992266194</v>
      </c>
      <c r="BX547" s="4">
        <v>46.703846539815707</v>
      </c>
      <c r="BY547" s="4">
        <v>63.198309590718459</v>
      </c>
      <c r="BZ547" s="4">
        <v>35.355179974096295</v>
      </c>
      <c r="CA547" s="4">
        <v>45.259202080979627</v>
      </c>
      <c r="CB547" s="4">
        <v>44.648871501434748</v>
      </c>
      <c r="CC547" s="4">
        <v>47.421910303352369</v>
      </c>
      <c r="CD547" s="4">
        <v>76.61923544072053</v>
      </c>
      <c r="CE547" s="4">
        <v>80.849333670669154</v>
      </c>
      <c r="CF547" s="4">
        <v>86.549412989700201</v>
      </c>
      <c r="CG547" s="4">
        <v>45.738758164886129</v>
      </c>
      <c r="CH547" s="4">
        <v>125.06508386834079</v>
      </c>
      <c r="CI547" s="4">
        <v>5.3000389684056106</v>
      </c>
      <c r="CJ547" s="4">
        <v>13.638375082903982</v>
      </c>
      <c r="CK547" s="4">
        <v>17.315684130172531</v>
      </c>
      <c r="CL547" s="4">
        <v>72.398682277837764</v>
      </c>
      <c r="CM547" s="4">
        <v>89.622856276741516</v>
      </c>
      <c r="CN547" s="4">
        <v>95.529739643076553</v>
      </c>
      <c r="CO547" s="4">
        <v>98.97234483251863</v>
      </c>
      <c r="CP547" s="4">
        <v>4.1566656035527867</v>
      </c>
      <c r="CQ547" s="4">
        <v>0</v>
      </c>
      <c r="CR547" s="4">
        <v>16.308954038880568</v>
      </c>
      <c r="CS547" s="4">
        <v>11.282983635505211</v>
      </c>
      <c r="CT547" s="4">
        <v>31.456514544764545</v>
      </c>
    </row>
    <row r="548" spans="1:98" x14ac:dyDescent="0.35">
      <c r="A548" t="s">
        <v>803</v>
      </c>
      <c r="B548" t="s">
        <v>804</v>
      </c>
      <c r="C548" s="1">
        <v>235.67563677761362</v>
      </c>
      <c r="D548" s="1">
        <v>290.53020520891351</v>
      </c>
      <c r="E548" s="1">
        <v>290.06594659938321</v>
      </c>
      <c r="F548" s="1">
        <v>333.75729550609231</v>
      </c>
      <c r="G548" s="1">
        <v>99.512897816863628</v>
      </c>
      <c r="H548" s="1">
        <v>233.50715740016636</v>
      </c>
      <c r="I548" s="1">
        <v>57.882602286855821</v>
      </c>
      <c r="J548" s="1">
        <v>66.984221430296159</v>
      </c>
      <c r="K548" s="1">
        <v>94.656573652966387</v>
      </c>
      <c r="L548" s="1">
        <v>106.4196561042199</v>
      </c>
      <c r="M548" s="1">
        <v>131.01462744727581</v>
      </c>
      <c r="N548" s="1">
        <v>120.17470747719602</v>
      </c>
      <c r="O548" s="1">
        <v>228.30413363977459</v>
      </c>
      <c r="P548" s="1">
        <v>313.29609300085929</v>
      </c>
      <c r="Q548" s="1">
        <v>78.371621775139204</v>
      </c>
      <c r="R548" s="1">
        <v>619.67430225880764</v>
      </c>
      <c r="S548" s="1">
        <v>79.565864805180354</v>
      </c>
      <c r="T548" s="1">
        <v>170.91761787932438</v>
      </c>
      <c r="U548" s="1">
        <v>53.500931295981118</v>
      </c>
      <c r="V548" s="1">
        <v>54.378322084573412</v>
      </c>
      <c r="W548" s="1">
        <v>98.20843874585384</v>
      </c>
      <c r="X548" s="1">
        <v>164.26047991185035</v>
      </c>
      <c r="Y548" s="1">
        <v>26.029530469348622</v>
      </c>
      <c r="Z548" s="1">
        <v>90.93378129476902</v>
      </c>
      <c r="AA548" s="2">
        <v>75.429765449050322</v>
      </c>
      <c r="AB548" s="2">
        <v>90.736949317327799</v>
      </c>
      <c r="AC548" s="2">
        <v>13.453369469587393</v>
      </c>
      <c r="AD548" s="2">
        <v>65.340335882922105</v>
      </c>
      <c r="AE548" s="2">
        <v>13.308406477014232</v>
      </c>
      <c r="AF548" s="2">
        <v>70.240032873330449</v>
      </c>
      <c r="AG548" s="2">
        <v>327.35104341156176</v>
      </c>
      <c r="AH548" s="2">
        <v>38.096598641148205</v>
      </c>
      <c r="AI548" s="2">
        <v>159.30187899512367</v>
      </c>
      <c r="AJ548" s="2">
        <v>17.841627467235071</v>
      </c>
      <c r="AK548" s="2">
        <v>44.235938420651316</v>
      </c>
      <c r="AL548" s="2">
        <v>11.535578207628699</v>
      </c>
      <c r="AM548" s="2">
        <v>0</v>
      </c>
      <c r="AN548" s="2">
        <v>0</v>
      </c>
      <c r="AO548" s="2">
        <v>7.590051578937393</v>
      </c>
      <c r="AP548" s="2">
        <v>72.192832114507141</v>
      </c>
      <c r="AQ548" s="2">
        <v>15.565563111749828</v>
      </c>
      <c r="AR548" s="2">
        <v>40.896705846444583</v>
      </c>
      <c r="AS548" s="2">
        <v>28.862235152990586</v>
      </c>
      <c r="AT548" s="2">
        <v>31.775896329785159</v>
      </c>
      <c r="AU548" s="2">
        <v>20.504048108040351</v>
      </c>
      <c r="AV548" s="2">
        <v>61.951060591220106</v>
      </c>
      <c r="AW548" s="2">
        <v>38.924312466056726</v>
      </c>
      <c r="AX548" s="2">
        <v>176.20391722954201</v>
      </c>
      <c r="AY548" s="3">
        <v>129.87121081406556</v>
      </c>
      <c r="AZ548" s="3">
        <v>61.390889634081745</v>
      </c>
      <c r="BA548" s="3">
        <v>61.673066477401193</v>
      </c>
      <c r="BB548" s="3">
        <v>19.265401589708141</v>
      </c>
      <c r="BC548" s="3">
        <v>115.46665570604632</v>
      </c>
      <c r="BD548" s="3">
        <v>200.76686317362828</v>
      </c>
      <c r="BE548" s="3">
        <v>0</v>
      </c>
      <c r="BF548" s="3">
        <v>109.00103589712799</v>
      </c>
      <c r="BG548" s="3">
        <v>282.2929682364192</v>
      </c>
      <c r="BH548" s="3">
        <v>10.037214141177007</v>
      </c>
      <c r="BI548" s="3">
        <v>134.94256078354491</v>
      </c>
      <c r="BJ548" s="3">
        <v>44.614917815343311</v>
      </c>
      <c r="BK548" s="3">
        <v>38.195589166399031</v>
      </c>
      <c r="BL548" s="3">
        <v>117.55659632862101</v>
      </c>
      <c r="BM548" s="3">
        <v>172.20475452022771</v>
      </c>
      <c r="BN548" s="3">
        <v>82.826220238353713</v>
      </c>
      <c r="BO548" s="3">
        <v>109.06866844659427</v>
      </c>
      <c r="BP548" s="3">
        <v>36.910031131516988</v>
      </c>
      <c r="BQ548" s="3">
        <v>27.936611829101459</v>
      </c>
      <c r="BR548" s="3">
        <v>163.00504149062152</v>
      </c>
      <c r="BS548" s="3">
        <v>110.77676032749044</v>
      </c>
      <c r="BT548" s="3">
        <v>230.18494858716818</v>
      </c>
      <c r="BU548" s="3">
        <v>216.88000646479881</v>
      </c>
      <c r="BV548" s="3">
        <v>191.20864823797851</v>
      </c>
      <c r="BW548" s="4">
        <v>28.747267941891792</v>
      </c>
      <c r="BX548" s="4">
        <v>5.0045471700952433</v>
      </c>
      <c r="BY548" s="4">
        <v>28.127786738375153</v>
      </c>
      <c r="BZ548" s="4">
        <v>4.7978991542773466</v>
      </c>
      <c r="CA548" s="4">
        <v>0</v>
      </c>
      <c r="CB548" s="4">
        <v>9.3470346279163596</v>
      </c>
      <c r="CC548" s="4">
        <v>14.635779615831057</v>
      </c>
      <c r="CD548" s="4">
        <v>58.577632139567143</v>
      </c>
      <c r="CE548" s="4">
        <v>45.361476721655968</v>
      </c>
      <c r="CF548" s="4">
        <v>23.959750707262746</v>
      </c>
      <c r="CG548" s="4">
        <v>8.1202403505020246</v>
      </c>
      <c r="CH548" s="4">
        <v>23.089292976678554</v>
      </c>
      <c r="CI548" s="4">
        <v>0</v>
      </c>
      <c r="CJ548" s="4">
        <v>0</v>
      </c>
      <c r="CK548" s="4">
        <v>0</v>
      </c>
      <c r="CL548" s="4">
        <v>19.916381285309413</v>
      </c>
      <c r="CM548" s="4">
        <v>4.7066982005109965</v>
      </c>
      <c r="CN548" s="4">
        <v>0</v>
      </c>
      <c r="CO548" s="4">
        <v>14.254356311382715</v>
      </c>
      <c r="CP548" s="4">
        <v>0</v>
      </c>
      <c r="CQ548" s="4">
        <v>4.5538974671540542</v>
      </c>
      <c r="CR548" s="4">
        <v>27.753262466451851</v>
      </c>
      <c r="CS548" s="4">
        <v>0</v>
      </c>
      <c r="CT548" s="4">
        <v>17.697236395056628</v>
      </c>
    </row>
    <row r="549" spans="1:98" x14ac:dyDescent="0.35">
      <c r="A549" t="s">
        <v>2282</v>
      </c>
      <c r="B549" t="s">
        <v>2283</v>
      </c>
      <c r="C549" s="1">
        <v>28.924317617562416</v>
      </c>
      <c r="D549" s="1">
        <v>37.173625098002368</v>
      </c>
      <c r="E549" s="1">
        <v>44.10355531488549</v>
      </c>
      <c r="F549" s="1">
        <v>6.8613363332912387</v>
      </c>
      <c r="G549" s="1">
        <v>14.107533846610174</v>
      </c>
      <c r="H549" s="1">
        <v>28.793489345962339</v>
      </c>
      <c r="I549" s="1">
        <v>26.95915153131903</v>
      </c>
      <c r="J549" s="1">
        <v>15.439396115202618</v>
      </c>
      <c r="K549" s="1">
        <v>22.368203581722568</v>
      </c>
      <c r="L549" s="1">
        <v>32.77838779217835</v>
      </c>
      <c r="M549" s="1">
        <v>35.860036115220197</v>
      </c>
      <c r="N549" s="1">
        <v>30.571044845989562</v>
      </c>
      <c r="O549" s="1">
        <v>31.776211322383137</v>
      </c>
      <c r="P549" s="1">
        <v>23.630818626519552</v>
      </c>
      <c r="Q549" s="1">
        <v>17.193546655329268</v>
      </c>
      <c r="R549" s="1">
        <v>52.505754606535135</v>
      </c>
      <c r="S549" s="1">
        <v>36.927310151349559</v>
      </c>
      <c r="T549" s="1">
        <v>14.746062804707886</v>
      </c>
      <c r="U549" s="1">
        <v>11.136059413673818</v>
      </c>
      <c r="V549" s="1">
        <v>0</v>
      </c>
      <c r="W549" s="1">
        <v>51.215381193134661</v>
      </c>
      <c r="X549" s="1">
        <v>0</v>
      </c>
      <c r="Y549" s="1">
        <v>7.6119947879489862</v>
      </c>
      <c r="Z549" s="1">
        <v>13.506559536122591</v>
      </c>
      <c r="AA549" s="2">
        <v>30.747082470714595</v>
      </c>
      <c r="AB549" s="2">
        <v>0</v>
      </c>
      <c r="AC549" s="2">
        <v>22.73390696702176</v>
      </c>
      <c r="AD549" s="2">
        <v>30.945656766699052</v>
      </c>
      <c r="AE549" s="2">
        <v>29.193359301065374</v>
      </c>
      <c r="AF549" s="2">
        <v>35.967673545592717</v>
      </c>
      <c r="AG549" s="2">
        <v>33.390172693853401</v>
      </c>
      <c r="AH549" s="2">
        <v>40.06215968759598</v>
      </c>
      <c r="AI549" s="2">
        <v>27.22775783065639</v>
      </c>
      <c r="AJ549" s="2">
        <v>30.313651871720261</v>
      </c>
      <c r="AK549" s="2">
        <v>31.058992916734386</v>
      </c>
      <c r="AL549" s="2">
        <v>30.107667582919053</v>
      </c>
      <c r="AM549" s="2">
        <v>78.969923526962504</v>
      </c>
      <c r="AN549" s="2">
        <v>30.185904298363084</v>
      </c>
      <c r="AO549" s="2">
        <v>34.277094384005274</v>
      </c>
      <c r="AP549" s="2">
        <v>23.20744673853757</v>
      </c>
      <c r="AQ549" s="2">
        <v>34.210578108368907</v>
      </c>
      <c r="AR549" s="2">
        <v>54.283288848590445</v>
      </c>
      <c r="AS549" s="2">
        <v>16.56173687184544</v>
      </c>
      <c r="AT549" s="2">
        <v>70.388824199362858</v>
      </c>
      <c r="AU549" s="2">
        <v>31.300707034385429</v>
      </c>
      <c r="AV549" s="2">
        <v>45.385929156347686</v>
      </c>
      <c r="AW549" s="2">
        <v>37.690671988406017</v>
      </c>
      <c r="AX549" s="2">
        <v>24.125843547583841</v>
      </c>
      <c r="AY549" s="3">
        <v>73.755012039245344</v>
      </c>
      <c r="AZ549" s="3">
        <v>62.765286066461066</v>
      </c>
      <c r="BA549" s="3">
        <v>53.727231023983791</v>
      </c>
      <c r="BB549" s="3">
        <v>49.54985658656841</v>
      </c>
      <c r="BC549" s="3">
        <v>68.484370831685496</v>
      </c>
      <c r="BD549" s="3">
        <v>55.570618110134419</v>
      </c>
      <c r="BE549" s="3">
        <v>54.469340792259757</v>
      </c>
      <c r="BF549" s="3">
        <v>48.322936560483782</v>
      </c>
      <c r="BG549" s="3">
        <v>57.209298056671201</v>
      </c>
      <c r="BH549" s="3">
        <v>31.41216562394089</v>
      </c>
      <c r="BI549" s="3">
        <v>82.104965977903191</v>
      </c>
      <c r="BJ549" s="3">
        <v>63.725838420191955</v>
      </c>
      <c r="BK549" s="3">
        <v>23.656157494835941</v>
      </c>
      <c r="BL549" s="3">
        <v>23.68368818415393</v>
      </c>
      <c r="BM549" s="3">
        <v>42.93628044898022</v>
      </c>
      <c r="BN549" s="3">
        <v>43.013736224036997</v>
      </c>
      <c r="BO549" s="3">
        <v>30.628361936787758</v>
      </c>
      <c r="BP549" s="3">
        <v>17.698626692933875</v>
      </c>
      <c r="BQ549" s="3">
        <v>34.579666104558818</v>
      </c>
      <c r="BR549" s="3">
        <v>45.46454554899551</v>
      </c>
      <c r="BS549" s="3">
        <v>49.256429765146748</v>
      </c>
      <c r="BT549" s="3">
        <v>43.943534557860879</v>
      </c>
      <c r="BU549" s="3">
        <v>52.931684085533867</v>
      </c>
      <c r="BV549" s="3">
        <v>42.836697016717281</v>
      </c>
      <c r="BW549" s="4">
        <v>48.84245788291809</v>
      </c>
      <c r="BX549" s="4">
        <v>52.739918944197534</v>
      </c>
      <c r="BY549" s="4">
        <v>39.856396315183282</v>
      </c>
      <c r="BZ549" s="4">
        <v>46.560890101915255</v>
      </c>
      <c r="CA549" s="4">
        <v>41.403783483578529</v>
      </c>
      <c r="CB549" s="4">
        <v>39.417308787796919</v>
      </c>
      <c r="CC549" s="4">
        <v>48.22192070849264</v>
      </c>
      <c r="CD549" s="4">
        <v>49.178371808330567</v>
      </c>
      <c r="CE549" s="4">
        <v>59.761816991326029</v>
      </c>
      <c r="CF549" s="4">
        <v>59.923331796714777</v>
      </c>
      <c r="CG549" s="4">
        <v>45.411694275195451</v>
      </c>
      <c r="CH549" s="4">
        <v>29.122215933030461</v>
      </c>
      <c r="CI549" s="4">
        <v>26.461180463752896</v>
      </c>
      <c r="CJ549" s="4">
        <v>52.932900303809035</v>
      </c>
      <c r="CK549" s="4">
        <v>50.248093663965292</v>
      </c>
      <c r="CL549" s="4">
        <v>59.407854277606511</v>
      </c>
      <c r="CM549" s="4">
        <v>56.237347922103396</v>
      </c>
      <c r="CN549" s="4">
        <v>43.029116860356737</v>
      </c>
      <c r="CO549" s="4">
        <v>81.597404187316812</v>
      </c>
      <c r="CP549" s="4">
        <v>0</v>
      </c>
      <c r="CQ549" s="4">
        <v>64.717032219965901</v>
      </c>
      <c r="CR549" s="4">
        <v>29.256299680126435</v>
      </c>
      <c r="CS549" s="4">
        <v>81.364766076606429</v>
      </c>
      <c r="CT549" s="4">
        <v>81.06628304747025</v>
      </c>
    </row>
    <row r="550" spans="1:98" x14ac:dyDescent="0.35">
      <c r="A550" t="s">
        <v>498</v>
      </c>
      <c r="B550" t="s">
        <v>499</v>
      </c>
      <c r="C550" s="1">
        <v>225.01021357517934</v>
      </c>
      <c r="D550" s="1">
        <v>218.78963341000537</v>
      </c>
      <c r="E550" s="1">
        <v>115.40177635950502</v>
      </c>
      <c r="F550" s="1">
        <v>405.84308857430085</v>
      </c>
      <c r="G550" s="1">
        <v>213.86175216221181</v>
      </c>
      <c r="H550" s="1">
        <v>211.09002421514813</v>
      </c>
      <c r="I550" s="1">
        <v>323.04797075590022</v>
      </c>
      <c r="J550" s="1">
        <v>219.02029749235135</v>
      </c>
      <c r="K550" s="1">
        <v>177.83458585075002</v>
      </c>
      <c r="L550" s="1">
        <v>146.51635819120844</v>
      </c>
      <c r="M550" s="1">
        <v>138.09352871003318</v>
      </c>
      <c r="N550" s="1">
        <v>162.40760328377084</v>
      </c>
      <c r="O550" s="1">
        <v>114.45324579233259</v>
      </c>
      <c r="P550" s="1">
        <v>225.18353756643509</v>
      </c>
      <c r="Q550" s="1">
        <v>162.17992162586788</v>
      </c>
      <c r="R550" s="1">
        <v>205.90095353300893</v>
      </c>
      <c r="S550" s="1">
        <v>159.30143000074693</v>
      </c>
      <c r="T550" s="1">
        <v>287.98034940299527</v>
      </c>
      <c r="U550" s="1">
        <v>219.88861293311049</v>
      </c>
      <c r="V550" s="1">
        <v>300.60980373751727</v>
      </c>
      <c r="W550" s="1">
        <v>178.47324284795212</v>
      </c>
      <c r="X550" s="1">
        <v>151.98669075604693</v>
      </c>
      <c r="Y550" s="1">
        <v>192.23237063510584</v>
      </c>
      <c r="Z550" s="1">
        <v>223.51393108131063</v>
      </c>
      <c r="AA550" s="2">
        <v>49.193264042207851</v>
      </c>
      <c r="AB550" s="2">
        <v>58.467543038259805</v>
      </c>
      <c r="AC550" s="2">
        <v>40.602032215387794</v>
      </c>
      <c r="AD550" s="2">
        <v>35.21448927336948</v>
      </c>
      <c r="AE550" s="2">
        <v>54.013932928388598</v>
      </c>
      <c r="AF550" s="2">
        <v>35.652276098993418</v>
      </c>
      <c r="AG550" s="2">
        <v>43.243901055641146</v>
      </c>
      <c r="AH550" s="2">
        <v>17.534136505972178</v>
      </c>
      <c r="AI550" s="2">
        <v>50.133487153796416</v>
      </c>
      <c r="AJ550" s="2">
        <v>19.999142536491036</v>
      </c>
      <c r="AK550" s="2">
        <v>32.425955960777152</v>
      </c>
      <c r="AL550" s="2">
        <v>30.649055239727275</v>
      </c>
      <c r="AM550" s="2">
        <v>68.579687781464258</v>
      </c>
      <c r="AN550" s="2">
        <v>39.919213691861508</v>
      </c>
      <c r="AO550" s="2">
        <v>25.425119675589237</v>
      </c>
      <c r="AP550" s="2">
        <v>27.284338843071342</v>
      </c>
      <c r="AQ550" s="2">
        <v>25.200733082876162</v>
      </c>
      <c r="AR550" s="2">
        <v>23.147479024426538</v>
      </c>
      <c r="AS550" s="2">
        <v>131.03362374873842</v>
      </c>
      <c r="AT550" s="2">
        <v>24.235838416184759</v>
      </c>
      <c r="AU550" s="2">
        <v>50.697102995764091</v>
      </c>
      <c r="AV550" s="2">
        <v>63.60513787421494</v>
      </c>
      <c r="AW550" s="2">
        <v>10.01046787298953</v>
      </c>
      <c r="AX550" s="2">
        <v>15.67960996803358</v>
      </c>
      <c r="AY550" s="3">
        <v>33.219810161708331</v>
      </c>
      <c r="AZ550" s="3">
        <v>37.564817660767531</v>
      </c>
      <c r="BA550" s="3">
        <v>110.66296907910152</v>
      </c>
      <c r="BB550" s="3">
        <v>57.053860128794952</v>
      </c>
      <c r="BC550" s="3">
        <v>51.644201958484544</v>
      </c>
      <c r="BD550" s="3">
        <v>50.038198358816636</v>
      </c>
      <c r="BE550" s="3">
        <v>14.670456515949759</v>
      </c>
      <c r="BF550" s="3">
        <v>44.980741579514401</v>
      </c>
      <c r="BG550" s="3">
        <v>71.766424603348383</v>
      </c>
      <c r="BH550" s="3">
        <v>65.963891381825917</v>
      </c>
      <c r="BI550" s="3">
        <v>53.610393744323311</v>
      </c>
      <c r="BJ550" s="3">
        <v>35.196198414760403</v>
      </c>
      <c r="BK550" s="3">
        <v>94.117736014731022</v>
      </c>
      <c r="BL550" s="3">
        <v>61.250676486071008</v>
      </c>
      <c r="BM550" s="3">
        <v>109.64025551874155</v>
      </c>
      <c r="BN550" s="3">
        <v>70.531855960767984</v>
      </c>
      <c r="BO550" s="3">
        <v>69.126127398825346</v>
      </c>
      <c r="BP550" s="3">
        <v>127.10604303286435</v>
      </c>
      <c r="BQ550" s="3">
        <v>58.092240896701085</v>
      </c>
      <c r="BR550" s="3">
        <v>50.500427546313873</v>
      </c>
      <c r="BS550" s="3">
        <v>55.732774815288181</v>
      </c>
      <c r="BT550" s="3">
        <v>29.004468086447247</v>
      </c>
      <c r="BU550" s="3">
        <v>70.067109806095118</v>
      </c>
      <c r="BV550" s="3">
        <v>46.049767763730884</v>
      </c>
      <c r="BW550" s="4">
        <v>57.106752569483746</v>
      </c>
      <c r="BX550" s="4">
        <v>61.71573094261462</v>
      </c>
      <c r="BY550" s="4">
        <v>59.809907776603701</v>
      </c>
      <c r="BZ550" s="4">
        <v>35.17923421871329</v>
      </c>
      <c r="CA550" s="4">
        <v>41.594294597710125</v>
      </c>
      <c r="CB550" s="4">
        <v>99.587354353892721</v>
      </c>
      <c r="CC550" s="4">
        <v>81.331626661648329</v>
      </c>
      <c r="CD550" s="4">
        <v>70.332490652791719</v>
      </c>
      <c r="CE550" s="4">
        <v>65.044040979213037</v>
      </c>
      <c r="CF550" s="4">
        <v>23.020683339037188</v>
      </c>
      <c r="CG550" s="4">
        <v>69.682099427169064</v>
      </c>
      <c r="CH550" s="4">
        <v>12.469679777815632</v>
      </c>
      <c r="CI550" s="4">
        <v>69.345865663709688</v>
      </c>
      <c r="CJ550" s="4">
        <v>71.178104123368783</v>
      </c>
      <c r="CK550" s="4">
        <v>77.853904408355532</v>
      </c>
      <c r="CL550" s="4">
        <v>21.320418781334276</v>
      </c>
      <c r="CM550" s="4">
        <v>18.38666595594556</v>
      </c>
      <c r="CN550" s="4">
        <v>43.078627790977023</v>
      </c>
      <c r="CO550" s="4">
        <v>33.176604114860965</v>
      </c>
      <c r="CP550" s="4">
        <v>111.51802814677332</v>
      </c>
      <c r="CQ550" s="4">
        <v>37.967871957090956</v>
      </c>
      <c r="CR550" s="4">
        <v>113.08944098379419</v>
      </c>
      <c r="CS550" s="4">
        <v>99.614641090297852</v>
      </c>
      <c r="CT550" s="4">
        <v>68.387318372052874</v>
      </c>
    </row>
    <row r="551" spans="1:98" x14ac:dyDescent="0.35">
      <c r="A551" t="s">
        <v>1105</v>
      </c>
      <c r="B551" t="s">
        <v>1106</v>
      </c>
      <c r="C551" s="1">
        <v>38.516631623247136</v>
      </c>
      <c r="D551" s="1">
        <v>44.077753407506634</v>
      </c>
      <c r="E551" s="1">
        <v>27.158923210958083</v>
      </c>
      <c r="F551" s="1">
        <v>31.321052189340367</v>
      </c>
      <c r="G551" s="1">
        <v>20.922722371622672</v>
      </c>
      <c r="H551" s="1">
        <v>44.465771273805693</v>
      </c>
      <c r="I551" s="1">
        <v>58.601418757021719</v>
      </c>
      <c r="J551" s="1">
        <v>54.844976343802458</v>
      </c>
      <c r="K551" s="1">
        <v>34.428636689904323</v>
      </c>
      <c r="L551" s="1">
        <v>43.771824800501967</v>
      </c>
      <c r="M551" s="1">
        <v>28.709314562575731</v>
      </c>
      <c r="N551" s="1">
        <v>26.618204041357131</v>
      </c>
      <c r="O551" s="1">
        <v>37.008476739052476</v>
      </c>
      <c r="P551" s="1">
        <v>45.36553239587375</v>
      </c>
      <c r="Q551" s="1">
        <v>42.623760116027135</v>
      </c>
      <c r="R551" s="1">
        <v>16.276241472321534</v>
      </c>
      <c r="S551" s="1">
        <v>37.136345648198223</v>
      </c>
      <c r="T551" s="1">
        <v>23.784256921846016</v>
      </c>
      <c r="U551" s="1">
        <v>80.41415042976665</v>
      </c>
      <c r="V551" s="1">
        <v>41.547299312860687</v>
      </c>
      <c r="W551" s="1">
        <v>43.662231634556605</v>
      </c>
      <c r="X551" s="1">
        <v>20.483524002257212</v>
      </c>
      <c r="Y551" s="1">
        <v>38.021284525205139</v>
      </c>
      <c r="Z551" s="1">
        <v>46.492580765607904</v>
      </c>
      <c r="AA551" s="2">
        <v>37.870320274352245</v>
      </c>
      <c r="AB551" s="2">
        <v>45.55668780454593</v>
      </c>
      <c r="AC551" s="2">
        <v>58.683308874977058</v>
      </c>
      <c r="AD551" s="2">
        <v>20.255793500700243</v>
      </c>
      <c r="AE551" s="2">
        <v>33.460733546112728</v>
      </c>
      <c r="AF551" s="2">
        <v>30.241848395193124</v>
      </c>
      <c r="AG551" s="2">
        <v>34.426990976958017</v>
      </c>
      <c r="AH551" s="2">
        <v>37.518285881682253</v>
      </c>
      <c r="AI551" s="2">
        <v>43.540104773855532</v>
      </c>
      <c r="AJ551" s="2">
        <v>49.332563038380776</v>
      </c>
      <c r="AK551" s="2">
        <v>40.91720716406666</v>
      </c>
      <c r="AL551" s="2">
        <v>54.400788174709731</v>
      </c>
      <c r="AM551" s="2">
        <v>42.16820081662933</v>
      </c>
      <c r="AN551" s="2">
        <v>50.929836763419623</v>
      </c>
      <c r="AO551" s="2">
        <v>28.956621090755622</v>
      </c>
      <c r="AP551" s="2">
        <v>47.901826255785629</v>
      </c>
      <c r="AQ551" s="2">
        <v>32.349425504307973</v>
      </c>
      <c r="AR551" s="2">
        <v>38.475917358180126</v>
      </c>
      <c r="AS551" s="2">
        <v>35.647306952230096</v>
      </c>
      <c r="AT551" s="2">
        <v>12.762855743923557</v>
      </c>
      <c r="AU551" s="2">
        <v>41.173251487523181</v>
      </c>
      <c r="AV551" s="2">
        <v>33.654020121388307</v>
      </c>
      <c r="AW551" s="2">
        <v>39.288717813638449</v>
      </c>
      <c r="AX551" s="2">
        <v>38.581804782309916</v>
      </c>
      <c r="AY551" s="3">
        <v>33.968414917684051</v>
      </c>
      <c r="AZ551" s="3">
        <v>36.387930011868654</v>
      </c>
      <c r="BA551" s="3">
        <v>56.393332753814242</v>
      </c>
      <c r="BB551" s="3">
        <v>65.852110850231213</v>
      </c>
      <c r="BC551" s="3">
        <v>58.973763564411144</v>
      </c>
      <c r="BD551" s="3">
        <v>46.271987675319878</v>
      </c>
      <c r="BE551" s="3">
        <v>51.464157714887428</v>
      </c>
      <c r="BF551" s="3">
        <v>43.568648493992562</v>
      </c>
      <c r="BG551" s="3">
        <v>0</v>
      </c>
      <c r="BH551" s="3">
        <v>24.154476006387682</v>
      </c>
      <c r="BI551" s="3">
        <v>50.118418476640564</v>
      </c>
      <c r="BJ551" s="3">
        <v>45.811121663824046</v>
      </c>
      <c r="BK551" s="3">
        <v>45.269165068769553</v>
      </c>
      <c r="BL551" s="3">
        <v>28.713349319195128</v>
      </c>
      <c r="BM551" s="3">
        <v>42.513998435645483</v>
      </c>
      <c r="BN551" s="3">
        <v>24.105319786752794</v>
      </c>
      <c r="BO551" s="3">
        <v>46.071555862912334</v>
      </c>
      <c r="BP551" s="3">
        <v>51.569010582298738</v>
      </c>
      <c r="BQ551" s="3">
        <v>43.488418624447185</v>
      </c>
      <c r="BR551" s="3">
        <v>25.827148681116562</v>
      </c>
      <c r="BS551" s="3">
        <v>38.365929844710628</v>
      </c>
      <c r="BT551" s="3">
        <v>17.365026496361473</v>
      </c>
      <c r="BU551" s="3">
        <v>34.760783974035107</v>
      </c>
      <c r="BV551" s="3">
        <v>30.751737981211406</v>
      </c>
      <c r="BW551" s="4">
        <v>39.329127170403261</v>
      </c>
      <c r="BX551" s="4">
        <v>45.153451731393609</v>
      </c>
      <c r="BY551" s="4">
        <v>41.835313108759195</v>
      </c>
      <c r="BZ551" s="4">
        <v>39.740086777242503</v>
      </c>
      <c r="CA551" s="4">
        <v>36.901558157975536</v>
      </c>
      <c r="CB551" s="4">
        <v>46.157919218451916</v>
      </c>
      <c r="CC551" s="4">
        <v>34.255961439514266</v>
      </c>
      <c r="CD551" s="4">
        <v>58.303656062116545</v>
      </c>
      <c r="CE551" s="4">
        <v>58.924918739341223</v>
      </c>
      <c r="CF551" s="4">
        <v>0</v>
      </c>
      <c r="CG551" s="4">
        <v>43.673451284556442</v>
      </c>
      <c r="CH551" s="4">
        <v>28.815941926084029</v>
      </c>
      <c r="CI551" s="4">
        <v>34.356002418653084</v>
      </c>
      <c r="CJ551" s="4">
        <v>45.576100355284289</v>
      </c>
      <c r="CK551" s="4">
        <v>27.79605464242437</v>
      </c>
      <c r="CL551" s="4">
        <v>39.422693143641453</v>
      </c>
      <c r="CM551" s="4">
        <v>44.753033811270015</v>
      </c>
      <c r="CN551" s="4">
        <v>58.788887301093105</v>
      </c>
      <c r="CO551" s="4">
        <v>48.55751004726595</v>
      </c>
      <c r="CP551" s="4">
        <v>56.785892621808593</v>
      </c>
      <c r="CQ551" s="4">
        <v>61.313927001198103</v>
      </c>
      <c r="CR551" s="4">
        <v>46.064295774579783</v>
      </c>
      <c r="CS551" s="4">
        <v>30.471299130618384</v>
      </c>
      <c r="CT551" s="4">
        <v>77.183547477610801</v>
      </c>
    </row>
    <row r="552" spans="1:98" x14ac:dyDescent="0.35">
      <c r="A552" t="s">
        <v>535</v>
      </c>
      <c r="B552" t="s">
        <v>536</v>
      </c>
      <c r="C552" s="1">
        <v>23.842528561100654</v>
      </c>
      <c r="D552" s="1">
        <v>33.468569078438492</v>
      </c>
      <c r="E552" s="1">
        <v>27.480878581212796</v>
      </c>
      <c r="F552" s="1">
        <v>30.098064805657465</v>
      </c>
      <c r="G552" s="1">
        <v>23.515014082116391</v>
      </c>
      <c r="H552" s="1">
        <v>20.187008084880549</v>
      </c>
      <c r="I552" s="1">
        <v>31.914779042471757</v>
      </c>
      <c r="J552" s="1">
        <v>33.090360445462686</v>
      </c>
      <c r="K552" s="1">
        <v>34.333081995619551</v>
      </c>
      <c r="L552" s="1">
        <v>31.76275476079282</v>
      </c>
      <c r="M552" s="1">
        <v>32.077599945430613</v>
      </c>
      <c r="N552" s="1">
        <v>34.529172707013444</v>
      </c>
      <c r="O552" s="1">
        <v>26.69648518341608</v>
      </c>
      <c r="P552" s="1">
        <v>25.092467802896291</v>
      </c>
      <c r="Q552" s="1">
        <v>35.653891263899503</v>
      </c>
      <c r="R552" s="1">
        <v>22.442628625114683</v>
      </c>
      <c r="S552" s="1">
        <v>27.125667694157467</v>
      </c>
      <c r="T552" s="1">
        <v>32.935578286900217</v>
      </c>
      <c r="U552" s="1">
        <v>11.996958525457831</v>
      </c>
      <c r="V552" s="1">
        <v>54.723197604512528</v>
      </c>
      <c r="W552" s="1">
        <v>35.073095862349575</v>
      </c>
      <c r="X552" s="1">
        <v>31.201536441795319</v>
      </c>
      <c r="Y552" s="1">
        <v>33.614835929381158</v>
      </c>
      <c r="Z552" s="1">
        <v>31.207904933180476</v>
      </c>
      <c r="AA552" s="2">
        <v>43.740943309732565</v>
      </c>
      <c r="AB552" s="2">
        <v>44.251858794985573</v>
      </c>
      <c r="AC552" s="2">
        <v>65.4552935513195</v>
      </c>
      <c r="AD552" s="2">
        <v>44.855589986020384</v>
      </c>
      <c r="AE552" s="2">
        <v>48.649073070607429</v>
      </c>
      <c r="AF552" s="2">
        <v>39.409313438867088</v>
      </c>
      <c r="AG552" s="2">
        <v>40.189997667589907</v>
      </c>
      <c r="AH552" s="2">
        <v>33.086976853383646</v>
      </c>
      <c r="AI552" s="2">
        <v>38.276470056620802</v>
      </c>
      <c r="AJ552" s="2">
        <v>38.891539445378264</v>
      </c>
      <c r="AK552" s="2">
        <v>31.286571755729515</v>
      </c>
      <c r="AL552" s="2">
        <v>34.952892738269917</v>
      </c>
      <c r="AM552" s="2">
        <v>58.090752182903778</v>
      </c>
      <c r="AN552" s="2">
        <v>58.168908734645598</v>
      </c>
      <c r="AO552" s="2">
        <v>52.322257220750856</v>
      </c>
      <c r="AP552" s="2">
        <v>38.383462460458567</v>
      </c>
      <c r="AQ552" s="2">
        <v>44.272217932060286</v>
      </c>
      <c r="AR552" s="2">
        <v>46.568830179935802</v>
      </c>
      <c r="AS552" s="2">
        <v>51.276142180523486</v>
      </c>
      <c r="AT552" s="2">
        <v>51.896735303188592</v>
      </c>
      <c r="AU552" s="2">
        <v>45.958295523593549</v>
      </c>
      <c r="AV552" s="2">
        <v>50.36013651053392</v>
      </c>
      <c r="AW552" s="2">
        <v>41.723401878650677</v>
      </c>
      <c r="AX552" s="2">
        <v>29.978137760001978</v>
      </c>
      <c r="AY552" s="3">
        <v>23.223078420663288</v>
      </c>
      <c r="AZ552" s="3">
        <v>26.312936759414622</v>
      </c>
      <c r="BA552" s="3">
        <v>22.997757131504653</v>
      </c>
      <c r="BB552" s="3">
        <v>27.298399852545561</v>
      </c>
      <c r="BC552" s="3">
        <v>23.640731135196873</v>
      </c>
      <c r="BD552" s="3">
        <v>18.005407163744366</v>
      </c>
      <c r="BE552" s="3">
        <v>41.619768993919052</v>
      </c>
      <c r="BF552" s="3">
        <v>35.416455541975132</v>
      </c>
      <c r="BG552" s="3">
        <v>30.973061126739108</v>
      </c>
      <c r="BH552" s="3">
        <v>34.968695217945722</v>
      </c>
      <c r="BI552" s="3">
        <v>36.013725416263213</v>
      </c>
      <c r="BJ552" s="3">
        <v>39.553257265332427</v>
      </c>
      <c r="BK552" s="3">
        <v>27.900922757650392</v>
      </c>
      <c r="BL552" s="3">
        <v>21.394737417670267</v>
      </c>
      <c r="BM552" s="3">
        <v>19.585625756746698</v>
      </c>
      <c r="BN552" s="3">
        <v>25.651047370387424</v>
      </c>
      <c r="BO552" s="3">
        <v>28.823020511169243</v>
      </c>
      <c r="BP552" s="3">
        <v>16.559569485506142</v>
      </c>
      <c r="BQ552" s="3">
        <v>34.589329695402022</v>
      </c>
      <c r="BR552" s="3">
        <v>21.692096470874308</v>
      </c>
      <c r="BS552" s="3">
        <v>29.56321482847116</v>
      </c>
      <c r="BT552" s="3">
        <v>25.747758515078925</v>
      </c>
      <c r="BU552" s="3">
        <v>25.626928157933758</v>
      </c>
      <c r="BV552" s="3">
        <v>22.530458148384788</v>
      </c>
      <c r="BW552" s="4">
        <v>50.383728423080505</v>
      </c>
      <c r="BX552" s="4">
        <v>44.319507797618776</v>
      </c>
      <c r="BY552" s="4">
        <v>47.14035564853225</v>
      </c>
      <c r="BZ552" s="4">
        <v>48.998409169207889</v>
      </c>
      <c r="CA552" s="4">
        <v>43.092449232054996</v>
      </c>
      <c r="CB552" s="4">
        <v>57.502503336193634</v>
      </c>
      <c r="CC552" s="4">
        <v>54.981203000720051</v>
      </c>
      <c r="CD552" s="4">
        <v>53.570975972176562</v>
      </c>
      <c r="CE552" s="4">
        <v>50.183721246004303</v>
      </c>
      <c r="CF552" s="4">
        <v>55.166537594467677</v>
      </c>
      <c r="CG552" s="4">
        <v>59.580273389750495</v>
      </c>
      <c r="CH552" s="4">
        <v>51.921181608661222</v>
      </c>
      <c r="CI552" s="4">
        <v>58.287057750430336</v>
      </c>
      <c r="CJ552" s="4">
        <v>59.157345430322373</v>
      </c>
      <c r="CK552" s="4">
        <v>45.68062452618949</v>
      </c>
      <c r="CL552" s="4">
        <v>50.761437867852777</v>
      </c>
      <c r="CM552" s="4">
        <v>49.598012375904148</v>
      </c>
      <c r="CN552" s="4">
        <v>19.765881053082392</v>
      </c>
      <c r="CO552" s="4">
        <v>36.478218010030098</v>
      </c>
      <c r="CP552" s="4">
        <v>53.338685264427575</v>
      </c>
      <c r="CQ552" s="4">
        <v>48.546125599403901</v>
      </c>
      <c r="CR552" s="4">
        <v>58.076695574057744</v>
      </c>
      <c r="CS552" s="4">
        <v>52.499603128340055</v>
      </c>
      <c r="CT552" s="4">
        <v>48.475336604995341</v>
      </c>
    </row>
    <row r="553" spans="1:98" x14ac:dyDescent="0.35">
      <c r="A553" t="s">
        <v>679</v>
      </c>
      <c r="B553" t="s">
        <v>680</v>
      </c>
      <c r="C553" s="1">
        <v>17.63511622444252</v>
      </c>
      <c r="D553" s="1">
        <v>19.000186427669995</v>
      </c>
      <c r="E553" s="1">
        <v>13.905051921999753</v>
      </c>
      <c r="F553" s="1">
        <v>18.121708889700585</v>
      </c>
      <c r="G553" s="1">
        <v>8.9371224413978823</v>
      </c>
      <c r="H553" s="1">
        <v>36.943116272082435</v>
      </c>
      <c r="I553" s="1">
        <v>37.433531039997284</v>
      </c>
      <c r="J553" s="1">
        <v>21.067508990752941</v>
      </c>
      <c r="K553" s="1">
        <v>22.844368195317653</v>
      </c>
      <c r="L553" s="1">
        <v>25.989244537877479</v>
      </c>
      <c r="M553" s="1">
        <v>29.785818574905633</v>
      </c>
      <c r="N553" s="1">
        <v>21.900103543112003</v>
      </c>
      <c r="O553" s="1">
        <v>0</v>
      </c>
      <c r="P553" s="1">
        <v>17.251721230601156</v>
      </c>
      <c r="Q553" s="1">
        <v>25.332120619927789</v>
      </c>
      <c r="R553" s="1">
        <v>0</v>
      </c>
      <c r="S553" s="1">
        <v>0</v>
      </c>
      <c r="T553" s="1">
        <v>24.350344323218483</v>
      </c>
      <c r="U553" s="1">
        <v>0</v>
      </c>
      <c r="V553" s="1">
        <v>42.261907793306911</v>
      </c>
      <c r="W553" s="1">
        <v>220.55257612933701</v>
      </c>
      <c r="X553" s="1">
        <v>9.0956170527302493</v>
      </c>
      <c r="Y553" s="1">
        <v>26.474876912574132</v>
      </c>
      <c r="Z553" s="1">
        <v>9.4794473283131104</v>
      </c>
      <c r="AA553" s="2">
        <v>47.948637737098167</v>
      </c>
      <c r="AB553" s="2">
        <v>18.632595151375245</v>
      </c>
      <c r="AC553" s="2">
        <v>65.031376073146518</v>
      </c>
      <c r="AD553" s="2">
        <v>20.853929133000559</v>
      </c>
      <c r="AE553" s="2">
        <v>93.042563453311999</v>
      </c>
      <c r="AF553" s="2">
        <v>53.612125677546814</v>
      </c>
      <c r="AG553" s="2">
        <v>26.430584226356558</v>
      </c>
      <c r="AH553" s="2">
        <v>96.145528947943319</v>
      </c>
      <c r="AI553" s="2">
        <v>93.365071215038512</v>
      </c>
      <c r="AJ553" s="2">
        <v>19.247875335553413</v>
      </c>
      <c r="AK553" s="2">
        <v>15.259297990813121</v>
      </c>
      <c r="AL553" s="2">
        <v>2.9692742164854957</v>
      </c>
      <c r="AM553" s="2">
        <v>145.21552306655457</v>
      </c>
      <c r="AN553" s="2">
        <v>55.410611109958182</v>
      </c>
      <c r="AO553" s="2">
        <v>159.91471184302895</v>
      </c>
      <c r="AP553" s="2">
        <v>77.951352537797959</v>
      </c>
      <c r="AQ553" s="2">
        <v>34.571303204834138</v>
      </c>
      <c r="AR553" s="2">
        <v>28.805426541076987</v>
      </c>
      <c r="AS553" s="2">
        <v>31.62099228552831</v>
      </c>
      <c r="AT553" s="2">
        <v>35.277338775493774</v>
      </c>
      <c r="AU553" s="2">
        <v>27.441289669713683</v>
      </c>
      <c r="AV553" s="2">
        <v>161.79095023038553</v>
      </c>
      <c r="AW553" s="2">
        <v>15.941811578856949</v>
      </c>
      <c r="AX553" s="2">
        <v>12.693233835130927</v>
      </c>
      <c r="AY553" s="3">
        <v>8.4694976900886729</v>
      </c>
      <c r="AZ553" s="3">
        <v>0</v>
      </c>
      <c r="BA553" s="3">
        <v>63.271402560204528</v>
      </c>
      <c r="BB553" s="3">
        <v>71.267024251766614</v>
      </c>
      <c r="BC553" s="3">
        <v>8.219666888856386</v>
      </c>
      <c r="BD553" s="3">
        <v>0</v>
      </c>
      <c r="BE553" s="3">
        <v>4.9494640963767615</v>
      </c>
      <c r="BF553" s="3">
        <v>305.55522317325324</v>
      </c>
      <c r="BG553" s="3">
        <v>0</v>
      </c>
      <c r="BH553" s="3">
        <v>13.794789213203988</v>
      </c>
      <c r="BI553" s="3">
        <v>10.460628013946364</v>
      </c>
      <c r="BJ553" s="3">
        <v>6.9523610207285378</v>
      </c>
      <c r="BK553" s="3">
        <v>8.3597531689495952</v>
      </c>
      <c r="BL553" s="3">
        <v>0</v>
      </c>
      <c r="BM553" s="3">
        <v>0</v>
      </c>
      <c r="BN553" s="3">
        <v>78.544774906631503</v>
      </c>
      <c r="BO553" s="3">
        <v>0</v>
      </c>
      <c r="BP553" s="3">
        <v>16.230894200420039</v>
      </c>
      <c r="BQ553" s="3">
        <v>0</v>
      </c>
      <c r="BR553" s="3">
        <v>0</v>
      </c>
      <c r="BS553" s="3">
        <v>3.9846042356843361</v>
      </c>
      <c r="BT553" s="3">
        <v>16.561726930148538</v>
      </c>
      <c r="BU553" s="3">
        <v>5.1256102113506126</v>
      </c>
      <c r="BV553" s="3">
        <v>9.0506251227499099</v>
      </c>
      <c r="BW553" s="4">
        <v>28.056890320284843</v>
      </c>
      <c r="BX553" s="4">
        <v>27.070204810356611</v>
      </c>
      <c r="BY553" s="4">
        <v>71.690697033952233</v>
      </c>
      <c r="BZ553" s="4">
        <v>27.172223549693175</v>
      </c>
      <c r="CA553" s="4">
        <v>22.357038824277698</v>
      </c>
      <c r="CB553" s="4">
        <v>91.474820641972912</v>
      </c>
      <c r="CC553" s="4">
        <v>112.95224466492061</v>
      </c>
      <c r="CD553" s="4">
        <v>20.671672075222045</v>
      </c>
      <c r="CE553" s="4">
        <v>27.45727637774252</v>
      </c>
      <c r="CF553" s="4">
        <v>20.000387214788443</v>
      </c>
      <c r="CG553" s="4">
        <v>35.108073523499193</v>
      </c>
      <c r="CH553" s="4">
        <v>25.679438494795971</v>
      </c>
      <c r="CI553" s="4">
        <v>43.529644099466275</v>
      </c>
      <c r="CJ553" s="4">
        <v>25.02229957648796</v>
      </c>
      <c r="CK553" s="4">
        <v>23.866578270210304</v>
      </c>
      <c r="CL553" s="4">
        <v>8.679207189044007</v>
      </c>
      <c r="CM553" s="4">
        <v>37.071831662586504</v>
      </c>
      <c r="CN553" s="4">
        <v>9.7141335132095055</v>
      </c>
      <c r="CO553" s="4">
        <v>21.921604515338732</v>
      </c>
      <c r="CP553" s="4">
        <v>19.680106451086235</v>
      </c>
      <c r="CQ553" s="4">
        <v>46.143439509606601</v>
      </c>
      <c r="CR553" s="4">
        <v>21.855268447034657</v>
      </c>
      <c r="CS553" s="4">
        <v>29.824117228300381</v>
      </c>
      <c r="CT553" s="4">
        <v>40.653219941993108</v>
      </c>
    </row>
    <row r="554" spans="1:98" x14ac:dyDescent="0.35">
      <c r="A554" t="s">
        <v>2423</v>
      </c>
      <c r="B554" t="s">
        <v>2424</v>
      </c>
      <c r="C554" s="1">
        <v>0</v>
      </c>
      <c r="D554" s="1">
        <v>0</v>
      </c>
      <c r="E554" s="1">
        <v>60.124821154133031</v>
      </c>
      <c r="F554" s="1">
        <v>0</v>
      </c>
      <c r="G554" s="1">
        <v>0</v>
      </c>
      <c r="H554" s="1">
        <v>26.549632267808963</v>
      </c>
      <c r="I554" s="1">
        <v>0</v>
      </c>
      <c r="J554" s="1">
        <v>0</v>
      </c>
      <c r="K554" s="1">
        <v>43.357120341758055</v>
      </c>
      <c r="L554" s="1">
        <v>86.03968561692443</v>
      </c>
      <c r="M554" s="1">
        <v>72.699928255574818</v>
      </c>
      <c r="N554" s="1">
        <v>69.757072022626417</v>
      </c>
      <c r="O554" s="1">
        <v>87.85499903618981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27.972583000591992</v>
      </c>
      <c r="X554" s="1">
        <v>40.869920947619136</v>
      </c>
      <c r="Y554" s="1">
        <v>0</v>
      </c>
      <c r="Z554" s="1">
        <v>30.994049031431242</v>
      </c>
      <c r="AA554" s="2">
        <v>47.910697663212588</v>
      </c>
      <c r="AB554" s="2">
        <v>78.379567497798618</v>
      </c>
      <c r="AC554" s="2">
        <v>17.848958038928831</v>
      </c>
      <c r="AD554" s="2">
        <v>47.200643979437153</v>
      </c>
      <c r="AE554" s="2">
        <v>99.742286810288903</v>
      </c>
      <c r="AF554" s="2">
        <v>17.474216353954287</v>
      </c>
      <c r="AG554" s="2">
        <v>0</v>
      </c>
      <c r="AH554" s="2">
        <v>18.768702605815111</v>
      </c>
      <c r="AI554" s="2">
        <v>32.853074119961541</v>
      </c>
      <c r="AJ554" s="2">
        <v>5.5901177221912537</v>
      </c>
      <c r="AK554" s="2">
        <v>59.740737454749194</v>
      </c>
      <c r="AL554" s="2">
        <v>34.379991451003796</v>
      </c>
      <c r="AM554" s="2">
        <v>143.05169294272079</v>
      </c>
      <c r="AN554" s="2">
        <v>22.505057053945748</v>
      </c>
      <c r="AO554" s="2">
        <v>0</v>
      </c>
      <c r="AP554" s="2">
        <v>36.807135489165887</v>
      </c>
      <c r="AQ554" s="2">
        <v>177.45125465418278</v>
      </c>
      <c r="AR554" s="2">
        <v>13.1527489173627</v>
      </c>
      <c r="AS554" s="2">
        <v>15.470855314550612</v>
      </c>
      <c r="AT554" s="2">
        <v>10.097066156688625</v>
      </c>
      <c r="AU554" s="2">
        <v>0</v>
      </c>
      <c r="AV554" s="2">
        <v>54.4776219772072</v>
      </c>
      <c r="AW554" s="2">
        <v>31.524396536701268</v>
      </c>
      <c r="AX554" s="2">
        <v>14.314614004505762</v>
      </c>
      <c r="AY554" s="3">
        <v>103.14596279399808</v>
      </c>
      <c r="AZ554" s="3">
        <v>71.372024140353005</v>
      </c>
      <c r="BA554" s="3">
        <v>117.99544823317368</v>
      </c>
      <c r="BB554" s="3">
        <v>79.349978962586775</v>
      </c>
      <c r="BC554" s="3">
        <v>83.302420741067195</v>
      </c>
      <c r="BD554" s="3">
        <v>27.788198857714161</v>
      </c>
      <c r="BE554" s="3">
        <v>28.116860311219998</v>
      </c>
      <c r="BF554" s="3">
        <v>53.9318113459682</v>
      </c>
      <c r="BG554" s="3">
        <v>104.42388000736712</v>
      </c>
      <c r="BH554" s="3">
        <v>26.792475561922362</v>
      </c>
      <c r="BI554" s="3">
        <v>32.765366607974919</v>
      </c>
      <c r="BJ554" s="3">
        <v>102.9967762717408</v>
      </c>
      <c r="BK554" s="3">
        <v>74.20734541353599</v>
      </c>
      <c r="BL554" s="3">
        <v>47.913430445155974</v>
      </c>
      <c r="BM554" s="3">
        <v>80.218891686995988</v>
      </c>
      <c r="BN554" s="3">
        <v>186.71041064324382</v>
      </c>
      <c r="BO554" s="3">
        <v>44.932621292201382</v>
      </c>
      <c r="BP554" s="3">
        <v>71.947422787920786</v>
      </c>
      <c r="BQ554" s="3">
        <v>51.01729822070125</v>
      </c>
      <c r="BR554" s="3">
        <v>137.08160899978895</v>
      </c>
      <c r="BS554" s="3">
        <v>47.622954967601309</v>
      </c>
      <c r="BT554" s="3">
        <v>55.200305572107879</v>
      </c>
      <c r="BU554" s="3">
        <v>49.752943608480003</v>
      </c>
      <c r="BV554" s="3">
        <v>50.177937181877418</v>
      </c>
      <c r="BW554" s="4">
        <v>19.954545068854159</v>
      </c>
      <c r="BX554" s="4">
        <v>25.234655115156201</v>
      </c>
      <c r="BY554" s="4">
        <v>14.025674008650462</v>
      </c>
      <c r="BZ554" s="4">
        <v>22.031789147911912</v>
      </c>
      <c r="CA554" s="4">
        <v>0</v>
      </c>
      <c r="CB554" s="4">
        <v>9.6367679843605831</v>
      </c>
      <c r="CC554" s="4">
        <v>22.133842674856883</v>
      </c>
      <c r="CD554" s="4">
        <v>34.193366282187867</v>
      </c>
      <c r="CE554" s="4">
        <v>30.029161062277943</v>
      </c>
      <c r="CF554" s="4">
        <v>40.699974465680349</v>
      </c>
      <c r="CG554" s="4">
        <v>16.521327599180669</v>
      </c>
      <c r="CH554" s="4">
        <v>13.061017144929904</v>
      </c>
      <c r="CI554" s="4">
        <v>10.794247279298592</v>
      </c>
      <c r="CJ554" s="4">
        <v>0</v>
      </c>
      <c r="CK554" s="4">
        <v>0</v>
      </c>
      <c r="CL554" s="4">
        <v>21.358499748412104</v>
      </c>
      <c r="CM554" s="4">
        <v>15.511913714156965</v>
      </c>
      <c r="CN554" s="4">
        <v>0</v>
      </c>
      <c r="CO554" s="4">
        <v>129.11645511110521</v>
      </c>
      <c r="CP554" s="4">
        <v>38.086159435971794</v>
      </c>
      <c r="CQ554" s="4">
        <v>0</v>
      </c>
      <c r="CR554" s="4">
        <v>0</v>
      </c>
      <c r="CS554" s="4">
        <v>29.450110175908208</v>
      </c>
      <c r="CT554" s="4">
        <v>105.01450578258608</v>
      </c>
    </row>
    <row r="555" spans="1:98" x14ac:dyDescent="0.35">
      <c r="A555" t="s">
        <v>376</v>
      </c>
      <c r="B555" t="s">
        <v>377</v>
      </c>
      <c r="C555" s="1">
        <v>113.60066183248536</v>
      </c>
      <c r="D555" s="1">
        <v>92.465152438539647</v>
      </c>
      <c r="E555" s="1">
        <v>88.23395282381594</v>
      </c>
      <c r="F555" s="1">
        <v>52.81145112389288</v>
      </c>
      <c r="G555" s="1">
        <v>83.430848020666005</v>
      </c>
      <c r="H555" s="1">
        <v>89.178471580074543</v>
      </c>
      <c r="I555" s="1">
        <v>29.226666794880206</v>
      </c>
      <c r="J555" s="1">
        <v>18.946336775623568</v>
      </c>
      <c r="K555" s="1">
        <v>36.437374183656111</v>
      </c>
      <c r="L555" s="1">
        <v>82.480958392670644</v>
      </c>
      <c r="M555" s="1">
        <v>81.94508222511196</v>
      </c>
      <c r="N555" s="1">
        <v>86.879752282556211</v>
      </c>
      <c r="O555" s="1">
        <v>100.61528912602043</v>
      </c>
      <c r="P555" s="1">
        <v>47.104104147725522</v>
      </c>
      <c r="Q555" s="1">
        <v>49.618396520730911</v>
      </c>
      <c r="R555" s="1">
        <v>103.21137252367865</v>
      </c>
      <c r="S555" s="1">
        <v>63.927175532125418</v>
      </c>
      <c r="T555" s="1">
        <v>39.649998538624814</v>
      </c>
      <c r="U555" s="1">
        <v>29.989434189777306</v>
      </c>
      <c r="V555" s="1">
        <v>44.684627971512924</v>
      </c>
      <c r="W555" s="1">
        <v>37.827618236285595</v>
      </c>
      <c r="X555" s="1">
        <v>38.182859941703079</v>
      </c>
      <c r="Y555" s="1">
        <v>48.050864450489847</v>
      </c>
      <c r="Z555" s="1">
        <v>68.256156055415147</v>
      </c>
      <c r="AA555" s="2">
        <v>131.47136577483798</v>
      </c>
      <c r="AB555" s="2">
        <v>88.657751037456137</v>
      </c>
      <c r="AC555" s="2">
        <v>57.500631475687335</v>
      </c>
      <c r="AD555" s="2">
        <v>108.17138328282078</v>
      </c>
      <c r="AE555" s="2">
        <v>90.75158365252743</v>
      </c>
      <c r="AF555" s="2">
        <v>68.155483366623329</v>
      </c>
      <c r="AG555" s="2">
        <v>104.32029982729803</v>
      </c>
      <c r="AH555" s="2">
        <v>66.104275501028454</v>
      </c>
      <c r="AI555" s="2">
        <v>45.195600314241318</v>
      </c>
      <c r="AJ555" s="2">
        <v>65.216301433665976</v>
      </c>
      <c r="AK555" s="2">
        <v>102.18249993504178</v>
      </c>
      <c r="AL555" s="2">
        <v>67.542434492005839</v>
      </c>
      <c r="AM555" s="2">
        <v>61.314672849596306</v>
      </c>
      <c r="AN555" s="2">
        <v>65.374886988156931</v>
      </c>
      <c r="AO555" s="2">
        <v>52.36348725123996</v>
      </c>
      <c r="AP555" s="2">
        <v>98.404992134104589</v>
      </c>
      <c r="AQ555" s="2">
        <v>55.884248738995723</v>
      </c>
      <c r="AR555" s="2">
        <v>73.601207914579135</v>
      </c>
      <c r="AS555" s="2">
        <v>51.656326717836095</v>
      </c>
      <c r="AT555" s="2">
        <v>61.953028949663619</v>
      </c>
      <c r="AU555" s="2">
        <v>78.631423723416816</v>
      </c>
      <c r="AV555" s="2">
        <v>23.563058477306512</v>
      </c>
      <c r="AW555" s="2">
        <v>36.785385994283416</v>
      </c>
      <c r="AX555" s="2">
        <v>73.468219983250634</v>
      </c>
      <c r="AY555" s="3">
        <v>113.51154093008769</v>
      </c>
      <c r="AZ555" s="3">
        <v>99.311975228232455</v>
      </c>
      <c r="BA555" s="3">
        <v>133.99009216790051</v>
      </c>
      <c r="BB555" s="3">
        <v>114.73906369405232</v>
      </c>
      <c r="BC555" s="3">
        <v>86.188185712463635</v>
      </c>
      <c r="BD555" s="3">
        <v>81.3453051120634</v>
      </c>
      <c r="BE555" s="3">
        <v>110.48116461117847</v>
      </c>
      <c r="BF555" s="3">
        <v>113.51089564869123</v>
      </c>
      <c r="BG555" s="3">
        <v>93.018925366154875</v>
      </c>
      <c r="BH555" s="3">
        <v>60.277925016832576</v>
      </c>
      <c r="BI555" s="3">
        <v>96.610794159651036</v>
      </c>
      <c r="BJ555" s="3">
        <v>103.66567547634224</v>
      </c>
      <c r="BK555" s="3">
        <v>128.43778781081687</v>
      </c>
      <c r="BL555" s="3">
        <v>101.49825482848516</v>
      </c>
      <c r="BM555" s="3">
        <v>159.53439960996633</v>
      </c>
      <c r="BN555" s="3">
        <v>128.52753210434412</v>
      </c>
      <c r="BO555" s="3">
        <v>177.90620017685737</v>
      </c>
      <c r="BP555" s="3">
        <v>131.38262030525442</v>
      </c>
      <c r="BQ555" s="3">
        <v>126.03131801914547</v>
      </c>
      <c r="BR555" s="3">
        <v>119.49769271999142</v>
      </c>
      <c r="BS555" s="3">
        <v>154.72220734493555</v>
      </c>
      <c r="BT555" s="3">
        <v>144.93434398317117</v>
      </c>
      <c r="BU555" s="3">
        <v>158.21392819621491</v>
      </c>
      <c r="BV555" s="3">
        <v>178.33803205275154</v>
      </c>
      <c r="BW555" s="4">
        <v>36.771541894994456</v>
      </c>
      <c r="BX555" s="4">
        <v>47.099733522994029</v>
      </c>
      <c r="BY555" s="4">
        <v>67.960593082324181</v>
      </c>
      <c r="BZ555" s="4">
        <v>44.016483526127836</v>
      </c>
      <c r="CA555" s="4">
        <v>43.340983126187403</v>
      </c>
      <c r="CB555" s="4">
        <v>43.310973570631191</v>
      </c>
      <c r="CC555" s="4">
        <v>114.86858256999747</v>
      </c>
      <c r="CD555" s="4">
        <v>96.422319097364067</v>
      </c>
      <c r="CE555" s="4">
        <v>116.88489397057255</v>
      </c>
      <c r="CF555" s="4">
        <v>63.078135913453032</v>
      </c>
      <c r="CG555" s="4">
        <v>53.194773070620272</v>
      </c>
      <c r="CH555" s="4">
        <v>97.317388011228701</v>
      </c>
      <c r="CI555" s="4">
        <v>63.171109281333081</v>
      </c>
      <c r="CJ555" s="4">
        <v>62.48821863799602</v>
      </c>
      <c r="CK555" s="4">
        <v>115.45594700866882</v>
      </c>
      <c r="CL555" s="4">
        <v>46.802821990239238</v>
      </c>
      <c r="CM555" s="4">
        <v>53.922513578191932</v>
      </c>
      <c r="CN555" s="4">
        <v>42.428407739922918</v>
      </c>
      <c r="CO555" s="4">
        <v>128.12850698761889</v>
      </c>
      <c r="CP555" s="4">
        <v>61.775555305081184</v>
      </c>
      <c r="CQ555" s="4">
        <v>86.094160791988003</v>
      </c>
      <c r="CR555" s="4">
        <v>103.01202312174289</v>
      </c>
      <c r="CS555" s="4">
        <v>86.227708497240855</v>
      </c>
      <c r="CT555" s="4">
        <v>42.429372936485265</v>
      </c>
    </row>
    <row r="556" spans="1:98" x14ac:dyDescent="0.35">
      <c r="A556" t="s">
        <v>1391</v>
      </c>
      <c r="B556" t="s">
        <v>1392</v>
      </c>
      <c r="C556" s="1">
        <v>59.180609125959478</v>
      </c>
      <c r="D556" s="1">
        <v>68.746931100504156</v>
      </c>
      <c r="E556" s="1">
        <v>77.031792045965815</v>
      </c>
      <c r="F556" s="1">
        <v>67.891566033076742</v>
      </c>
      <c r="G556" s="1">
        <v>95.484547023835461</v>
      </c>
      <c r="H556" s="1">
        <v>70.234265226625311</v>
      </c>
      <c r="I556" s="1">
        <v>76.347081336879668</v>
      </c>
      <c r="J556" s="1">
        <v>85.786244549409062</v>
      </c>
      <c r="K556" s="1">
        <v>73.705938444456564</v>
      </c>
      <c r="L556" s="1">
        <v>62.061194189940252</v>
      </c>
      <c r="M556" s="1">
        <v>63.772162916355462</v>
      </c>
      <c r="N556" s="1">
        <v>62.322264581106012</v>
      </c>
      <c r="O556" s="1">
        <v>72.572366015370747</v>
      </c>
      <c r="P556" s="1">
        <v>50.300561495944038</v>
      </c>
      <c r="Q556" s="1">
        <v>108.68154834167447</v>
      </c>
      <c r="R556" s="1">
        <v>57.851804839808153</v>
      </c>
      <c r="S556" s="1">
        <v>96.513381527819405</v>
      </c>
      <c r="T556" s="1">
        <v>72.59562206335336</v>
      </c>
      <c r="U556" s="1">
        <v>105.00424163856208</v>
      </c>
      <c r="V556" s="1">
        <v>69.863292965795054</v>
      </c>
      <c r="W556" s="1">
        <v>81.097086670727904</v>
      </c>
      <c r="X556" s="1">
        <v>66.435188575680669</v>
      </c>
      <c r="Y556" s="1">
        <v>77.69640185488359</v>
      </c>
      <c r="Z556" s="1">
        <v>76.67246986477069</v>
      </c>
      <c r="AA556" s="2">
        <v>114.27569895799385</v>
      </c>
      <c r="AB556" s="2">
        <v>122.66016433544803</v>
      </c>
      <c r="AC556" s="2">
        <v>108.96658556705334</v>
      </c>
      <c r="AD556" s="2">
        <v>109.03356128368195</v>
      </c>
      <c r="AE556" s="2">
        <v>135.50853861246475</v>
      </c>
      <c r="AF556" s="2">
        <v>130.22562484747957</v>
      </c>
      <c r="AG556" s="2">
        <v>80.059542153721978</v>
      </c>
      <c r="AH556" s="2">
        <v>131.5709471693836</v>
      </c>
      <c r="AI556" s="2">
        <v>153.06982808620299</v>
      </c>
      <c r="AJ556" s="2">
        <v>142.44546053274343</v>
      </c>
      <c r="AK556" s="2">
        <v>123.30045559692086</v>
      </c>
      <c r="AL556" s="2">
        <v>141.25298862244881</v>
      </c>
      <c r="AM556" s="2">
        <v>117.42235088466914</v>
      </c>
      <c r="AN556" s="2">
        <v>136.58146404879338</v>
      </c>
      <c r="AO556" s="2">
        <v>143.62089133799282</v>
      </c>
      <c r="AP556" s="2">
        <v>106.04565128218381</v>
      </c>
      <c r="AQ556" s="2">
        <v>103.90768576935666</v>
      </c>
      <c r="AR556" s="2">
        <v>121.18191038727453</v>
      </c>
      <c r="AS556" s="2">
        <v>76.74553131543523</v>
      </c>
      <c r="AT556" s="2">
        <v>109.63186209425031</v>
      </c>
      <c r="AU556" s="2">
        <v>148.30045033069561</v>
      </c>
      <c r="AV556" s="2">
        <v>107.46181656816775</v>
      </c>
      <c r="AW556" s="2">
        <v>130.13383459432168</v>
      </c>
      <c r="AX556" s="2">
        <v>132.82846269408043</v>
      </c>
      <c r="AY556" s="3">
        <v>86.525498719062782</v>
      </c>
      <c r="AZ556" s="3">
        <v>72.935697554913361</v>
      </c>
      <c r="BA556" s="3">
        <v>67.109902608628147</v>
      </c>
      <c r="BB556" s="3">
        <v>61.357834826565593</v>
      </c>
      <c r="BC556" s="3">
        <v>85.380251151507636</v>
      </c>
      <c r="BD556" s="3">
        <v>70.376793775521946</v>
      </c>
      <c r="BE556" s="3">
        <v>101.06808405467632</v>
      </c>
      <c r="BF556" s="3">
        <v>90.964874008270556</v>
      </c>
      <c r="BG556" s="3">
        <v>52.518927775368105</v>
      </c>
      <c r="BH556" s="3">
        <v>89.040731941446126</v>
      </c>
      <c r="BI556" s="3">
        <v>87.751425934295781</v>
      </c>
      <c r="BJ556" s="3">
        <v>77.768664924638315</v>
      </c>
      <c r="BK556" s="3">
        <v>80.775757835195961</v>
      </c>
      <c r="BL556" s="3">
        <v>73.739478821767435</v>
      </c>
      <c r="BM556" s="3">
        <v>93.51048624907736</v>
      </c>
      <c r="BN556" s="3">
        <v>76.265554019894921</v>
      </c>
      <c r="BO556" s="3">
        <v>115.64813610116848</v>
      </c>
      <c r="BP556" s="3">
        <v>76.660722497004784</v>
      </c>
      <c r="BQ556" s="3">
        <v>112.14772362901874</v>
      </c>
      <c r="BR556" s="3">
        <v>77.475149877992948</v>
      </c>
      <c r="BS556" s="3">
        <v>81.589853129228857</v>
      </c>
      <c r="BT556" s="3">
        <v>89.18099666219463</v>
      </c>
      <c r="BU556" s="3">
        <v>115.03544128490647</v>
      </c>
      <c r="BV556" s="3">
        <v>92.984032179678636</v>
      </c>
      <c r="BW556" s="4">
        <v>86.456890860440581</v>
      </c>
      <c r="BX556" s="4">
        <v>83.172155931985557</v>
      </c>
      <c r="BY556" s="4">
        <v>100.78707795776644</v>
      </c>
      <c r="BZ556" s="4">
        <v>96.135574784518141</v>
      </c>
      <c r="CA556" s="4">
        <v>114.79175870348526</v>
      </c>
      <c r="CB556" s="4">
        <v>112.7752371111872</v>
      </c>
      <c r="CC556" s="4">
        <v>78.542226616735377</v>
      </c>
      <c r="CD556" s="4">
        <v>77.656220728517695</v>
      </c>
      <c r="CE556" s="4">
        <v>77.956069725288586</v>
      </c>
      <c r="CF556" s="4">
        <v>125.27321547424759</v>
      </c>
      <c r="CG556" s="4">
        <v>109.73293663428896</v>
      </c>
      <c r="CH556" s="4">
        <v>120.08730309911475</v>
      </c>
      <c r="CI556" s="4">
        <v>82.856735054857609</v>
      </c>
      <c r="CJ556" s="4">
        <v>94.742435393586305</v>
      </c>
      <c r="CK556" s="4">
        <v>65.316071950958559</v>
      </c>
      <c r="CL556" s="4">
        <v>89.159534876351273</v>
      </c>
      <c r="CM556" s="4">
        <v>122.88842835679502</v>
      </c>
      <c r="CN556" s="4">
        <v>90.457136729416291</v>
      </c>
      <c r="CO556" s="4">
        <v>79.10449014151358</v>
      </c>
      <c r="CP556" s="4">
        <v>85.671597408620585</v>
      </c>
      <c r="CQ556" s="4">
        <v>75.892549342004614</v>
      </c>
      <c r="CR556" s="4">
        <v>65.591293414060274</v>
      </c>
      <c r="CS556" s="4">
        <v>52.83774582640774</v>
      </c>
      <c r="CT556" s="4">
        <v>91.901352834529973</v>
      </c>
    </row>
    <row r="557" spans="1:98" x14ac:dyDescent="0.35">
      <c r="A557" t="s">
        <v>1213</v>
      </c>
      <c r="B557" t="s">
        <v>1214</v>
      </c>
      <c r="C557" s="1">
        <v>11.37414622924131</v>
      </c>
      <c r="D557" s="1">
        <v>31.832713130676019</v>
      </c>
      <c r="E557" s="1">
        <v>39.289986952867238</v>
      </c>
      <c r="F557" s="1">
        <v>46.155236816801683</v>
      </c>
      <c r="G557" s="1">
        <v>19.760895769522357</v>
      </c>
      <c r="H557" s="1">
        <v>43.192417274748578</v>
      </c>
      <c r="I557" s="1">
        <v>53.526793477742409</v>
      </c>
      <c r="J557" s="1">
        <v>58.050761790757747</v>
      </c>
      <c r="K557" s="1">
        <v>51.672023288343389</v>
      </c>
      <c r="L557" s="1">
        <v>35.046989565094627</v>
      </c>
      <c r="M557" s="1">
        <v>23.508462259698042</v>
      </c>
      <c r="N557" s="1">
        <v>25.672814936957877</v>
      </c>
      <c r="O557" s="1">
        <v>24.334194316231446</v>
      </c>
      <c r="P557" s="1">
        <v>18.981792898758652</v>
      </c>
      <c r="Q557" s="1">
        <v>64.030898650032128</v>
      </c>
      <c r="R557" s="1">
        <v>23.457310286370198</v>
      </c>
      <c r="S557" s="1">
        <v>27.816852501429221</v>
      </c>
      <c r="T557" s="1">
        <v>39.675881444322428</v>
      </c>
      <c r="U557" s="1">
        <v>88.933685494055766</v>
      </c>
      <c r="V557" s="1">
        <v>67.117229642204109</v>
      </c>
      <c r="W557" s="1">
        <v>48.174220479097691</v>
      </c>
      <c r="X557" s="1">
        <v>55.144739746595405</v>
      </c>
      <c r="Y557" s="1">
        <v>26.941372471107428</v>
      </c>
      <c r="Z557" s="1">
        <v>56.727079975116929</v>
      </c>
      <c r="AA557" s="2">
        <v>26.130510223377794</v>
      </c>
      <c r="AB557" s="2">
        <v>35.9821577900059</v>
      </c>
      <c r="AC557" s="2">
        <v>48.448521578809803</v>
      </c>
      <c r="AD557" s="2">
        <v>36.484771989072222</v>
      </c>
      <c r="AE557" s="2">
        <v>36.918113054456526</v>
      </c>
      <c r="AF557" s="2">
        <v>23.858773998604125</v>
      </c>
      <c r="AG557" s="2">
        <v>30.807726085499802</v>
      </c>
      <c r="AH557" s="2">
        <v>17.411901229111027</v>
      </c>
      <c r="AI557" s="2">
        <v>47.625724014607087</v>
      </c>
      <c r="AJ557" s="2">
        <v>42.130159077912978</v>
      </c>
      <c r="AK557" s="2">
        <v>37.870064711119504</v>
      </c>
      <c r="AL557" s="2">
        <v>54.098375720406843</v>
      </c>
      <c r="AM557" s="2">
        <v>31.814788295140346</v>
      </c>
      <c r="AN557" s="2">
        <v>19.505506766343537</v>
      </c>
      <c r="AO557" s="2">
        <v>39.049230351553092</v>
      </c>
      <c r="AP557" s="2">
        <v>13.478429679913329</v>
      </c>
      <c r="AQ557" s="2">
        <v>56.358932405128307</v>
      </c>
      <c r="AR557" s="2">
        <v>43.641535617037576</v>
      </c>
      <c r="AS557" s="2">
        <v>14.479238472472192</v>
      </c>
      <c r="AT557" s="2">
        <v>40.140488215105812</v>
      </c>
      <c r="AU557" s="2">
        <v>39.917743650633284</v>
      </c>
      <c r="AV557" s="2">
        <v>38.707232184345479</v>
      </c>
      <c r="AW557" s="2">
        <v>42.56144089497667</v>
      </c>
      <c r="AX557" s="2">
        <v>32.683134086177468</v>
      </c>
      <c r="AY557" s="3">
        <v>30.195770542099964</v>
      </c>
      <c r="AZ557" s="3">
        <v>47.371381197045785</v>
      </c>
      <c r="BA557" s="3">
        <v>63.638642848724757</v>
      </c>
      <c r="BB557" s="3">
        <v>51.790998657516866</v>
      </c>
      <c r="BC557" s="3">
        <v>27.306621249238049</v>
      </c>
      <c r="BD557" s="3">
        <v>44.239718362729498</v>
      </c>
      <c r="BE557" s="3">
        <v>17.205044075434756</v>
      </c>
      <c r="BF557" s="3">
        <v>8.2158927047114734</v>
      </c>
      <c r="BG557" s="3">
        <v>22.103713452155887</v>
      </c>
      <c r="BH557" s="3">
        <v>58.932325288911294</v>
      </c>
      <c r="BI557" s="3">
        <v>34.769154250580378</v>
      </c>
      <c r="BJ557" s="3">
        <v>39.616280468577528</v>
      </c>
      <c r="BK557" s="3">
        <v>17.405499525205645</v>
      </c>
      <c r="BL557" s="3">
        <v>6.5528362918864991</v>
      </c>
      <c r="BM557" s="3">
        <v>15.912895589144462</v>
      </c>
      <c r="BN557" s="3">
        <v>14.300657164260574</v>
      </c>
      <c r="BO557" s="3">
        <v>11.034171547659714</v>
      </c>
      <c r="BP557" s="3">
        <v>31.337132108523676</v>
      </c>
      <c r="BQ557" s="3">
        <v>0</v>
      </c>
      <c r="BR557" s="3">
        <v>18.714848249460189</v>
      </c>
      <c r="BS557" s="3">
        <v>17.909500751717836</v>
      </c>
      <c r="BT557" s="3">
        <v>31.291381615651304</v>
      </c>
      <c r="BU557" s="3">
        <v>28.699917435970487</v>
      </c>
      <c r="BV557" s="3">
        <v>5.802091790384952</v>
      </c>
      <c r="BW557" s="4">
        <v>48.631741957297628</v>
      </c>
      <c r="BX557" s="4">
        <v>50.448729603048179</v>
      </c>
      <c r="BY557" s="4">
        <v>43.477219343545485</v>
      </c>
      <c r="BZ557" s="4">
        <v>53.803320687639435</v>
      </c>
      <c r="CA557" s="4">
        <v>40.551212275752704</v>
      </c>
      <c r="CB557" s="4">
        <v>52.553138869312484</v>
      </c>
      <c r="CC557" s="4">
        <v>37.977769398257607</v>
      </c>
      <c r="CD557" s="4">
        <v>41.550290507419767</v>
      </c>
      <c r="CE557" s="4">
        <v>55.734203810821597</v>
      </c>
      <c r="CF557" s="4">
        <v>54.149766812126082</v>
      </c>
      <c r="CG557" s="4">
        <v>39.213943354101978</v>
      </c>
      <c r="CH557" s="4">
        <v>51.041965149711423</v>
      </c>
      <c r="CI557" s="4">
        <v>74.908525529461116</v>
      </c>
      <c r="CJ557" s="4">
        <v>88.112636050892874</v>
      </c>
      <c r="CK557" s="4">
        <v>30.667750341891288</v>
      </c>
      <c r="CL557" s="4">
        <v>50.470996594853119</v>
      </c>
      <c r="CM557" s="4">
        <v>64.088550001451011</v>
      </c>
      <c r="CN557" s="4">
        <v>72.068214487091154</v>
      </c>
      <c r="CO557" s="4">
        <v>46.992950806401943</v>
      </c>
      <c r="CP557" s="4">
        <v>77.718609213857221</v>
      </c>
      <c r="CQ557" s="4">
        <v>45.597306558245933</v>
      </c>
      <c r="CR557" s="4">
        <v>15.175943298454753</v>
      </c>
      <c r="CS557" s="4">
        <v>36.127087370211854</v>
      </c>
      <c r="CT557" s="4">
        <v>92.345236138248623</v>
      </c>
    </row>
    <row r="558" spans="1:98" x14ac:dyDescent="0.35">
      <c r="A558" t="s">
        <v>2275</v>
      </c>
      <c r="B558" t="s">
        <v>701</v>
      </c>
      <c r="C558" s="1">
        <v>86.12081447159612</v>
      </c>
      <c r="D558" s="1">
        <v>143.66920522042389</v>
      </c>
      <c r="E558" s="1">
        <v>42.831728930468998</v>
      </c>
      <c r="F558" s="1">
        <v>68.728912333343345</v>
      </c>
      <c r="G558" s="1">
        <v>213.4837566337342</v>
      </c>
      <c r="H558" s="1">
        <v>148.41044776805839</v>
      </c>
      <c r="I558" s="1">
        <v>162.33476144750497</v>
      </c>
      <c r="J558" s="1">
        <v>59.036999879714081</v>
      </c>
      <c r="K558" s="1">
        <v>260.85873572330189</v>
      </c>
      <c r="L558" s="1">
        <v>219.53015332986547</v>
      </c>
      <c r="M558" s="1">
        <v>170.7370362590851</v>
      </c>
      <c r="N558" s="1">
        <v>159.49984290254869</v>
      </c>
      <c r="O558" s="1">
        <v>97.035895294623657</v>
      </c>
      <c r="P558" s="1">
        <v>134.68792662395174</v>
      </c>
      <c r="Q558" s="1">
        <v>40.778354451152239</v>
      </c>
      <c r="R558" s="1">
        <v>157.63882852618403</v>
      </c>
      <c r="S558" s="1">
        <v>125.09128996719419</v>
      </c>
      <c r="T558" s="1">
        <v>289.68075415755675</v>
      </c>
      <c r="U558" s="1">
        <v>106.00097695209327</v>
      </c>
      <c r="V558" s="1">
        <v>54.574135057037338</v>
      </c>
      <c r="W558" s="1">
        <v>136.76377406871421</v>
      </c>
      <c r="X558" s="1">
        <v>298.0101087390164</v>
      </c>
      <c r="Y558" s="1">
        <v>287.65227470308372</v>
      </c>
      <c r="Z558" s="1">
        <v>173.93169101953811</v>
      </c>
      <c r="AA558" s="2">
        <v>124.18880789334457</v>
      </c>
      <c r="AB558" s="2">
        <v>49.590264187998635</v>
      </c>
      <c r="AC558" s="2">
        <v>133.12793237049036</v>
      </c>
      <c r="AD558" s="2">
        <v>83.63953281531164</v>
      </c>
      <c r="AE558" s="2">
        <v>101.91947833171071</v>
      </c>
      <c r="AF558" s="2">
        <v>30.539264837779008</v>
      </c>
      <c r="AG558" s="2">
        <v>79.936452738709534</v>
      </c>
      <c r="AH558" s="2">
        <v>71.616476653985117</v>
      </c>
      <c r="AI558" s="2">
        <v>22.881781805955853</v>
      </c>
      <c r="AJ558" s="2">
        <v>73.977676602156009</v>
      </c>
      <c r="AK558" s="2">
        <v>57.549271724833517</v>
      </c>
      <c r="AL558" s="2">
        <v>36.731522208317394</v>
      </c>
      <c r="AM558" s="2">
        <v>65.362658018955358</v>
      </c>
      <c r="AN558" s="2">
        <v>142.38429715595908</v>
      </c>
      <c r="AO558" s="2">
        <v>64.950537953958474</v>
      </c>
      <c r="AP558" s="2">
        <v>129.94808692468584</v>
      </c>
      <c r="AQ558" s="2">
        <v>93.103674066133337</v>
      </c>
      <c r="AR558" s="2">
        <v>52.979507399895141</v>
      </c>
      <c r="AS558" s="2">
        <v>90.97949910540305</v>
      </c>
      <c r="AT558" s="2">
        <v>20.879692658772814</v>
      </c>
      <c r="AU558" s="2">
        <v>57.197454213993986</v>
      </c>
      <c r="AV558" s="2">
        <v>46.275453511768745</v>
      </c>
      <c r="AW558" s="2">
        <v>36.418697814121764</v>
      </c>
      <c r="AX558" s="2">
        <v>84.024449076120447</v>
      </c>
      <c r="AY558" s="3">
        <v>150.07791181915883</v>
      </c>
      <c r="AZ558" s="3">
        <v>151.58478256850478</v>
      </c>
      <c r="BA558" s="3">
        <v>140.60636137374479</v>
      </c>
      <c r="BB558" s="3">
        <v>102.36166020883805</v>
      </c>
      <c r="BC558" s="3">
        <v>115.88178045994195</v>
      </c>
      <c r="BD558" s="3">
        <v>164.78676785880612</v>
      </c>
      <c r="BE558" s="3">
        <v>63.152619349603306</v>
      </c>
      <c r="BF558" s="3">
        <v>102.01048983647073</v>
      </c>
      <c r="BG558" s="3">
        <v>158.68231368987924</v>
      </c>
      <c r="BH558" s="3">
        <v>200.56330154055161</v>
      </c>
      <c r="BI558" s="3">
        <v>84.910659927702341</v>
      </c>
      <c r="BJ558" s="3">
        <v>91.789709229592191</v>
      </c>
      <c r="BK558" s="3">
        <v>238.69059663159925</v>
      </c>
      <c r="BL558" s="3">
        <v>366.14207771812113</v>
      </c>
      <c r="BM558" s="3">
        <v>100.8716186378648</v>
      </c>
      <c r="BN558" s="3">
        <v>63.070291653494095</v>
      </c>
      <c r="BO558" s="3">
        <v>53.558181284614491</v>
      </c>
      <c r="BP558" s="3">
        <v>151.11783947090842</v>
      </c>
      <c r="BQ558" s="3">
        <v>61.160995075488614</v>
      </c>
      <c r="BR558" s="3">
        <v>94.44271959850839</v>
      </c>
      <c r="BS558" s="3">
        <v>120.63464320785245</v>
      </c>
      <c r="BT558" s="3">
        <v>75.290438158862599</v>
      </c>
      <c r="BU558" s="3">
        <v>86.606394260121462</v>
      </c>
      <c r="BV558" s="3">
        <v>62.844208812731992</v>
      </c>
      <c r="BW558" s="4">
        <v>50.797142032135937</v>
      </c>
      <c r="BX558" s="4">
        <v>110.31938752852442</v>
      </c>
      <c r="BY558" s="4">
        <v>49.769091258893397</v>
      </c>
      <c r="BZ558" s="4">
        <v>220.56129913460882</v>
      </c>
      <c r="CA558" s="4">
        <v>38.839285767541909</v>
      </c>
      <c r="CB558" s="4">
        <v>52.065567836213283</v>
      </c>
      <c r="CC558" s="4">
        <v>46.638064418184804</v>
      </c>
      <c r="CD558" s="4">
        <v>139.1243336848589</v>
      </c>
      <c r="CE558" s="4">
        <v>42.310139801383222</v>
      </c>
      <c r="CF558" s="4">
        <v>33.123613574211006</v>
      </c>
      <c r="CG558" s="4">
        <v>49.604736379324486</v>
      </c>
      <c r="CH558" s="4">
        <v>28.204862211719444</v>
      </c>
      <c r="CI558" s="4">
        <v>33.748543139649598</v>
      </c>
      <c r="CJ558" s="4">
        <v>33.02684107152109</v>
      </c>
      <c r="CK558" s="4">
        <v>144.44864726181532</v>
      </c>
      <c r="CL558" s="4">
        <v>91.51021220634108</v>
      </c>
      <c r="CM558" s="4">
        <v>19.859335203212297</v>
      </c>
      <c r="CN558" s="4">
        <v>48.960252258942035</v>
      </c>
      <c r="CO558" s="4">
        <v>263.48780910124827</v>
      </c>
      <c r="CP558" s="4">
        <v>37.906097852216618</v>
      </c>
      <c r="CQ558" s="4">
        <v>162.51537456172471</v>
      </c>
      <c r="CR558" s="4">
        <v>90.795451713870506</v>
      </c>
      <c r="CS558" s="4">
        <v>66.393857856538617</v>
      </c>
      <c r="CT558" s="4">
        <v>56.114238991243106</v>
      </c>
    </row>
    <row r="559" spans="1:98" x14ac:dyDescent="0.35">
      <c r="A559" t="s">
        <v>320</v>
      </c>
      <c r="B559" t="s">
        <v>261</v>
      </c>
      <c r="C559" s="1">
        <v>74.523928039178827</v>
      </c>
      <c r="D559" s="1">
        <v>97.691411209805452</v>
      </c>
      <c r="E559" s="1">
        <v>42.456520678404694</v>
      </c>
      <c r="F559" s="1">
        <v>57.370194633950234</v>
      </c>
      <c r="G559" s="1">
        <v>63.179528085927593</v>
      </c>
      <c r="H559" s="1">
        <v>36.211751512253493</v>
      </c>
      <c r="I559" s="1">
        <v>50.201450835759459</v>
      </c>
      <c r="J559" s="1">
        <v>32.707511439298607</v>
      </c>
      <c r="K559" s="1">
        <v>70.574542618558198</v>
      </c>
      <c r="L559" s="1">
        <v>58.428773073158219</v>
      </c>
      <c r="M559" s="1">
        <v>65.168432702671524</v>
      </c>
      <c r="N559" s="1">
        <v>66.387963273136492</v>
      </c>
      <c r="O559" s="1">
        <v>68.190556119584784</v>
      </c>
      <c r="P559" s="1">
        <v>29.723257648700471</v>
      </c>
      <c r="Q559" s="1">
        <v>25.279170738574031</v>
      </c>
      <c r="R559" s="1">
        <v>57.312817696709097</v>
      </c>
      <c r="S559" s="1">
        <v>81.020395504273566</v>
      </c>
      <c r="T559" s="1">
        <v>63.137176099882488</v>
      </c>
      <c r="U559" s="1">
        <v>4.498415355489338</v>
      </c>
      <c r="V559" s="1">
        <v>30.199336673143609</v>
      </c>
      <c r="W559" s="1">
        <v>47.053702559911649</v>
      </c>
      <c r="X559" s="1">
        <v>58.172824749721194</v>
      </c>
      <c r="Y559" s="1">
        <v>59.31060323337968</v>
      </c>
      <c r="Z559" s="1">
        <v>57.792872521066769</v>
      </c>
      <c r="AA559" s="2">
        <v>77.825010309965052</v>
      </c>
      <c r="AB559" s="2">
        <v>71.497605719721676</v>
      </c>
      <c r="AC559" s="2">
        <v>76.129278610900926</v>
      </c>
      <c r="AD559" s="2">
        <v>107.08579752249298</v>
      </c>
      <c r="AE559" s="2">
        <v>75.203342141808889</v>
      </c>
      <c r="AF559" s="2">
        <v>94.64669794269669</v>
      </c>
      <c r="AG559" s="2">
        <v>64.546452385397956</v>
      </c>
      <c r="AH559" s="2">
        <v>101.28204226735023</v>
      </c>
      <c r="AI559" s="2">
        <v>61.091803360060894</v>
      </c>
      <c r="AJ559" s="2">
        <v>65.906125658079418</v>
      </c>
      <c r="AK559" s="2">
        <v>89.731766047003333</v>
      </c>
      <c r="AL559" s="2">
        <v>86.208269996276726</v>
      </c>
      <c r="AM559" s="2">
        <v>48.946707972325406</v>
      </c>
      <c r="AN559" s="2">
        <v>125.16156606956159</v>
      </c>
      <c r="AO559" s="2">
        <v>64.173261129836249</v>
      </c>
      <c r="AP559" s="2">
        <v>77.433927925781319</v>
      </c>
      <c r="AQ559" s="2">
        <v>42.758531247996274</v>
      </c>
      <c r="AR559" s="2">
        <v>81.067600761839032</v>
      </c>
      <c r="AS559" s="2">
        <v>19.707663310141367</v>
      </c>
      <c r="AT559" s="2">
        <v>60.72750429005989</v>
      </c>
      <c r="AU559" s="2">
        <v>76.787090498494734</v>
      </c>
      <c r="AV559" s="2">
        <v>46.649459335746791</v>
      </c>
      <c r="AW559" s="2">
        <v>49.86269332624201</v>
      </c>
      <c r="AX559" s="2">
        <v>74.947959338657839</v>
      </c>
      <c r="AY559" s="3">
        <v>107.05636710430768</v>
      </c>
      <c r="AZ559" s="3">
        <v>104.56932662491288</v>
      </c>
      <c r="BA559" s="3">
        <v>108.29456938730908</v>
      </c>
      <c r="BB559" s="3">
        <v>95.233143727553738</v>
      </c>
      <c r="BC559" s="3">
        <v>100.5598072325807</v>
      </c>
      <c r="BD559" s="3">
        <v>75.231299817641769</v>
      </c>
      <c r="BE559" s="3">
        <v>129.3357182642805</v>
      </c>
      <c r="BF559" s="3">
        <v>79.210362328451311</v>
      </c>
      <c r="BG559" s="3">
        <v>94.615464820428897</v>
      </c>
      <c r="BH559" s="3">
        <v>68.080489860778471</v>
      </c>
      <c r="BI559" s="3">
        <v>116.24934790753672</v>
      </c>
      <c r="BJ559" s="3">
        <v>116.02344288705235</v>
      </c>
      <c r="BK559" s="3">
        <v>107.62928051174188</v>
      </c>
      <c r="BL559" s="3">
        <v>128.23427487116683</v>
      </c>
      <c r="BM559" s="3">
        <v>155.73921373781883</v>
      </c>
      <c r="BN559" s="3">
        <v>180.27488536359687</v>
      </c>
      <c r="BO559" s="3">
        <v>205.95659769172374</v>
      </c>
      <c r="BP559" s="3">
        <v>58.888388483996586</v>
      </c>
      <c r="BQ559" s="3">
        <v>170.2926058402023</v>
      </c>
      <c r="BR559" s="3">
        <v>124.06114567079213</v>
      </c>
      <c r="BS559" s="3">
        <v>148.94433105689075</v>
      </c>
      <c r="BT559" s="3">
        <v>112.75482622755166</v>
      </c>
      <c r="BU559" s="3">
        <v>129.95491036809989</v>
      </c>
      <c r="BV559" s="3">
        <v>143.3202280352051</v>
      </c>
      <c r="BW559" s="4">
        <v>52.334674051993602</v>
      </c>
      <c r="BX559" s="4">
        <v>74.092595003815134</v>
      </c>
      <c r="BY559" s="4">
        <v>74.97578535252849</v>
      </c>
      <c r="BZ559" s="4">
        <v>75.142114698295316</v>
      </c>
      <c r="CA559" s="4">
        <v>61.67941133952143</v>
      </c>
      <c r="CB559" s="4">
        <v>71.32481261899062</v>
      </c>
      <c r="CC559" s="4">
        <v>89.055167220231567</v>
      </c>
      <c r="CD559" s="4">
        <v>77.918940847266569</v>
      </c>
      <c r="CE559" s="4">
        <v>70.277149415295284</v>
      </c>
      <c r="CF559" s="4">
        <v>85.97224520885338</v>
      </c>
      <c r="CG559" s="4">
        <v>82.656150604800104</v>
      </c>
      <c r="CH559" s="4">
        <v>108.70824212910605</v>
      </c>
      <c r="CI559" s="4">
        <v>75.27622151628438</v>
      </c>
      <c r="CJ559" s="4">
        <v>39.530874694924307</v>
      </c>
      <c r="CK559" s="4">
        <v>102.04092595027406</v>
      </c>
      <c r="CL559" s="4">
        <v>69.47046905501017</v>
      </c>
      <c r="CM559" s="4">
        <v>63.926019725977092</v>
      </c>
      <c r="CN559" s="4">
        <v>52.596703413096535</v>
      </c>
      <c r="CO559" s="4">
        <v>80.044881642843905</v>
      </c>
      <c r="CP559" s="4">
        <v>81.398018112704733</v>
      </c>
      <c r="CQ559" s="4">
        <v>110.72660600012705</v>
      </c>
      <c r="CR559" s="4">
        <v>100.82470512604687</v>
      </c>
      <c r="CS559" s="4">
        <v>81.892224860513252</v>
      </c>
      <c r="CT559" s="4">
        <v>64.989602708281353</v>
      </c>
    </row>
    <row r="560" spans="1:98" x14ac:dyDescent="0.35">
      <c r="A560" t="s">
        <v>182</v>
      </c>
      <c r="B560" t="s">
        <v>183</v>
      </c>
      <c r="C560" s="1">
        <v>118.69095221929096</v>
      </c>
      <c r="D560" s="1">
        <v>120.04817205079934</v>
      </c>
      <c r="E560" s="1">
        <v>75.115337738864568</v>
      </c>
      <c r="F560" s="1">
        <v>159.06239718459003</v>
      </c>
      <c r="G560" s="1">
        <v>120.38709292582173</v>
      </c>
      <c r="H560" s="1">
        <v>126.59640324107095</v>
      </c>
      <c r="I560" s="1">
        <v>196.07293456318652</v>
      </c>
      <c r="J560" s="1">
        <v>191.88020532179229</v>
      </c>
      <c r="K560" s="1">
        <v>163.47276823816978</v>
      </c>
      <c r="L560" s="1">
        <v>60.225548593516784</v>
      </c>
      <c r="M560" s="1">
        <v>68.216073362731862</v>
      </c>
      <c r="N560" s="1">
        <v>62.218602951703751</v>
      </c>
      <c r="O560" s="1">
        <v>129.69379615304814</v>
      </c>
      <c r="P560" s="1">
        <v>118.0344466186955</v>
      </c>
      <c r="Q560" s="1">
        <v>139.02225326072303</v>
      </c>
      <c r="R560" s="1">
        <v>110.69133949127112</v>
      </c>
      <c r="S560" s="1">
        <v>149.30893846242017</v>
      </c>
      <c r="T560" s="1">
        <v>164.23212605183505</v>
      </c>
      <c r="U560" s="1">
        <v>189.83898731473468</v>
      </c>
      <c r="V560" s="1">
        <v>203.6683906049081</v>
      </c>
      <c r="W560" s="1">
        <v>126.86033460958379</v>
      </c>
      <c r="X560" s="1">
        <v>97.308844090997425</v>
      </c>
      <c r="Y560" s="1">
        <v>128.48108931969608</v>
      </c>
      <c r="Z560" s="1">
        <v>119.5168262186924</v>
      </c>
      <c r="AA560" s="2">
        <v>163.93260759354433</v>
      </c>
      <c r="AB560" s="2">
        <v>112.89356556371708</v>
      </c>
      <c r="AC560" s="2">
        <v>170.75191830120431</v>
      </c>
      <c r="AD560" s="2">
        <v>146.82737596728526</v>
      </c>
      <c r="AE560" s="2">
        <v>105.13393657234833</v>
      </c>
      <c r="AF560" s="2">
        <v>84.016877581906655</v>
      </c>
      <c r="AG560" s="2">
        <v>110.85971883674883</v>
      </c>
      <c r="AH560" s="2">
        <v>134.50512795984574</v>
      </c>
      <c r="AI560" s="2">
        <v>218.31101750131162</v>
      </c>
      <c r="AJ560" s="2">
        <v>139.06579594045701</v>
      </c>
      <c r="AK560" s="2">
        <v>106.90067192511137</v>
      </c>
      <c r="AL560" s="2">
        <v>162.94412861811082</v>
      </c>
      <c r="AM560" s="2">
        <v>74.493947600673394</v>
      </c>
      <c r="AN560" s="2">
        <v>91.761310617728682</v>
      </c>
      <c r="AO560" s="2">
        <v>82.436895441059349</v>
      </c>
      <c r="AP560" s="2">
        <v>63.221584549019205</v>
      </c>
      <c r="AQ560" s="2">
        <v>57.788465361605382</v>
      </c>
      <c r="AR560" s="2">
        <v>87.831218788974425</v>
      </c>
      <c r="AS560" s="2">
        <v>155.73289178333155</v>
      </c>
      <c r="AT560" s="2">
        <v>145.93236699794551</v>
      </c>
      <c r="AU560" s="2">
        <v>148.41034617780309</v>
      </c>
      <c r="AV560" s="2">
        <v>148.19371602228284</v>
      </c>
      <c r="AW560" s="2">
        <v>159.30786437973427</v>
      </c>
      <c r="AX560" s="2">
        <v>82.79566657007247</v>
      </c>
      <c r="AY560" s="3">
        <v>80.423401824631739</v>
      </c>
      <c r="AZ560" s="3">
        <v>110.35381314872289</v>
      </c>
      <c r="BA560" s="3">
        <v>99.01704831787562</v>
      </c>
      <c r="BB560" s="3">
        <v>102.15975854063845</v>
      </c>
      <c r="BC560" s="3">
        <v>108.7078010313989</v>
      </c>
      <c r="BD560" s="3">
        <v>48.369035819628671</v>
      </c>
      <c r="BE560" s="3">
        <v>131.31251685206504</v>
      </c>
      <c r="BF560" s="3">
        <v>136.43458665736833</v>
      </c>
      <c r="BG560" s="3">
        <v>100.88277459515938</v>
      </c>
      <c r="BH560" s="3">
        <v>78.29747906442428</v>
      </c>
      <c r="BI560" s="3">
        <v>62.808366114823258</v>
      </c>
      <c r="BJ560" s="3">
        <v>55.336542961967048</v>
      </c>
      <c r="BK560" s="3">
        <v>68.661339315447563</v>
      </c>
      <c r="BL560" s="3">
        <v>49.756825762892014</v>
      </c>
      <c r="BM560" s="3">
        <v>80.257858087618757</v>
      </c>
      <c r="BN560" s="3">
        <v>72.369544022201126</v>
      </c>
      <c r="BO560" s="3">
        <v>83.336007653275303</v>
      </c>
      <c r="BP560" s="3">
        <v>93.726767538437926</v>
      </c>
      <c r="BQ560" s="3">
        <v>77.718373344507029</v>
      </c>
      <c r="BR560" s="3">
        <v>50.083295583691914</v>
      </c>
      <c r="BS560" s="3">
        <v>72.124108880380433</v>
      </c>
      <c r="BT560" s="3">
        <v>60.441754381594137</v>
      </c>
      <c r="BU560" s="3">
        <v>56.037761957271513</v>
      </c>
      <c r="BV560" s="3">
        <v>52.743003894072018</v>
      </c>
      <c r="BW560" s="4">
        <v>124.71163422720618</v>
      </c>
      <c r="BX560" s="4">
        <v>90.534162376958975</v>
      </c>
      <c r="BY560" s="4">
        <v>147.89825148125934</v>
      </c>
      <c r="BZ560" s="4">
        <v>138.11214876223858</v>
      </c>
      <c r="CA560" s="4">
        <v>174.59437123159455</v>
      </c>
      <c r="CB560" s="4">
        <v>91.891209729270727</v>
      </c>
      <c r="CC560" s="4">
        <v>143.13780499564189</v>
      </c>
      <c r="CD560" s="4">
        <v>110.62016751295322</v>
      </c>
      <c r="CE560" s="4">
        <v>133.67031865070211</v>
      </c>
      <c r="CF560" s="4">
        <v>93.129197714337039</v>
      </c>
      <c r="CG560" s="4">
        <v>112.69071964935726</v>
      </c>
      <c r="CH560" s="4">
        <v>86.242197420312863</v>
      </c>
      <c r="CI560" s="4">
        <v>247.76072333939086</v>
      </c>
      <c r="CJ560" s="4">
        <v>251.99844213804934</v>
      </c>
      <c r="CK560" s="4">
        <v>176.16136831326773</v>
      </c>
      <c r="CL560" s="4">
        <v>115.27193313141289</v>
      </c>
      <c r="CM560" s="4">
        <v>154.90254458711775</v>
      </c>
      <c r="CN560" s="4">
        <v>186.94587787536912</v>
      </c>
      <c r="CO560" s="4">
        <v>97.621926693838603</v>
      </c>
      <c r="CP560" s="4">
        <v>82.761577000396272</v>
      </c>
      <c r="CQ560" s="4">
        <v>122.24761274044252</v>
      </c>
      <c r="CR560" s="4">
        <v>200.34400658685919</v>
      </c>
      <c r="CS560" s="4">
        <v>158.54968202895896</v>
      </c>
      <c r="CT560" s="4">
        <v>135.04317851354273</v>
      </c>
    </row>
    <row r="561" spans="1:98" x14ac:dyDescent="0.35">
      <c r="A561" t="s">
        <v>947</v>
      </c>
      <c r="B561" t="s">
        <v>948</v>
      </c>
      <c r="C561" s="1">
        <v>29.026613699102786</v>
      </c>
      <c r="D561" s="1">
        <v>19.837744212608328</v>
      </c>
      <c r="E561" s="1">
        <v>33.348986746696646</v>
      </c>
      <c r="F561" s="1">
        <v>19.350812661102601</v>
      </c>
      <c r="G561" s="1">
        <v>26.020311261476238</v>
      </c>
      <c r="H561" s="1">
        <v>20.638955536343772</v>
      </c>
      <c r="I561" s="1">
        <v>72.891231614340015</v>
      </c>
      <c r="J561" s="1">
        <v>71.958097496587484</v>
      </c>
      <c r="K561" s="1">
        <v>60.031575471312777</v>
      </c>
      <c r="L561" s="1">
        <v>16.315686881396157</v>
      </c>
      <c r="M561" s="1">
        <v>34.357888555125385</v>
      </c>
      <c r="N561" s="1">
        <v>28.609608916849936</v>
      </c>
      <c r="O561" s="1">
        <v>25.623534316553798</v>
      </c>
      <c r="P561" s="1">
        <v>43.18437880230389</v>
      </c>
      <c r="Q561" s="1">
        <v>36.283050808275476</v>
      </c>
      <c r="R561" s="1">
        <v>29.5231301455546</v>
      </c>
      <c r="S561" s="1">
        <v>45.472008504484414</v>
      </c>
      <c r="T561" s="1">
        <v>41.244258914630194</v>
      </c>
      <c r="U561" s="1">
        <v>90.253704267027132</v>
      </c>
      <c r="V561" s="1">
        <v>38.511832927907868</v>
      </c>
      <c r="W561" s="1">
        <v>83.453598192599301</v>
      </c>
      <c r="X561" s="1">
        <v>38.082554441692416</v>
      </c>
      <c r="Y561" s="1">
        <v>58.264041167090966</v>
      </c>
      <c r="Z561" s="1">
        <v>32.266519729870261</v>
      </c>
      <c r="AA561" s="2">
        <v>16.728970751938864</v>
      </c>
      <c r="AB561" s="2">
        <v>23.679031728711777</v>
      </c>
      <c r="AC561" s="2">
        <v>35.976678153334092</v>
      </c>
      <c r="AD561" s="2">
        <v>18.612983978127566</v>
      </c>
      <c r="AE561" s="2">
        <v>38.649645630581624</v>
      </c>
      <c r="AF561" s="2">
        <v>30.276173654010144</v>
      </c>
      <c r="AG561" s="2">
        <v>35.629712203341064</v>
      </c>
      <c r="AH561" s="2">
        <v>46.309774413572491</v>
      </c>
      <c r="AI561" s="2">
        <v>30.173936301453192</v>
      </c>
      <c r="AJ561" s="2">
        <v>46.815334228034708</v>
      </c>
      <c r="AK561" s="2">
        <v>14.718124590019601</v>
      </c>
      <c r="AL561" s="2">
        <v>56.808954847268083</v>
      </c>
      <c r="AM561" s="2">
        <v>7.8380743037485558</v>
      </c>
      <c r="AN561" s="2">
        <v>9.8045559081914924</v>
      </c>
      <c r="AO561" s="2">
        <v>36.08125411724037</v>
      </c>
      <c r="AP561" s="2">
        <v>32.676445000518491</v>
      </c>
      <c r="AQ561" s="2">
        <v>31.21457065931876</v>
      </c>
      <c r="AR561" s="2">
        <v>46.615003607809953</v>
      </c>
      <c r="AS561" s="2">
        <v>5.781632363125973</v>
      </c>
      <c r="AT561" s="2">
        <v>35.865502749026902</v>
      </c>
      <c r="AU561" s="2">
        <v>28.253910669849052</v>
      </c>
      <c r="AV561" s="2">
        <v>76.789329899622189</v>
      </c>
      <c r="AW561" s="2">
        <v>56.294243093254828</v>
      </c>
      <c r="AX561" s="2">
        <v>24.644379402986274</v>
      </c>
      <c r="AY561" s="3">
        <v>21.562702816194779</v>
      </c>
      <c r="AZ561" s="3">
        <v>34.495497582281544</v>
      </c>
      <c r="BA561" s="3">
        <v>27.488355608370679</v>
      </c>
      <c r="BB561" s="3">
        <v>11.473770556905968</v>
      </c>
      <c r="BC561" s="3">
        <v>29.082857164152859</v>
      </c>
      <c r="BD561" s="3">
        <v>7.8780522362721817</v>
      </c>
      <c r="BE561" s="3">
        <v>9.7880728353816604</v>
      </c>
      <c r="BF561" s="3">
        <v>7.2741472308775315</v>
      </c>
      <c r="BG561" s="3">
        <v>6.8620796641694506</v>
      </c>
      <c r="BH561" s="3">
        <v>57.88102450458728</v>
      </c>
      <c r="BI561" s="3">
        <v>2.123436077106351</v>
      </c>
      <c r="BJ561" s="3">
        <v>6.3785225649374482</v>
      </c>
      <c r="BK561" s="3">
        <v>24.810455490576157</v>
      </c>
      <c r="BL561" s="3">
        <v>30.77975375762226</v>
      </c>
      <c r="BM561" s="3">
        <v>26.010991045510114</v>
      </c>
      <c r="BN561" s="3">
        <v>9.4667683329069359</v>
      </c>
      <c r="BO561" s="3">
        <v>7.8809698896899745</v>
      </c>
      <c r="BP561" s="3">
        <v>9.101622660733895</v>
      </c>
      <c r="BQ561" s="3">
        <v>12.102399088150367</v>
      </c>
      <c r="BR561" s="3">
        <v>16.584724095121594</v>
      </c>
      <c r="BS561" s="3">
        <v>30.952855393619476</v>
      </c>
      <c r="BT561" s="3">
        <v>5.4704789913622189</v>
      </c>
      <c r="BU561" s="3">
        <v>4.7200638131497836</v>
      </c>
      <c r="BV561" s="3">
        <v>5.563002084631286</v>
      </c>
      <c r="BW561" s="4">
        <v>62.444908715078682</v>
      </c>
      <c r="BX561" s="4">
        <v>78.425620136430112</v>
      </c>
      <c r="BY561" s="4">
        <v>63.182868993262737</v>
      </c>
      <c r="BZ561" s="4">
        <v>73.826980994146453</v>
      </c>
      <c r="CA561" s="4">
        <v>60.531039791963018</v>
      </c>
      <c r="CB561" s="4">
        <v>75.433704049610057</v>
      </c>
      <c r="CC561" s="4">
        <v>57.20739006246778</v>
      </c>
      <c r="CD561" s="4">
        <v>40.860366333288425</v>
      </c>
      <c r="CE561" s="4">
        <v>64.366638730237028</v>
      </c>
      <c r="CF561" s="4">
        <v>53.596928036553031</v>
      </c>
      <c r="CG561" s="4">
        <v>72.60927724309191</v>
      </c>
      <c r="CH561" s="4">
        <v>65.842222874787211</v>
      </c>
      <c r="CI561" s="4">
        <v>61.923299249208625</v>
      </c>
      <c r="CJ561" s="4">
        <v>70.798221087063851</v>
      </c>
      <c r="CK561" s="4">
        <v>57.317659444982681</v>
      </c>
      <c r="CL561" s="4">
        <v>68.645993295265797</v>
      </c>
      <c r="CM561" s="4">
        <v>53.648845636093448</v>
      </c>
      <c r="CN561" s="4">
        <v>74.670404829809726</v>
      </c>
      <c r="CO561" s="4">
        <v>44.75017021862768</v>
      </c>
      <c r="CP561" s="4">
        <v>62.847162541400373</v>
      </c>
      <c r="CQ561" s="4">
        <v>33.652089314689405</v>
      </c>
      <c r="CR561" s="4">
        <v>33.370662335296466</v>
      </c>
      <c r="CS561" s="4">
        <v>17.111365464240066</v>
      </c>
      <c r="CT561" s="4">
        <v>67.862812391219791</v>
      </c>
    </row>
    <row r="562" spans="1:98" x14ac:dyDescent="0.35">
      <c r="A562" t="s">
        <v>815</v>
      </c>
      <c r="B562" t="s">
        <v>816</v>
      </c>
      <c r="C562" s="1">
        <v>34.096003851312588</v>
      </c>
      <c r="D562" s="1">
        <v>45.58463484266904</v>
      </c>
      <c r="E562" s="1">
        <v>10.222410251543826</v>
      </c>
      <c r="F562" s="1">
        <v>68.385533051613905</v>
      </c>
      <c r="G562" s="1">
        <v>55.973463655436994</v>
      </c>
      <c r="H562" s="1">
        <v>34.794453283946737</v>
      </c>
      <c r="I562" s="1">
        <v>65.667038656957075</v>
      </c>
      <c r="J562" s="1">
        <v>59.713735956781356</v>
      </c>
      <c r="K562" s="1">
        <v>60.180779244646388</v>
      </c>
      <c r="L562" s="1">
        <v>61.333229025770962</v>
      </c>
      <c r="M562" s="1">
        <v>58.442095910995867</v>
      </c>
      <c r="N562" s="1">
        <v>58.305538231830603</v>
      </c>
      <c r="O562" s="1">
        <v>37.803013885331211</v>
      </c>
      <c r="P562" s="1">
        <v>34.806993046659272</v>
      </c>
      <c r="Q562" s="1">
        <v>23.557500005853964</v>
      </c>
      <c r="R562" s="1">
        <v>47.923336111337228</v>
      </c>
      <c r="S562" s="1">
        <v>54.623185840397547</v>
      </c>
      <c r="T562" s="1">
        <v>54.171332507281541</v>
      </c>
      <c r="U562" s="1">
        <v>18.456327738498459</v>
      </c>
      <c r="V562" s="1">
        <v>35.666125827786821</v>
      </c>
      <c r="W562" s="1">
        <v>49.970904105380043</v>
      </c>
      <c r="X562" s="1">
        <v>21.328451861632367</v>
      </c>
      <c r="Y562" s="1">
        <v>65.150656856575267</v>
      </c>
      <c r="Z562" s="1">
        <v>13.432686565723062</v>
      </c>
      <c r="AA562" s="2">
        <v>67.43111987385582</v>
      </c>
      <c r="AB562" s="2">
        <v>56.49035875761885</v>
      </c>
      <c r="AC562" s="2">
        <v>55.700160096447284</v>
      </c>
      <c r="AD562" s="2">
        <v>41.172271041522677</v>
      </c>
      <c r="AE562" s="2">
        <v>41.030973941172618</v>
      </c>
      <c r="AF562" s="2">
        <v>22.955238144422008</v>
      </c>
      <c r="AG562" s="2">
        <v>51.459491141197404</v>
      </c>
      <c r="AH562" s="2">
        <v>32.299637412054132</v>
      </c>
      <c r="AI562" s="2">
        <v>15.558175620096387</v>
      </c>
      <c r="AJ562" s="2">
        <v>37.327160098982191</v>
      </c>
      <c r="AK562" s="2">
        <v>24.984152352623251</v>
      </c>
      <c r="AL562" s="2">
        <v>39.107132267756782</v>
      </c>
      <c r="AM562" s="2">
        <v>49.837105837213088</v>
      </c>
      <c r="AN562" s="2">
        <v>33.842474862868123</v>
      </c>
      <c r="AO562" s="2">
        <v>44.213814230034387</v>
      </c>
      <c r="AP562" s="2">
        <v>58.92540796356348</v>
      </c>
      <c r="AQ562" s="2">
        <v>50.662919100095458</v>
      </c>
      <c r="AR562" s="2">
        <v>38.010273522034304</v>
      </c>
      <c r="AS562" s="2">
        <v>86.510084421905134</v>
      </c>
      <c r="AT562" s="2">
        <v>56.001151606134329</v>
      </c>
      <c r="AU562" s="2">
        <v>63.681864001768744</v>
      </c>
      <c r="AV562" s="2">
        <v>33.327454017064227</v>
      </c>
      <c r="AW562" s="2">
        <v>29.336809842592498</v>
      </c>
      <c r="AX562" s="2">
        <v>40.874530057969132</v>
      </c>
      <c r="AY562" s="3">
        <v>31.000633204065615</v>
      </c>
      <c r="AZ562" s="3">
        <v>0</v>
      </c>
      <c r="BA562" s="3">
        <v>39.668769042976827</v>
      </c>
      <c r="BB562" s="3">
        <v>25.950453406288236</v>
      </c>
      <c r="BC562" s="3">
        <v>32.100867332942329</v>
      </c>
      <c r="BD562" s="3">
        <v>20.666215051731253</v>
      </c>
      <c r="BE562" s="3">
        <v>24.390082640163598</v>
      </c>
      <c r="BF562" s="3">
        <v>6.4496544036974397</v>
      </c>
      <c r="BG562" s="3">
        <v>41.610290964775473</v>
      </c>
      <c r="BH562" s="3">
        <v>27.668877178883566</v>
      </c>
      <c r="BI562" s="3">
        <v>29.032821677000729</v>
      </c>
      <c r="BJ562" s="3">
        <v>8.8187666439923866</v>
      </c>
      <c r="BK562" s="3">
        <v>0</v>
      </c>
      <c r="BL562" s="3">
        <v>17.597836768936023</v>
      </c>
      <c r="BM562" s="3">
        <v>23.981211797040142</v>
      </c>
      <c r="BN562" s="3">
        <v>42.880820492702945</v>
      </c>
      <c r="BO562" s="3">
        <v>29.261580825881289</v>
      </c>
      <c r="BP562" s="3">
        <v>36.58718834755507</v>
      </c>
      <c r="BQ562" s="3">
        <v>26.783190928219057</v>
      </c>
      <c r="BR562" s="3">
        <v>35.868569610049811</v>
      </c>
      <c r="BS562" s="3">
        <v>5.7817343826614529</v>
      </c>
      <c r="BT562" s="3">
        <v>29.938573721459292</v>
      </c>
      <c r="BU562" s="3">
        <v>13.258427053877019</v>
      </c>
      <c r="BV562" s="3">
        <v>25.016959347140908</v>
      </c>
      <c r="BW562" s="4">
        <v>55.662225583502178</v>
      </c>
      <c r="BX562" s="4">
        <v>58.569681501323771</v>
      </c>
      <c r="BY562" s="4">
        <v>48.260563396304647</v>
      </c>
      <c r="BZ562" s="4">
        <v>41.152174432312719</v>
      </c>
      <c r="CA562" s="4">
        <v>23.394447583974813</v>
      </c>
      <c r="CB562" s="4">
        <v>41.885450021112412</v>
      </c>
      <c r="CC562" s="4">
        <v>42.79460352205902</v>
      </c>
      <c r="CD562" s="4">
        <v>39.345876024660889</v>
      </c>
      <c r="CE562" s="4">
        <v>37.274980362102916</v>
      </c>
      <c r="CF562" s="4">
        <v>36.547087713947228</v>
      </c>
      <c r="CG562" s="4">
        <v>44.522742472647039</v>
      </c>
      <c r="CH562" s="4">
        <v>37.439206936692479</v>
      </c>
      <c r="CI562" s="4">
        <v>54.816633478826212</v>
      </c>
      <c r="CJ562" s="4">
        <v>28.483403074404741</v>
      </c>
      <c r="CK562" s="4">
        <v>28.237261313798506</v>
      </c>
      <c r="CL562" s="4">
        <v>38.663995827094318</v>
      </c>
      <c r="CM562" s="4">
        <v>45.922972836739355</v>
      </c>
      <c r="CN562" s="4">
        <v>34.496872769029522</v>
      </c>
      <c r="CO562" s="4">
        <v>45.957548669506195</v>
      </c>
      <c r="CP562" s="4">
        <v>52.384377725299046</v>
      </c>
      <c r="CQ562" s="4">
        <v>59.820450176103392</v>
      </c>
      <c r="CR562" s="4">
        <v>25.770176770883221</v>
      </c>
      <c r="CS562" s="4">
        <v>41.210179762045627</v>
      </c>
      <c r="CT562" s="4">
        <v>56.298902925565677</v>
      </c>
    </row>
    <row r="563" spans="1:98" x14ac:dyDescent="0.35">
      <c r="A563" t="s">
        <v>2162</v>
      </c>
      <c r="B563" t="s">
        <v>2163</v>
      </c>
      <c r="C563" s="1">
        <v>20.740514857103879</v>
      </c>
      <c r="D563" s="1">
        <v>28.877154664663784</v>
      </c>
      <c r="E563" s="1">
        <v>10.545331521473267</v>
      </c>
      <c r="F563" s="1">
        <v>19.893583420462566</v>
      </c>
      <c r="G563" s="1">
        <v>33.448167610773787</v>
      </c>
      <c r="H563" s="1">
        <v>52.32456199219277</v>
      </c>
      <c r="I563" s="1">
        <v>9.033160838853636</v>
      </c>
      <c r="J563" s="1">
        <v>1.7655254556130349</v>
      </c>
      <c r="K563" s="1">
        <v>10.901731113336972</v>
      </c>
      <c r="L563" s="1">
        <v>51.950859417369017</v>
      </c>
      <c r="M563" s="1">
        <v>46.189828602578466</v>
      </c>
      <c r="N563" s="1">
        <v>13.893613625100771</v>
      </c>
      <c r="O563" s="1">
        <v>27.996959566269261</v>
      </c>
      <c r="P563" s="1">
        <v>13.781534251138854</v>
      </c>
      <c r="Q563" s="1">
        <v>0</v>
      </c>
      <c r="R563" s="1">
        <v>21.565443142183774</v>
      </c>
      <c r="S563" s="1">
        <v>15.246118403991511</v>
      </c>
      <c r="T563" s="1">
        <v>0</v>
      </c>
      <c r="U563" s="1">
        <v>0</v>
      </c>
      <c r="V563" s="1">
        <v>0</v>
      </c>
      <c r="W563" s="1">
        <v>0</v>
      </c>
      <c r="X563" s="1">
        <v>16.409229442028717</v>
      </c>
      <c r="Y563" s="1">
        <v>19.600544676210404</v>
      </c>
      <c r="Z563" s="1">
        <v>37.871971992386058</v>
      </c>
      <c r="AA563" s="2">
        <v>64.481830154730304</v>
      </c>
      <c r="AB563" s="2">
        <v>45.871410019697166</v>
      </c>
      <c r="AC563" s="2">
        <v>17.374732075533178</v>
      </c>
      <c r="AD563" s="2">
        <v>76.784723888631419</v>
      </c>
      <c r="AE563" s="2">
        <v>41.836645862081902</v>
      </c>
      <c r="AF563" s="2">
        <v>36.046379665705572</v>
      </c>
      <c r="AG563" s="2">
        <v>32.442083664050216</v>
      </c>
      <c r="AH563" s="2">
        <v>38.490924128215255</v>
      </c>
      <c r="AI563" s="2">
        <v>32.672213732471256</v>
      </c>
      <c r="AJ563" s="2">
        <v>51.050390145884492</v>
      </c>
      <c r="AK563" s="2">
        <v>71.072949765487337</v>
      </c>
      <c r="AL563" s="2">
        <v>21.473324164387172</v>
      </c>
      <c r="AM563" s="2">
        <v>14.135488211860871</v>
      </c>
      <c r="AN563" s="2">
        <v>17.064508880186629</v>
      </c>
      <c r="AO563" s="2">
        <v>114.80721872097487</v>
      </c>
      <c r="AP563" s="2">
        <v>26.397659688595951</v>
      </c>
      <c r="AQ563" s="2">
        <v>17.837172950656576</v>
      </c>
      <c r="AR563" s="2">
        <v>19.727122589362406</v>
      </c>
      <c r="AS563" s="2">
        <v>5.3497794160992029</v>
      </c>
      <c r="AT563" s="2">
        <v>13.8756821163926</v>
      </c>
      <c r="AU563" s="2">
        <v>65.189539572531842</v>
      </c>
      <c r="AV563" s="2">
        <v>56.777326087201175</v>
      </c>
      <c r="AW563" s="2">
        <v>65.884121193952211</v>
      </c>
      <c r="AX563" s="2">
        <v>83.622914839708642</v>
      </c>
      <c r="AY563" s="3">
        <v>87.529133315518237</v>
      </c>
      <c r="AZ563" s="3">
        <v>30.496895267437669</v>
      </c>
      <c r="BA563" s="3">
        <v>88.58527279119302</v>
      </c>
      <c r="BB563" s="3">
        <v>69.917418594516477</v>
      </c>
      <c r="BC563" s="3">
        <v>43.086376481440858</v>
      </c>
      <c r="BD563" s="3">
        <v>32.164139112783843</v>
      </c>
      <c r="BE563" s="3">
        <v>57.333684106869853</v>
      </c>
      <c r="BF563" s="3">
        <v>71.639654841361093</v>
      </c>
      <c r="BG563" s="3">
        <v>21.270284170171536</v>
      </c>
      <c r="BH563" s="3">
        <v>22.282288594965284</v>
      </c>
      <c r="BI563" s="3">
        <v>74.238268602002236</v>
      </c>
      <c r="BJ563" s="3">
        <v>209.85646652994143</v>
      </c>
      <c r="BK563" s="3">
        <v>26.257664005622708</v>
      </c>
      <c r="BL563" s="3">
        <v>32.962026757668106</v>
      </c>
      <c r="BM563" s="3">
        <v>218.68674904403926</v>
      </c>
      <c r="BN563" s="3">
        <v>32.967822306440382</v>
      </c>
      <c r="BO563" s="3">
        <v>37.549098863360875</v>
      </c>
      <c r="BP563" s="3">
        <v>140.01455010403137</v>
      </c>
      <c r="BQ563" s="3">
        <v>26.971132362657681</v>
      </c>
      <c r="BR563" s="3">
        <v>36.013021403019941</v>
      </c>
      <c r="BS563" s="3">
        <v>27.866572965367524</v>
      </c>
      <c r="BT563" s="3">
        <v>16.770802265093938</v>
      </c>
      <c r="BU563" s="3">
        <v>36.825600056984598</v>
      </c>
      <c r="BV563" s="3">
        <v>21.542450570707164</v>
      </c>
      <c r="BW563" s="4">
        <v>12.409138828419616</v>
      </c>
      <c r="BX563" s="4">
        <v>31.385437617189421</v>
      </c>
      <c r="BY563" s="4">
        <v>46.705189220630693</v>
      </c>
      <c r="BZ563" s="4">
        <v>13.669621556481072</v>
      </c>
      <c r="CA563" s="4">
        <v>14.537578127410905</v>
      </c>
      <c r="CB563" s="4">
        <v>25.301184977059144</v>
      </c>
      <c r="CC563" s="4">
        <v>13.918389526542514</v>
      </c>
      <c r="CD563" s="4">
        <v>14.209260940232891</v>
      </c>
      <c r="CE563" s="4">
        <v>51.449558538642478</v>
      </c>
      <c r="CF563" s="4">
        <v>14.117949747497775</v>
      </c>
      <c r="CG563" s="4">
        <v>5.0998219140706524</v>
      </c>
      <c r="CH563" s="4">
        <v>7.7985810307673482</v>
      </c>
      <c r="CI563" s="4">
        <v>12.99103620017627</v>
      </c>
      <c r="CJ563" s="4">
        <v>15.714727052012966</v>
      </c>
      <c r="CK563" s="4">
        <v>23.364190307517855</v>
      </c>
      <c r="CL563" s="4">
        <v>18.049104918060383</v>
      </c>
      <c r="CM563" s="4">
        <v>67.559914987515384</v>
      </c>
      <c r="CN563" s="4">
        <v>19.189642259990158</v>
      </c>
      <c r="CO563" s="4">
        <v>80.995131285778896</v>
      </c>
      <c r="CP563" s="4">
        <v>53.695670488050347</v>
      </c>
      <c r="CQ563" s="4">
        <v>21.506133303135474</v>
      </c>
      <c r="CR563" s="4">
        <v>26.613637449405289</v>
      </c>
      <c r="CS563" s="4">
        <v>21.891683654729484</v>
      </c>
      <c r="CT563" s="4">
        <v>23.349259710179563</v>
      </c>
    </row>
    <row r="564" spans="1:98" x14ac:dyDescent="0.35">
      <c r="A564" t="s">
        <v>1415</v>
      </c>
      <c r="B564" t="s">
        <v>1416</v>
      </c>
      <c r="C564" s="1">
        <v>105.14390156603349</v>
      </c>
      <c r="D564" s="1">
        <v>34.499891211450418</v>
      </c>
      <c r="E564" s="1">
        <v>45.352592906420476</v>
      </c>
      <c r="F564" s="1">
        <v>0</v>
      </c>
      <c r="G564" s="1">
        <v>123.60266329243025</v>
      </c>
      <c r="H564" s="1">
        <v>91.100078771220637</v>
      </c>
      <c r="I564" s="1">
        <v>134.95091025939064</v>
      </c>
      <c r="J564" s="1">
        <v>103.26841650891046</v>
      </c>
      <c r="K564" s="1">
        <v>96.738037439938083</v>
      </c>
      <c r="L564" s="1">
        <v>95.376166742219738</v>
      </c>
      <c r="M564" s="1">
        <v>96.683088801761627</v>
      </c>
      <c r="N564" s="1">
        <v>91.85541535036181</v>
      </c>
      <c r="O564" s="1">
        <v>108.72338455076502</v>
      </c>
      <c r="P564" s="1">
        <v>100.62651290130644</v>
      </c>
      <c r="Q564" s="1">
        <v>40.1013780600709</v>
      </c>
      <c r="R564" s="1">
        <v>74.442699895829975</v>
      </c>
      <c r="S564" s="1">
        <v>115.88918497843164</v>
      </c>
      <c r="T564" s="1">
        <v>101.16237638344931</v>
      </c>
      <c r="U564" s="1">
        <v>111.60413600118599</v>
      </c>
      <c r="V564" s="1">
        <v>38.672825285494326</v>
      </c>
      <c r="W564" s="1">
        <v>54.714831698623065</v>
      </c>
      <c r="X564" s="1">
        <v>69.759104689138624</v>
      </c>
      <c r="Y564" s="1">
        <v>115.40471381353029</v>
      </c>
      <c r="Z564" s="1">
        <v>109.30363533896274</v>
      </c>
      <c r="AA564" s="2">
        <v>83.157858557054027</v>
      </c>
      <c r="AB564" s="2">
        <v>95.782068546221538</v>
      </c>
      <c r="AC564" s="2">
        <v>55.301706990776189</v>
      </c>
      <c r="AD564" s="2">
        <v>72.040073772602582</v>
      </c>
      <c r="AE564" s="2">
        <v>82.852605286001662</v>
      </c>
      <c r="AF564" s="2">
        <v>51.883021205745152</v>
      </c>
      <c r="AG564" s="2">
        <v>39.589290645215257</v>
      </c>
      <c r="AH564" s="2">
        <v>45.383773282123357</v>
      </c>
      <c r="AI564" s="2">
        <v>27.056633143320674</v>
      </c>
      <c r="AJ564" s="2">
        <v>71.000169802355828</v>
      </c>
      <c r="AK564" s="2">
        <v>65.233650734685554</v>
      </c>
      <c r="AL564" s="2">
        <v>50.185581535142326</v>
      </c>
      <c r="AM564" s="2">
        <v>73.025674478809364</v>
      </c>
      <c r="AN564" s="2">
        <v>39.3084855991371</v>
      </c>
      <c r="AO564" s="2">
        <v>70.447747493805437</v>
      </c>
      <c r="AP564" s="2">
        <v>56.837688582349323</v>
      </c>
      <c r="AQ564" s="2">
        <v>8.1955480504342351</v>
      </c>
      <c r="AR564" s="2">
        <v>71.494828413224511</v>
      </c>
      <c r="AS564" s="2">
        <v>66.317441135720827</v>
      </c>
      <c r="AT564" s="2">
        <v>111.90705129396805</v>
      </c>
      <c r="AU564" s="2">
        <v>57.145280066884986</v>
      </c>
      <c r="AV564" s="2">
        <v>33.86097844308329</v>
      </c>
      <c r="AW564" s="2">
        <v>78.745881670770302</v>
      </c>
      <c r="AX564" s="2">
        <v>29.604796254525255</v>
      </c>
      <c r="AY564" s="3">
        <v>40.271314506792507</v>
      </c>
      <c r="AZ564" s="3">
        <v>28.424150613875963</v>
      </c>
      <c r="BA564" s="3">
        <v>15.31503048639261</v>
      </c>
      <c r="BB564" s="3">
        <v>59.993362595563042</v>
      </c>
      <c r="BC564" s="3">
        <v>33.00698286690524</v>
      </c>
      <c r="BD564" s="3">
        <v>52.536773448776586</v>
      </c>
      <c r="BE564" s="3">
        <v>26.600804789521202</v>
      </c>
      <c r="BF564" s="3">
        <v>24.89335767926821</v>
      </c>
      <c r="BG564" s="3">
        <v>41.412800531199828</v>
      </c>
      <c r="BH564" s="3">
        <v>36.035207376653517</v>
      </c>
      <c r="BI564" s="3">
        <v>28.981608012274457</v>
      </c>
      <c r="BJ564" s="3">
        <v>39.30296696650835</v>
      </c>
      <c r="BK564" s="3">
        <v>32.36180805588554</v>
      </c>
      <c r="BL564" s="3">
        <v>40.179050698442275</v>
      </c>
      <c r="BM564" s="3">
        <v>32.529372958888857</v>
      </c>
      <c r="BN564" s="3">
        <v>57.030982760467495</v>
      </c>
      <c r="BO564" s="3">
        <v>17.229188399279277</v>
      </c>
      <c r="BP564" s="3">
        <v>0</v>
      </c>
      <c r="BQ564" s="3">
        <v>56.621684842002956</v>
      </c>
      <c r="BR564" s="3">
        <v>21.966604467759428</v>
      </c>
      <c r="BS564" s="3">
        <v>36.162016771147378</v>
      </c>
      <c r="BT564" s="3">
        <v>32.022905035123877</v>
      </c>
      <c r="BU564" s="3">
        <v>59.819689401936088</v>
      </c>
      <c r="BV564" s="3">
        <v>36.466466809872948</v>
      </c>
      <c r="BW564" s="4">
        <v>51.05218193931907</v>
      </c>
      <c r="BX564" s="4">
        <v>30.505861762743631</v>
      </c>
      <c r="BY564" s="4">
        <v>65.118340034135144</v>
      </c>
      <c r="BZ564" s="4">
        <v>60.970359841733959</v>
      </c>
      <c r="CA564" s="4">
        <v>56.565982762321866</v>
      </c>
      <c r="CB564" s="4">
        <v>51.186299423420536</v>
      </c>
      <c r="CC564" s="4">
        <v>46.539938310057188</v>
      </c>
      <c r="CD564" s="4">
        <v>27.302822753658074</v>
      </c>
      <c r="CE564" s="4">
        <v>61.770565048450621</v>
      </c>
      <c r="CF564" s="4">
        <v>38.169023824661878</v>
      </c>
      <c r="CG564" s="4">
        <v>57.530541439084416</v>
      </c>
      <c r="CH564" s="4">
        <v>39.673714090649341</v>
      </c>
      <c r="CI564" s="4">
        <v>78.022823976087651</v>
      </c>
      <c r="CJ564" s="4">
        <v>75.937768041998439</v>
      </c>
      <c r="CK564" s="4">
        <v>33.843196088355661</v>
      </c>
      <c r="CL564" s="4">
        <v>82.631882322257724</v>
      </c>
      <c r="CM564" s="4">
        <v>40.026194945949442</v>
      </c>
      <c r="CN564" s="4">
        <v>33.257955493371256</v>
      </c>
      <c r="CO564" s="4">
        <v>34.765447153264482</v>
      </c>
      <c r="CP564" s="4">
        <v>76.761865971685609</v>
      </c>
      <c r="CQ564" s="4">
        <v>62.478570418416332</v>
      </c>
      <c r="CR564" s="4">
        <v>57.823209978922826</v>
      </c>
      <c r="CS564" s="4">
        <v>79.057169090791461</v>
      </c>
      <c r="CT564" s="4">
        <v>52.796745118551414</v>
      </c>
    </row>
    <row r="565" spans="1:98" x14ac:dyDescent="0.35">
      <c r="A565" t="s">
        <v>1031</v>
      </c>
      <c r="B565" t="s">
        <v>1032</v>
      </c>
      <c r="C565" s="1">
        <v>58.340485098740068</v>
      </c>
      <c r="D565" s="1">
        <v>167.03869227330313</v>
      </c>
      <c r="E565" s="1">
        <v>59.760079963651911</v>
      </c>
      <c r="F565" s="1">
        <v>391.62255393348511</v>
      </c>
      <c r="G565" s="1">
        <v>80.056600992638778</v>
      </c>
      <c r="H565" s="1">
        <v>131.15638664879458</v>
      </c>
      <c r="I565" s="1">
        <v>283.62901340933075</v>
      </c>
      <c r="J565" s="1">
        <v>250.49629433770633</v>
      </c>
      <c r="K565" s="1">
        <v>47.060203824947649</v>
      </c>
      <c r="L565" s="1">
        <v>116.66311050040075</v>
      </c>
      <c r="M565" s="1">
        <v>115.44441677068444</v>
      </c>
      <c r="N565" s="1">
        <v>125.6550108569557</v>
      </c>
      <c r="O565" s="1">
        <v>195.32773208307137</v>
      </c>
      <c r="P565" s="1">
        <v>149.1836633578823</v>
      </c>
      <c r="Q565" s="1">
        <v>187.01072492284734</v>
      </c>
      <c r="R565" s="1">
        <v>71.165931140456593</v>
      </c>
      <c r="S565" s="1">
        <v>175.75378150337056</v>
      </c>
      <c r="T565" s="1">
        <v>183.41420713940741</v>
      </c>
      <c r="U565" s="1">
        <v>433.62814417330821</v>
      </c>
      <c r="V565" s="1">
        <v>258.57288513334777</v>
      </c>
      <c r="W565" s="1">
        <v>172.39155646649047</v>
      </c>
      <c r="X565" s="1">
        <v>176.99673987906885</v>
      </c>
      <c r="Y565" s="1">
        <v>166.55377192045245</v>
      </c>
      <c r="Z565" s="1">
        <v>193.86498959272117</v>
      </c>
      <c r="AA565" s="2">
        <v>3.3708826707596296</v>
      </c>
      <c r="AB565" s="2">
        <v>5.9799641930201082</v>
      </c>
      <c r="AC565" s="2">
        <v>0</v>
      </c>
      <c r="AD565" s="2">
        <v>8.1602492795693689</v>
      </c>
      <c r="AE565" s="2">
        <v>9.173153939015922</v>
      </c>
      <c r="AF565" s="2">
        <v>19.206575940456013</v>
      </c>
      <c r="AG565" s="2">
        <v>21.0607093148983</v>
      </c>
      <c r="AH565" s="2">
        <v>24.443960918448333</v>
      </c>
      <c r="AI565" s="2">
        <v>6.921901512607433</v>
      </c>
      <c r="AJ565" s="2">
        <v>3.769921339235204</v>
      </c>
      <c r="AK565" s="2">
        <v>29.031219724429427</v>
      </c>
      <c r="AL565" s="2">
        <v>85.809313175804547</v>
      </c>
      <c r="AM565" s="2">
        <v>0</v>
      </c>
      <c r="AN565" s="2">
        <v>9.5300326355676308</v>
      </c>
      <c r="AO565" s="2">
        <v>20.453712785887618</v>
      </c>
      <c r="AP565" s="2">
        <v>4.5706023079484766</v>
      </c>
      <c r="AQ565" s="2">
        <v>0</v>
      </c>
      <c r="AR565" s="2">
        <v>9.4942795334616168</v>
      </c>
      <c r="AS565" s="2">
        <v>3.5271610520299768</v>
      </c>
      <c r="AT565" s="2">
        <v>4.055691078181642</v>
      </c>
      <c r="AU565" s="2">
        <v>6.9399836335369249</v>
      </c>
      <c r="AV565" s="2">
        <v>1.2495373766825342</v>
      </c>
      <c r="AW565" s="2">
        <v>31.095478241386775</v>
      </c>
      <c r="AX565" s="2">
        <v>33.86854946760058</v>
      </c>
      <c r="AY565" s="3">
        <v>31.0792717083764</v>
      </c>
      <c r="AZ565" s="3">
        <v>39.779371576842856</v>
      </c>
      <c r="BA565" s="3">
        <v>38.12805421031468</v>
      </c>
      <c r="BB565" s="3">
        <v>47.514741762875211</v>
      </c>
      <c r="BC565" s="3">
        <v>86.930042091399798</v>
      </c>
      <c r="BD565" s="3">
        <v>14.801514869921874</v>
      </c>
      <c r="BE565" s="3">
        <v>18.933447767015739</v>
      </c>
      <c r="BF565" s="3">
        <v>14.527798615846107</v>
      </c>
      <c r="BG565" s="3">
        <v>42.818418845582038</v>
      </c>
      <c r="BH565" s="3">
        <v>58.968174882594013</v>
      </c>
      <c r="BI565" s="3">
        <v>28.076541648735283</v>
      </c>
      <c r="BJ565" s="3">
        <v>41.358258013202779</v>
      </c>
      <c r="BK565" s="3">
        <v>11.435674788366404</v>
      </c>
      <c r="BL565" s="3">
        <v>16.851568513159869</v>
      </c>
      <c r="BM565" s="3">
        <v>5.242878525179715</v>
      </c>
      <c r="BN565" s="3">
        <v>16.589250373511209</v>
      </c>
      <c r="BO565" s="3">
        <v>3.3418425848890165</v>
      </c>
      <c r="BP565" s="3">
        <v>31.191353946190379</v>
      </c>
      <c r="BQ565" s="3">
        <v>23.472315064881048</v>
      </c>
      <c r="BR565" s="3">
        <v>25.761525214827305</v>
      </c>
      <c r="BS565" s="3">
        <v>4.4568362752334911</v>
      </c>
      <c r="BT565" s="3">
        <v>23.023483273020016</v>
      </c>
      <c r="BU565" s="3">
        <v>9.4757333115655662</v>
      </c>
      <c r="BV565" s="3">
        <v>11.099795901605166</v>
      </c>
      <c r="BW565" s="4">
        <v>96.558971168521936</v>
      </c>
      <c r="BX565" s="4">
        <v>82.869648414112959</v>
      </c>
      <c r="BY565" s="4">
        <v>80.818654040489548</v>
      </c>
      <c r="BZ565" s="4">
        <v>13.673995905710905</v>
      </c>
      <c r="CA565" s="4">
        <v>129.03029676813154</v>
      </c>
      <c r="CB565" s="4">
        <v>102.20630123723437</v>
      </c>
      <c r="CC565" s="4">
        <v>10.876545441341358</v>
      </c>
      <c r="CD565" s="4">
        <v>8.9498690249287272</v>
      </c>
      <c r="CE565" s="4">
        <v>6.4107666431343491</v>
      </c>
      <c r="CF565" s="4">
        <v>12.729920296733749</v>
      </c>
      <c r="CG565" s="4">
        <v>48.245104763172542</v>
      </c>
      <c r="CH565" s="4">
        <v>64.03514525030964</v>
      </c>
      <c r="CI565" s="4">
        <v>112.13264503616199</v>
      </c>
      <c r="CJ565" s="4">
        <v>175.40185843615654</v>
      </c>
      <c r="CK565" s="4">
        <v>8.9323038689906653</v>
      </c>
      <c r="CL565" s="4">
        <v>79.692409749860033</v>
      </c>
      <c r="CM565" s="4">
        <v>7.8327881738439666</v>
      </c>
      <c r="CN565" s="4">
        <v>58.055674175156902</v>
      </c>
      <c r="CO565" s="4">
        <v>26.097889742823462</v>
      </c>
      <c r="CP565" s="4">
        <v>90.836772480597219</v>
      </c>
      <c r="CQ565" s="4">
        <v>69.690222080138597</v>
      </c>
      <c r="CR565" s="4">
        <v>67.817455021785818</v>
      </c>
      <c r="CS565" s="4">
        <v>21.619095162607195</v>
      </c>
      <c r="CT565" s="4">
        <v>90.920393805316934</v>
      </c>
    </row>
    <row r="566" spans="1:98" x14ac:dyDescent="0.35">
      <c r="A566" t="s">
        <v>2635</v>
      </c>
      <c r="B566" t="s">
        <v>2636</v>
      </c>
      <c r="C566" s="1">
        <v>96.338261818095063</v>
      </c>
      <c r="D566" s="1">
        <v>88.170018580945154</v>
      </c>
      <c r="E566" s="1">
        <v>36.262746178437496</v>
      </c>
      <c r="F566" s="1">
        <v>86.161258545318901</v>
      </c>
      <c r="G566" s="1">
        <v>76.846166106798066</v>
      </c>
      <c r="H566" s="1">
        <v>56.02364119628978</v>
      </c>
      <c r="I566" s="1">
        <v>8.56902675574133</v>
      </c>
      <c r="J566" s="1">
        <v>22.115967125735498</v>
      </c>
      <c r="K566" s="1">
        <v>54.37408531375641</v>
      </c>
      <c r="L566" s="1">
        <v>57.205382730776158</v>
      </c>
      <c r="M566" s="1">
        <v>69.964859799269632</v>
      </c>
      <c r="N566" s="1">
        <v>57.915336089895753</v>
      </c>
      <c r="O566" s="1">
        <v>134.99008041450892</v>
      </c>
      <c r="P566" s="1">
        <v>42.838947324152059</v>
      </c>
      <c r="Q566" s="1">
        <v>48.73655257706379</v>
      </c>
      <c r="R566" s="1">
        <v>59.705805551834501</v>
      </c>
      <c r="S566" s="1">
        <v>56.842551082194717</v>
      </c>
      <c r="T566" s="1">
        <v>17.845705668624788</v>
      </c>
      <c r="U566" s="1">
        <v>7.6161709932427559</v>
      </c>
      <c r="V566" s="1">
        <v>23.340745788095656</v>
      </c>
      <c r="W566" s="1">
        <v>36.13812433207417</v>
      </c>
      <c r="X566" s="1">
        <v>33.73479623826011</v>
      </c>
      <c r="Y566" s="1">
        <v>50.319305154701638</v>
      </c>
      <c r="Z566" s="1">
        <v>34.886001710821112</v>
      </c>
      <c r="AA566" s="2">
        <v>76.141786955469328</v>
      </c>
      <c r="AB566" s="2">
        <v>70.784579723474778</v>
      </c>
      <c r="AC566" s="2">
        <v>92.672682777526163</v>
      </c>
      <c r="AD566" s="2">
        <v>90.289712646469823</v>
      </c>
      <c r="AE566" s="2">
        <v>70.461685952680213</v>
      </c>
      <c r="AF566" s="2">
        <v>23.680670360128037</v>
      </c>
      <c r="AG566" s="2">
        <v>93.706429771844171</v>
      </c>
      <c r="AH566" s="2">
        <v>48.081570800485672</v>
      </c>
      <c r="AI566" s="2">
        <v>36.487004883574578</v>
      </c>
      <c r="AJ566" s="2">
        <v>57.922509089632904</v>
      </c>
      <c r="AK566" s="2">
        <v>38.159012790469092</v>
      </c>
      <c r="AL566" s="2">
        <v>53.001791273149273</v>
      </c>
      <c r="AM566" s="2">
        <v>15.875334112314674</v>
      </c>
      <c r="AN566" s="2">
        <v>29.120292692159815</v>
      </c>
      <c r="AO566" s="2">
        <v>88.54070000447588</v>
      </c>
      <c r="AP566" s="2">
        <v>106.81818382665723</v>
      </c>
      <c r="AQ566" s="2">
        <v>65.776622945212083</v>
      </c>
      <c r="AR566" s="2">
        <v>30.98424489440859</v>
      </c>
      <c r="AS566" s="2">
        <v>67.715011196166103</v>
      </c>
      <c r="AT566" s="2">
        <v>105.79671212781517</v>
      </c>
      <c r="AU566" s="2">
        <v>77.928199002592848</v>
      </c>
      <c r="AV566" s="2">
        <v>56.297860806768192</v>
      </c>
      <c r="AW566" s="2">
        <v>56.883576569505983</v>
      </c>
      <c r="AX566" s="2">
        <v>57.972203652354807</v>
      </c>
      <c r="AY566" s="3">
        <v>105.1864937743984</v>
      </c>
      <c r="AZ566" s="3">
        <v>64.664622765402456</v>
      </c>
      <c r="BA566" s="3">
        <v>56.913621929118506</v>
      </c>
      <c r="BB566" s="3">
        <v>82.753100953740187</v>
      </c>
      <c r="BC566" s="3">
        <v>77.315195683922354</v>
      </c>
      <c r="BD566" s="3">
        <v>38.180753920747193</v>
      </c>
      <c r="BE566" s="3">
        <v>113.22998299251198</v>
      </c>
      <c r="BF566" s="3">
        <v>102.14831073619307</v>
      </c>
      <c r="BG566" s="3">
        <v>57.918120358769308</v>
      </c>
      <c r="BH566" s="3">
        <v>87.024679824961936</v>
      </c>
      <c r="BI566" s="3">
        <v>115.62847709049909</v>
      </c>
      <c r="BJ566" s="3">
        <v>93.685494757305676</v>
      </c>
      <c r="BK566" s="3">
        <v>37.792360385085466</v>
      </c>
      <c r="BL566" s="3">
        <v>42.475961999996841</v>
      </c>
      <c r="BM566" s="3">
        <v>53.229777497100905</v>
      </c>
      <c r="BN566" s="3">
        <v>86.665250944198888</v>
      </c>
      <c r="BO566" s="3">
        <v>73.354300061867889</v>
      </c>
      <c r="BP566" s="3">
        <v>45.533333157432786</v>
      </c>
      <c r="BQ566" s="3">
        <v>50.470714842010622</v>
      </c>
      <c r="BR566" s="3">
        <v>32.698957361021684</v>
      </c>
      <c r="BS566" s="3">
        <v>44.356108926248567</v>
      </c>
      <c r="BT566" s="3">
        <v>49.80053440702924</v>
      </c>
      <c r="BU566" s="3">
        <v>103.14024051295448</v>
      </c>
      <c r="BV566" s="3">
        <v>88.726993979812534</v>
      </c>
      <c r="BW566" s="4">
        <v>40.904724566820434</v>
      </c>
      <c r="BX566" s="4">
        <v>38.376491567018896</v>
      </c>
      <c r="BY566" s="4">
        <v>32.28131606003447</v>
      </c>
      <c r="BZ566" s="4">
        <v>44.008838487732142</v>
      </c>
      <c r="CA566" s="4">
        <v>45.717584233935952</v>
      </c>
      <c r="CB566" s="4">
        <v>39.989443427960225</v>
      </c>
      <c r="CC566" s="4">
        <v>29.116399002051423</v>
      </c>
      <c r="CD566" s="4">
        <v>68.975876574128989</v>
      </c>
      <c r="CE566" s="4">
        <v>38.531323467627573</v>
      </c>
      <c r="CF566" s="4">
        <v>63.927449895001196</v>
      </c>
      <c r="CG566" s="4">
        <v>47.296893286900499</v>
      </c>
      <c r="CH566" s="4">
        <v>44.361632481309968</v>
      </c>
      <c r="CI566" s="4">
        <v>91.560956362883388</v>
      </c>
      <c r="CJ566" s="4">
        <v>40.678330883029638</v>
      </c>
      <c r="CK566" s="4">
        <v>57.94792763937587</v>
      </c>
      <c r="CL566" s="4">
        <v>49.43196580614697</v>
      </c>
      <c r="CM566" s="4">
        <v>60.814904440400859</v>
      </c>
      <c r="CN566" s="4">
        <v>34.393258574076469</v>
      </c>
      <c r="CO566" s="4">
        <v>56.781235200152743</v>
      </c>
      <c r="CP566" s="4">
        <v>38.084465885349346</v>
      </c>
      <c r="CQ566" s="4">
        <v>58.000241111890688</v>
      </c>
      <c r="CR566" s="4">
        <v>112.55198667405629</v>
      </c>
      <c r="CS566" s="4">
        <v>80.995424422335773</v>
      </c>
      <c r="CT566" s="4">
        <v>39.714982316779356</v>
      </c>
    </row>
    <row r="567" spans="1:98" x14ac:dyDescent="0.35">
      <c r="A567" t="s">
        <v>2041</v>
      </c>
      <c r="B567" t="s">
        <v>2042</v>
      </c>
      <c r="C567" s="1">
        <v>35.423394374031602</v>
      </c>
      <c r="D567" s="1">
        <v>33.278725710275012</v>
      </c>
      <c r="E567" s="1">
        <v>59.176453756813395</v>
      </c>
      <c r="F567" s="1">
        <v>85.722792016731717</v>
      </c>
      <c r="G567" s="1">
        <v>45.696835931887932</v>
      </c>
      <c r="H567" s="1">
        <v>67.817302404638951</v>
      </c>
      <c r="I567" s="1">
        <v>73.605553323683452</v>
      </c>
      <c r="J567" s="1">
        <v>76.446880400434182</v>
      </c>
      <c r="K567" s="1">
        <v>68.597456549763208</v>
      </c>
      <c r="L567" s="1">
        <v>61.600189642811436</v>
      </c>
      <c r="M567" s="1">
        <v>49.040215733024695</v>
      </c>
      <c r="N567" s="1">
        <v>56.129584851471236</v>
      </c>
      <c r="O567" s="1">
        <v>56.099364716410527</v>
      </c>
      <c r="P567" s="1">
        <v>92.989205218758144</v>
      </c>
      <c r="Q567" s="1">
        <v>102.66508211717844</v>
      </c>
      <c r="R567" s="1">
        <v>71.049875128804416</v>
      </c>
      <c r="S567" s="1">
        <v>71.87415872068695</v>
      </c>
      <c r="T567" s="1">
        <v>73.558667429887294</v>
      </c>
      <c r="U567" s="1">
        <v>94.862559670553509</v>
      </c>
      <c r="V567" s="1">
        <v>109.61412727288383</v>
      </c>
      <c r="W567" s="1">
        <v>114.28126222575402</v>
      </c>
      <c r="X567" s="1">
        <v>88.464024271565009</v>
      </c>
      <c r="Y567" s="1">
        <v>86.533032826476799</v>
      </c>
      <c r="Z567" s="1">
        <v>90.947316895818133</v>
      </c>
      <c r="AA567" s="2">
        <v>27.239424331720191</v>
      </c>
      <c r="AB567" s="2">
        <v>64.61376438022549</v>
      </c>
      <c r="AC567" s="2">
        <v>47.468191530721278</v>
      </c>
      <c r="AD567" s="2">
        <v>40.248510594136341</v>
      </c>
      <c r="AE567" s="2">
        <v>58.673739339944937</v>
      </c>
      <c r="AF567" s="2">
        <v>53.066321400351406</v>
      </c>
      <c r="AG567" s="2">
        <v>44.466468561971567</v>
      </c>
      <c r="AH567" s="2">
        <v>67.807010217662665</v>
      </c>
      <c r="AI567" s="2">
        <v>58.480187738011857</v>
      </c>
      <c r="AJ567" s="2">
        <v>28.255114748109122</v>
      </c>
      <c r="AK567" s="2">
        <v>62.534342149579082</v>
      </c>
      <c r="AL567" s="2">
        <v>63.819088984959059</v>
      </c>
      <c r="AM567" s="2">
        <v>36.356401282707836</v>
      </c>
      <c r="AN567" s="2">
        <v>40.288188635851647</v>
      </c>
      <c r="AO567" s="2">
        <v>55.053997466102807</v>
      </c>
      <c r="AP567" s="2">
        <v>58.112414973826198</v>
      </c>
      <c r="AQ567" s="2">
        <v>45.331823931776704</v>
      </c>
      <c r="AR567" s="2">
        <v>54.145971778947988</v>
      </c>
      <c r="AS567" s="2">
        <v>17.250348167839913</v>
      </c>
      <c r="AT567" s="2">
        <v>42.138982432529353</v>
      </c>
      <c r="AU567" s="2">
        <v>38.49832676809644</v>
      </c>
      <c r="AV567" s="2">
        <v>60.27722249304383</v>
      </c>
      <c r="AW567" s="2">
        <v>57.818693571147591</v>
      </c>
      <c r="AX567" s="2">
        <v>60.761602873795802</v>
      </c>
      <c r="AY567" s="3">
        <v>71.715425316902042</v>
      </c>
      <c r="AZ567" s="3">
        <v>84.303173682057277</v>
      </c>
      <c r="BA567" s="3">
        <v>76.715907323362231</v>
      </c>
      <c r="BB567" s="3">
        <v>86.411474653507753</v>
      </c>
      <c r="BC567" s="3">
        <v>83.159040124408619</v>
      </c>
      <c r="BD567" s="3">
        <v>95.562096187040808</v>
      </c>
      <c r="BE567" s="3">
        <v>86.187426444817703</v>
      </c>
      <c r="BF567" s="3">
        <v>97.477568604449132</v>
      </c>
      <c r="BG567" s="3">
        <v>67.597546347490663</v>
      </c>
      <c r="BH567" s="3">
        <v>82.276883827612764</v>
      </c>
      <c r="BI567" s="3">
        <v>48.947453704835205</v>
      </c>
      <c r="BJ567" s="3">
        <v>51.929750624706877</v>
      </c>
      <c r="BK567" s="3">
        <v>52.390240489439613</v>
      </c>
      <c r="BL567" s="3">
        <v>29.732684823730906</v>
      </c>
      <c r="BM567" s="3">
        <v>52.645503292300795</v>
      </c>
      <c r="BN567" s="3">
        <v>28.873370521862341</v>
      </c>
      <c r="BO567" s="3">
        <v>71.710247210997764</v>
      </c>
      <c r="BP567" s="3">
        <v>45.863707488807236</v>
      </c>
      <c r="BQ567" s="3">
        <v>49.828240106862879</v>
      </c>
      <c r="BR567" s="3">
        <v>36.389230053886934</v>
      </c>
      <c r="BS567" s="3">
        <v>40.139797673809532</v>
      </c>
      <c r="BT567" s="3">
        <v>32.667657976122314</v>
      </c>
      <c r="BU567" s="3">
        <v>43.229834797051502</v>
      </c>
      <c r="BV567" s="3">
        <v>65.041456767165528</v>
      </c>
      <c r="BW567" s="4">
        <v>44.990675585078549</v>
      </c>
      <c r="BX567" s="4">
        <v>77.032719889872752</v>
      </c>
      <c r="BY567" s="4">
        <v>53.663950881754758</v>
      </c>
      <c r="BZ567" s="4">
        <v>56.680499740208674</v>
      </c>
      <c r="CA567" s="4">
        <v>52.586610416427305</v>
      </c>
      <c r="CB567" s="4">
        <v>70.190191575409116</v>
      </c>
      <c r="CC567" s="4">
        <v>49.867047602856402</v>
      </c>
      <c r="CD567" s="4">
        <v>36.596745831874806</v>
      </c>
      <c r="CE567" s="4">
        <v>35.238733860026592</v>
      </c>
      <c r="CF567" s="4">
        <v>63.952372333788162</v>
      </c>
      <c r="CG567" s="4">
        <v>62.646764905420504</v>
      </c>
      <c r="CH567" s="4">
        <v>45.980791750343286</v>
      </c>
      <c r="CI567" s="4">
        <v>40.304070835354359</v>
      </c>
      <c r="CJ567" s="4">
        <v>70.073533610343659</v>
      </c>
      <c r="CK567" s="4">
        <v>32.407163629263124</v>
      </c>
      <c r="CL567" s="4">
        <v>68.859311003184274</v>
      </c>
      <c r="CM567" s="4">
        <v>62.617239232791931</v>
      </c>
      <c r="CN567" s="4">
        <v>76.137672107297234</v>
      </c>
      <c r="CO567" s="4">
        <v>58.24576454058878</v>
      </c>
      <c r="CP567" s="4">
        <v>50.147307873779177</v>
      </c>
      <c r="CQ567" s="4">
        <v>90.541263416865121</v>
      </c>
      <c r="CR567" s="4">
        <v>15.335031284642039</v>
      </c>
      <c r="CS567" s="4">
        <v>55.577538900796036</v>
      </c>
      <c r="CT567" s="4">
        <v>84.116494717263777</v>
      </c>
    </row>
    <row r="568" spans="1:98" x14ac:dyDescent="0.35">
      <c r="A568" t="s">
        <v>1679</v>
      </c>
      <c r="B568" t="s">
        <v>1680</v>
      </c>
      <c r="C568" s="1">
        <v>43.876121423652457</v>
      </c>
      <c r="D568" s="1">
        <v>35.805665945257395</v>
      </c>
      <c r="E568" s="1">
        <v>72.731983427961183</v>
      </c>
      <c r="F568" s="1">
        <v>60.499709101547126</v>
      </c>
      <c r="G568" s="1">
        <v>43.299466604004891</v>
      </c>
      <c r="H568" s="1">
        <v>49.114979299634911</v>
      </c>
      <c r="I568" s="1">
        <v>82.247171219775765</v>
      </c>
      <c r="J568" s="1">
        <v>83.20257596111766</v>
      </c>
      <c r="K568" s="1">
        <v>64.512785067126728</v>
      </c>
      <c r="L568" s="1">
        <v>38.976940088856679</v>
      </c>
      <c r="M568" s="1">
        <v>39.026143378704958</v>
      </c>
      <c r="N568" s="1">
        <v>44.746711372840551</v>
      </c>
      <c r="O568" s="1">
        <v>62.702588247200239</v>
      </c>
      <c r="P568" s="1">
        <v>48.79362898770983</v>
      </c>
      <c r="Q568" s="1">
        <v>90.81570439432879</v>
      </c>
      <c r="R568" s="1">
        <v>24.985740809592361</v>
      </c>
      <c r="S568" s="1">
        <v>56.344883366244176</v>
      </c>
      <c r="T568" s="1">
        <v>50.180356788204975</v>
      </c>
      <c r="U568" s="1">
        <v>46.821973816905398</v>
      </c>
      <c r="V568" s="1">
        <v>58.700188880490693</v>
      </c>
      <c r="W568" s="1">
        <v>90.018363827415826</v>
      </c>
      <c r="X568" s="1">
        <v>40.66168580983922</v>
      </c>
      <c r="Y568" s="1">
        <v>48.201956328917554</v>
      </c>
      <c r="Z568" s="1">
        <v>42.015359307944841</v>
      </c>
      <c r="AA568" s="2">
        <v>78.57960218394274</v>
      </c>
      <c r="AB568" s="2">
        <v>95.547795076201325</v>
      </c>
      <c r="AC568" s="2">
        <v>50.667355568010734</v>
      </c>
      <c r="AD568" s="2">
        <v>44.288627992937151</v>
      </c>
      <c r="AE568" s="2">
        <v>53.461909008390798</v>
      </c>
      <c r="AF568" s="2">
        <v>69.429077872184948</v>
      </c>
      <c r="AG568" s="2">
        <v>61.196773136687078</v>
      </c>
      <c r="AH568" s="2">
        <v>71.937447331866409</v>
      </c>
      <c r="AI568" s="2">
        <v>86.256836810101802</v>
      </c>
      <c r="AJ568" s="2">
        <v>67.437490843816008</v>
      </c>
      <c r="AK568" s="2">
        <v>66.575413107179358</v>
      </c>
      <c r="AL568" s="2">
        <v>69.042756532399025</v>
      </c>
      <c r="AM568" s="2">
        <v>73.663295619773393</v>
      </c>
      <c r="AN568" s="2">
        <v>65.173892145972047</v>
      </c>
      <c r="AO568" s="2">
        <v>60.570818767813613</v>
      </c>
      <c r="AP568" s="2">
        <v>48.916993343685526</v>
      </c>
      <c r="AQ568" s="2">
        <v>67.862823432903951</v>
      </c>
      <c r="AR568" s="2">
        <v>54.677487910144073</v>
      </c>
      <c r="AS568" s="2">
        <v>113.96289786645924</v>
      </c>
      <c r="AT568" s="2">
        <v>52.041415225277603</v>
      </c>
      <c r="AU568" s="2">
        <v>54.389671465951743</v>
      </c>
      <c r="AV568" s="2">
        <v>119.64369315440372</v>
      </c>
      <c r="AW568" s="2">
        <v>50.51655819050994</v>
      </c>
      <c r="AX568" s="2">
        <v>61.0304717623602</v>
      </c>
      <c r="AY568" s="3">
        <v>34.921091545991111</v>
      </c>
      <c r="AZ568" s="3">
        <v>24.067567136437805</v>
      </c>
      <c r="BA568" s="3">
        <v>31.000360012290312</v>
      </c>
      <c r="BB568" s="3">
        <v>32.198600931806958</v>
      </c>
      <c r="BC568" s="3">
        <v>39.932569881115541</v>
      </c>
      <c r="BD568" s="3">
        <v>27.884017710600702</v>
      </c>
      <c r="BE568" s="3">
        <v>32.965664252214317</v>
      </c>
      <c r="BF568" s="3">
        <v>54.597757610280858</v>
      </c>
      <c r="BG568" s="3">
        <v>26.277987612388635</v>
      </c>
      <c r="BH568" s="3">
        <v>45.652520264792059</v>
      </c>
      <c r="BI568" s="3">
        <v>37.301359717712423</v>
      </c>
      <c r="BJ568" s="3">
        <v>33.006969317633526</v>
      </c>
      <c r="BK568" s="3">
        <v>42.603121263979091</v>
      </c>
      <c r="BL568" s="3">
        <v>24.202077071830551</v>
      </c>
      <c r="BM568" s="3">
        <v>54.27193646654375</v>
      </c>
      <c r="BN568" s="3">
        <v>42.453948229578131</v>
      </c>
      <c r="BO568" s="3">
        <v>39.070292839320125</v>
      </c>
      <c r="BP568" s="3">
        <v>34.484253123750477</v>
      </c>
      <c r="BQ568" s="3">
        <v>52.312037703145656</v>
      </c>
      <c r="BR568" s="3">
        <v>27.080578898165577</v>
      </c>
      <c r="BS568" s="3">
        <v>36.497444824399452</v>
      </c>
      <c r="BT568" s="3">
        <v>46.184512469956225</v>
      </c>
      <c r="BU568" s="3">
        <v>31.300265088009819</v>
      </c>
      <c r="BV568" s="3">
        <v>38.758121342342335</v>
      </c>
      <c r="BW568" s="4">
        <v>91.448208694220526</v>
      </c>
      <c r="BX568" s="4">
        <v>67.599022480372881</v>
      </c>
      <c r="BY568" s="4">
        <v>63.868327457770334</v>
      </c>
      <c r="BZ568" s="4">
        <v>62.612134720582254</v>
      </c>
      <c r="CA568" s="4">
        <v>72.440075883769211</v>
      </c>
      <c r="CB568" s="4">
        <v>83.490339416868636</v>
      </c>
      <c r="CC568" s="4">
        <v>63.879111675082591</v>
      </c>
      <c r="CD568" s="4">
        <v>40.434521798925338</v>
      </c>
      <c r="CE568" s="4">
        <v>64.40257664770769</v>
      </c>
      <c r="CF568" s="4">
        <v>81.946919262946125</v>
      </c>
      <c r="CG568" s="4">
        <v>74.084887881676863</v>
      </c>
      <c r="CH568" s="4">
        <v>53.291161399898613</v>
      </c>
      <c r="CI568" s="4">
        <v>76.566810049129103</v>
      </c>
      <c r="CJ568" s="4">
        <v>61.046305855423121</v>
      </c>
      <c r="CK568" s="4">
        <v>44.074511386922076</v>
      </c>
      <c r="CL568" s="4">
        <v>33.75862703291255</v>
      </c>
      <c r="CM568" s="4">
        <v>86.982013257052699</v>
      </c>
      <c r="CN568" s="4">
        <v>112.03186520667688</v>
      </c>
      <c r="CO568" s="4">
        <v>30.478967460338282</v>
      </c>
      <c r="CP568" s="4">
        <v>60.525542418649799</v>
      </c>
      <c r="CQ568" s="4">
        <v>62.263819550996566</v>
      </c>
      <c r="CR568" s="4">
        <v>89.442829202447214</v>
      </c>
      <c r="CS568" s="4">
        <v>41.445790138711047</v>
      </c>
      <c r="CT568" s="4">
        <v>48.163390087369102</v>
      </c>
    </row>
    <row r="569" spans="1:98" x14ac:dyDescent="0.35">
      <c r="A569" t="s">
        <v>1481</v>
      </c>
      <c r="B569" t="s">
        <v>1482</v>
      </c>
      <c r="C569" s="1">
        <v>37.980447143228879</v>
      </c>
      <c r="D569" s="1">
        <v>43.264779605285874</v>
      </c>
      <c r="E569" s="1">
        <v>26.388869039925652</v>
      </c>
      <c r="F569" s="1">
        <v>12.350451972064633</v>
      </c>
      <c r="G569" s="1">
        <v>21.602393462088507</v>
      </c>
      <c r="H569" s="1">
        <v>50.980378854369896</v>
      </c>
      <c r="I569" s="1">
        <v>98.711652709108748</v>
      </c>
      <c r="J569" s="1">
        <v>69.610604248191208</v>
      </c>
      <c r="K569" s="1">
        <v>51.006444110073978</v>
      </c>
      <c r="L569" s="1">
        <v>25.173915366798042</v>
      </c>
      <c r="M569" s="1">
        <v>73.157757125907651</v>
      </c>
      <c r="N569" s="1">
        <v>66.493140387687831</v>
      </c>
      <c r="O569" s="1">
        <v>55.600269801041136</v>
      </c>
      <c r="P569" s="1">
        <v>11.269105662552555</v>
      </c>
      <c r="Q569" s="1">
        <v>30.066581663912082</v>
      </c>
      <c r="R569" s="1">
        <v>52.253682838871754</v>
      </c>
      <c r="S569" s="1">
        <v>58.415322303025889</v>
      </c>
      <c r="T569" s="1">
        <v>80.908963875455854</v>
      </c>
      <c r="U569" s="1">
        <v>67.380937400251099</v>
      </c>
      <c r="V569" s="1">
        <v>18.983574800243456</v>
      </c>
      <c r="W569" s="1">
        <v>15.04612189371195</v>
      </c>
      <c r="X569" s="1">
        <v>5.1388420318777639</v>
      </c>
      <c r="Y569" s="1">
        <v>44.284959271189187</v>
      </c>
      <c r="Z569" s="1">
        <v>29.326192797695111</v>
      </c>
      <c r="AA569" s="2">
        <v>47.983182059970844</v>
      </c>
      <c r="AB569" s="2">
        <v>106.94375634868565</v>
      </c>
      <c r="AC569" s="2">
        <v>70.138250137859941</v>
      </c>
      <c r="AD569" s="2">
        <v>52.236131753354137</v>
      </c>
      <c r="AE569" s="2">
        <v>61.582353806569522</v>
      </c>
      <c r="AF569" s="2">
        <v>82.207608871681487</v>
      </c>
      <c r="AG569" s="2">
        <v>50.02049129453961</v>
      </c>
      <c r="AH569" s="2">
        <v>44.455274722745173</v>
      </c>
      <c r="AI569" s="2">
        <v>80.334643511400117</v>
      </c>
      <c r="AJ569" s="2">
        <v>74.470252746954984</v>
      </c>
      <c r="AK569" s="2">
        <v>83.571822465608278</v>
      </c>
      <c r="AL569" s="2">
        <v>96.276979908352089</v>
      </c>
      <c r="AM569" s="2">
        <v>33.11488524365587</v>
      </c>
      <c r="AN569" s="2">
        <v>81.884445505248863</v>
      </c>
      <c r="AO569" s="2">
        <v>68.072243196321168</v>
      </c>
      <c r="AP569" s="2">
        <v>52.176347452619119</v>
      </c>
      <c r="AQ569" s="2">
        <v>38.03581360798163</v>
      </c>
      <c r="AR569" s="2">
        <v>78.750059669021681</v>
      </c>
      <c r="AS569" s="2">
        <v>97.331135231991126</v>
      </c>
      <c r="AT569" s="2">
        <v>66.80167826171764</v>
      </c>
      <c r="AU569" s="2">
        <v>46.875888039196255</v>
      </c>
      <c r="AV569" s="2">
        <v>83.645323588510337</v>
      </c>
      <c r="AW569" s="2">
        <v>59.6837237463725</v>
      </c>
      <c r="AX569" s="2">
        <v>81.474311068721263</v>
      </c>
      <c r="AY569" s="3">
        <v>49.214642138316563</v>
      </c>
      <c r="AZ569" s="3">
        <v>36.523451100682713</v>
      </c>
      <c r="BA569" s="3">
        <v>36.85889519839786</v>
      </c>
      <c r="BB569" s="3">
        <v>0</v>
      </c>
      <c r="BC569" s="3">
        <v>41.384098667097284</v>
      </c>
      <c r="BD569" s="3">
        <v>4.7994700138455091</v>
      </c>
      <c r="BE569" s="3">
        <v>18.533477521717757</v>
      </c>
      <c r="BF569" s="3">
        <v>30.507340722599832</v>
      </c>
      <c r="BG569" s="3">
        <v>5.5317222421665262</v>
      </c>
      <c r="BH569" s="3">
        <v>25.045424609954651</v>
      </c>
      <c r="BI569" s="3">
        <v>54.991424936692923</v>
      </c>
      <c r="BJ569" s="3">
        <v>37.150108755380614</v>
      </c>
      <c r="BK569" s="3">
        <v>3.0764653523205161</v>
      </c>
      <c r="BL569" s="3">
        <v>12.905534609010711</v>
      </c>
      <c r="BM569" s="3">
        <v>61.910200846938615</v>
      </c>
      <c r="BN569" s="3">
        <v>26.468433535901156</v>
      </c>
      <c r="BO569" s="3">
        <v>62.060784697511963</v>
      </c>
      <c r="BP569" s="3">
        <v>60.939597472842316</v>
      </c>
      <c r="BQ569" s="3">
        <v>41.460564577217767</v>
      </c>
      <c r="BR569" s="3">
        <v>41.12281946799181</v>
      </c>
      <c r="BS569" s="3">
        <v>23.212615760297865</v>
      </c>
      <c r="BT569" s="3">
        <v>71.785357474101446</v>
      </c>
      <c r="BU569" s="3">
        <v>54.002643352449113</v>
      </c>
      <c r="BV569" s="3">
        <v>7.3101318196607883</v>
      </c>
      <c r="BW569" s="4">
        <v>107.35321497396994</v>
      </c>
      <c r="BX569" s="4">
        <v>51.341577328742531</v>
      </c>
      <c r="BY569" s="4">
        <v>60.742599272099653</v>
      </c>
      <c r="BZ569" s="4">
        <v>54.670830548455356</v>
      </c>
      <c r="CA569" s="4">
        <v>96.267294387332228</v>
      </c>
      <c r="CB569" s="4">
        <v>89.286939782252219</v>
      </c>
      <c r="CC569" s="4">
        <v>36.079784780833542</v>
      </c>
      <c r="CD569" s="4">
        <v>47.367914857846436</v>
      </c>
      <c r="CE569" s="4">
        <v>72.825858871550281</v>
      </c>
      <c r="CF569" s="4">
        <v>83.423720310757133</v>
      </c>
      <c r="CG569" s="4">
        <v>75.142764464026811</v>
      </c>
      <c r="CH569" s="4">
        <v>55.516273466830633</v>
      </c>
      <c r="CI569" s="4">
        <v>91.196656668504431</v>
      </c>
      <c r="CJ569" s="4">
        <v>73.794945258798748</v>
      </c>
      <c r="CK569" s="4">
        <v>47.951039216956303</v>
      </c>
      <c r="CL569" s="4">
        <v>23.523504319195286</v>
      </c>
      <c r="CM569" s="4">
        <v>107.42931636989155</v>
      </c>
      <c r="CN569" s="4">
        <v>136.91312097612155</v>
      </c>
      <c r="CO569" s="4">
        <v>80.392602157632524</v>
      </c>
      <c r="CP569" s="4">
        <v>99.517989101336696</v>
      </c>
      <c r="CQ569" s="4">
        <v>22.960051761566348</v>
      </c>
      <c r="CR569" s="4">
        <v>51.880737760927104</v>
      </c>
      <c r="CS569" s="4">
        <v>83.384941641014123</v>
      </c>
      <c r="CT569" s="4">
        <v>127.24429222872962</v>
      </c>
    </row>
    <row r="570" spans="1:98" x14ac:dyDescent="0.35">
      <c r="A570" t="s">
        <v>768</v>
      </c>
      <c r="B570" t="s">
        <v>703</v>
      </c>
      <c r="C570" s="1">
        <v>66.637200923145457</v>
      </c>
      <c r="D570" s="1">
        <v>102.97898581043088</v>
      </c>
      <c r="E570" s="1">
        <v>17.503664651625062</v>
      </c>
      <c r="F570" s="1">
        <v>0</v>
      </c>
      <c r="G570" s="1">
        <v>199.83502972577287</v>
      </c>
      <c r="H570" s="1">
        <v>141.50349966131938</v>
      </c>
      <c r="I570" s="1">
        <v>0</v>
      </c>
      <c r="J570" s="1">
        <v>0</v>
      </c>
      <c r="K570" s="1">
        <v>23.314293347700222</v>
      </c>
      <c r="L570" s="1">
        <v>135.55156617514754</v>
      </c>
      <c r="M570" s="1">
        <v>110.15360227946852</v>
      </c>
      <c r="N570" s="1">
        <v>142.03493715218971</v>
      </c>
      <c r="O570" s="1">
        <v>31.255891442400728</v>
      </c>
      <c r="P570" s="1">
        <v>37.57291878561562</v>
      </c>
      <c r="Q570" s="1">
        <v>2.087092976829358</v>
      </c>
      <c r="R570" s="1">
        <v>134.84275705777725</v>
      </c>
      <c r="S570" s="1">
        <v>18.210753928500651</v>
      </c>
      <c r="T570" s="1">
        <v>10.309156216274708</v>
      </c>
      <c r="U570" s="1">
        <v>0</v>
      </c>
      <c r="V570" s="1">
        <v>0</v>
      </c>
      <c r="W570" s="1">
        <v>10.540116380247799</v>
      </c>
      <c r="X570" s="1">
        <v>367.82741061257281</v>
      </c>
      <c r="Y570" s="1">
        <v>35.841450527452089</v>
      </c>
      <c r="Z570" s="1">
        <v>254.04162406244276</v>
      </c>
      <c r="AA570" s="2">
        <v>65.020287199105411</v>
      </c>
      <c r="AB570" s="2">
        <v>33.183899777348742</v>
      </c>
      <c r="AC570" s="2">
        <v>44.794035647105055</v>
      </c>
      <c r="AD570" s="2">
        <v>341.41974782493077</v>
      </c>
      <c r="AE570" s="2">
        <v>115.01230795759382</v>
      </c>
      <c r="AF570" s="2">
        <v>5.5284404051267986</v>
      </c>
      <c r="AG570" s="2">
        <v>258.13024865371</v>
      </c>
      <c r="AH570" s="2">
        <v>31.835297341405298</v>
      </c>
      <c r="AI570" s="2">
        <v>7.6905087476659597</v>
      </c>
      <c r="AJ570" s="2">
        <v>7.2234389503339127</v>
      </c>
      <c r="AK570" s="2">
        <v>62.393301129806645</v>
      </c>
      <c r="AL570" s="2">
        <v>6.0338609054653887</v>
      </c>
      <c r="AM570" s="2">
        <v>38.263264145832295</v>
      </c>
      <c r="AN570" s="2">
        <v>24.557152738279719</v>
      </c>
      <c r="AO570" s="2">
        <v>49.17767606678413</v>
      </c>
      <c r="AP570" s="2">
        <v>155.49220374330821</v>
      </c>
      <c r="AQ570" s="2">
        <v>65.605526083974794</v>
      </c>
      <c r="AR570" s="2">
        <v>85.217009446525879</v>
      </c>
      <c r="AS570" s="2">
        <v>30.0425010934668</v>
      </c>
      <c r="AT570" s="2">
        <v>4.0730886291651043</v>
      </c>
      <c r="AU570" s="2">
        <v>18.997450274687768</v>
      </c>
      <c r="AV570" s="2">
        <v>2.1519123760244243</v>
      </c>
      <c r="AW570" s="2">
        <v>7.0310636195378544</v>
      </c>
      <c r="AX570" s="2">
        <v>195.50145375160844</v>
      </c>
      <c r="AY570" s="3">
        <v>255.35749489608287</v>
      </c>
      <c r="AZ570" s="3">
        <v>126.58948915538863</v>
      </c>
      <c r="BA570" s="3">
        <v>101.64153912928643</v>
      </c>
      <c r="BB570" s="3">
        <v>100.37183488350331</v>
      </c>
      <c r="BC570" s="3">
        <v>116.20403664043104</v>
      </c>
      <c r="BD570" s="3">
        <v>169.82798309024145</v>
      </c>
      <c r="BE570" s="3">
        <v>95.190226648738985</v>
      </c>
      <c r="BF570" s="3">
        <v>104.01551876927655</v>
      </c>
      <c r="BG570" s="3">
        <v>182.74616947424005</v>
      </c>
      <c r="BH570" s="3">
        <v>65.829646561321738</v>
      </c>
      <c r="BI570" s="3">
        <v>97.241804022377835</v>
      </c>
      <c r="BJ570" s="3">
        <v>223.84179606920904</v>
      </c>
      <c r="BK570" s="3">
        <v>354.23258986617623</v>
      </c>
      <c r="BL570" s="3">
        <v>769.18652469315111</v>
      </c>
      <c r="BM570" s="3">
        <v>111.40247578323567</v>
      </c>
      <c r="BN570" s="3">
        <v>126.34526161172813</v>
      </c>
      <c r="BO570" s="3">
        <v>77.059139891477642</v>
      </c>
      <c r="BP570" s="3">
        <v>165.48772961951491</v>
      </c>
      <c r="BQ570" s="3">
        <v>84.394986212258559</v>
      </c>
      <c r="BR570" s="3">
        <v>171.23325979323943</v>
      </c>
      <c r="BS570" s="3">
        <v>266.13774082611394</v>
      </c>
      <c r="BT570" s="3">
        <v>102.47932437480675</v>
      </c>
      <c r="BU570" s="3">
        <v>175.21727396330502</v>
      </c>
      <c r="BV570" s="3">
        <v>96.360886418376026</v>
      </c>
      <c r="BW570" s="4">
        <v>6.0550050710782077</v>
      </c>
      <c r="BX570" s="4">
        <v>15.189119963070981</v>
      </c>
      <c r="BY570" s="4">
        <v>7.1917868322881553</v>
      </c>
      <c r="BZ570" s="4">
        <v>28.666378627607326</v>
      </c>
      <c r="CA570" s="4">
        <v>2.5426869406539252</v>
      </c>
      <c r="CB570" s="4">
        <v>0.96115952197621246</v>
      </c>
      <c r="CC570" s="4">
        <v>60.942236583487997</v>
      </c>
      <c r="CD570" s="4">
        <v>298.97934047071527</v>
      </c>
      <c r="CE570" s="4">
        <v>87.288049264955276</v>
      </c>
      <c r="CF570" s="4">
        <v>3.4781352928172882</v>
      </c>
      <c r="CG570" s="4">
        <v>1.5715336218473146</v>
      </c>
      <c r="CH570" s="4">
        <v>4.4248638581234587</v>
      </c>
      <c r="CI570" s="4">
        <v>6.9087453845275313</v>
      </c>
      <c r="CJ570" s="4">
        <v>0</v>
      </c>
      <c r="CK570" s="4">
        <v>10.10956965657506</v>
      </c>
      <c r="CL570" s="4">
        <v>15.274044856412612</v>
      </c>
      <c r="CM570" s="4">
        <v>0</v>
      </c>
      <c r="CN570" s="4">
        <v>1.9125873919928513</v>
      </c>
      <c r="CO570" s="4">
        <v>82.423608229586776</v>
      </c>
      <c r="CP570" s="4">
        <v>2.2198267214773582</v>
      </c>
      <c r="CQ570" s="4">
        <v>17.497079958695544</v>
      </c>
      <c r="CR570" s="4">
        <v>0</v>
      </c>
      <c r="CS570" s="4">
        <v>13.42584061471195</v>
      </c>
      <c r="CT570" s="4">
        <v>0</v>
      </c>
    </row>
    <row r="571" spans="1:98" x14ac:dyDescent="0.35">
      <c r="A571" t="s">
        <v>1311</v>
      </c>
      <c r="B571" t="s">
        <v>1312</v>
      </c>
      <c r="C571" s="1">
        <v>40.428932282070924</v>
      </c>
      <c r="D571" s="1">
        <v>0</v>
      </c>
      <c r="E571" s="1">
        <v>16.309134235232541</v>
      </c>
      <c r="F571" s="1">
        <v>31.191069045762497</v>
      </c>
      <c r="G571" s="1">
        <v>16.186878670079842</v>
      </c>
      <c r="H571" s="1">
        <v>30.181406551119895</v>
      </c>
      <c r="I571" s="1">
        <v>24.804689990346489</v>
      </c>
      <c r="J571" s="1">
        <v>70.248865368301935</v>
      </c>
      <c r="K571" s="1">
        <v>35.15829765117077</v>
      </c>
      <c r="L571" s="1">
        <v>33.903297713500862</v>
      </c>
      <c r="M571" s="1">
        <v>44.052224679753735</v>
      </c>
      <c r="N571" s="1">
        <v>28.801788618013369</v>
      </c>
      <c r="O571" s="1">
        <v>22.042415876965546</v>
      </c>
      <c r="P571" s="1">
        <v>41.101668377452356</v>
      </c>
      <c r="Q571" s="1">
        <v>32.985211855141578</v>
      </c>
      <c r="R571" s="1">
        <v>0</v>
      </c>
      <c r="S571" s="1">
        <v>59.151974220550422</v>
      </c>
      <c r="T571" s="1">
        <v>28.928505081072998</v>
      </c>
      <c r="U571" s="1">
        <v>12.344268908154536</v>
      </c>
      <c r="V571" s="1">
        <v>105.26989703643397</v>
      </c>
      <c r="W571" s="1">
        <v>26.367037708153095</v>
      </c>
      <c r="X571" s="1">
        <v>23.40189899613425</v>
      </c>
      <c r="Y571" s="1">
        <v>28.351982490351094</v>
      </c>
      <c r="Z571" s="1">
        <v>19.695743197361807</v>
      </c>
      <c r="AA571" s="2">
        <v>49.195656528734695</v>
      </c>
      <c r="AB571" s="2">
        <v>68.599342785055228</v>
      </c>
      <c r="AC571" s="2">
        <v>53.543922829679715</v>
      </c>
      <c r="AD571" s="2">
        <v>28.123870014778394</v>
      </c>
      <c r="AE571" s="2">
        <v>43.747564234528546</v>
      </c>
      <c r="AF571" s="2">
        <v>37.883114501996225</v>
      </c>
      <c r="AG571" s="2">
        <v>32.906847695191253</v>
      </c>
      <c r="AH571" s="2">
        <v>38.759983285228806</v>
      </c>
      <c r="AI571" s="2">
        <v>63.233961269278659</v>
      </c>
      <c r="AJ571" s="2">
        <v>38.819786249065423</v>
      </c>
      <c r="AK571" s="2">
        <v>31.8163686205239</v>
      </c>
      <c r="AL571" s="2">
        <v>64.599479168192687</v>
      </c>
      <c r="AM571" s="2">
        <v>34.524581733596079</v>
      </c>
      <c r="AN571" s="2">
        <v>89.171797580331102</v>
      </c>
      <c r="AO571" s="2">
        <v>47.647001679316361</v>
      </c>
      <c r="AP571" s="2">
        <v>69.540035144733309</v>
      </c>
      <c r="AQ571" s="2">
        <v>21.2893422415301</v>
      </c>
      <c r="AR571" s="2">
        <v>53.825447983477872</v>
      </c>
      <c r="AS571" s="2">
        <v>74.556004402391224</v>
      </c>
      <c r="AT571" s="2">
        <v>45.950481963472043</v>
      </c>
      <c r="AU571" s="2">
        <v>66.872383856700978</v>
      </c>
      <c r="AV571" s="2">
        <v>77.817018375235946</v>
      </c>
      <c r="AW571" s="2">
        <v>54.495374119534439</v>
      </c>
      <c r="AX571" s="2">
        <v>6.1590658920546337</v>
      </c>
      <c r="AY571" s="3">
        <v>26.614336221842983</v>
      </c>
      <c r="AZ571" s="3">
        <v>8.0527950620288298</v>
      </c>
      <c r="BA571" s="3">
        <v>36.982425533390156</v>
      </c>
      <c r="BB571" s="3">
        <v>19.768808794261489</v>
      </c>
      <c r="BC571" s="3">
        <v>31.431119729498764</v>
      </c>
      <c r="BD571" s="3">
        <v>12.817574062242649</v>
      </c>
      <c r="BE571" s="3">
        <v>35.065034410988488</v>
      </c>
      <c r="BF571" s="3">
        <v>17.039253425260021</v>
      </c>
      <c r="BG571" s="3">
        <v>10.955939113099737</v>
      </c>
      <c r="BH571" s="3">
        <v>43.611880017394967</v>
      </c>
      <c r="BI571" s="3">
        <v>33.108884695584244</v>
      </c>
      <c r="BJ571" s="3">
        <v>7.8573053031271627</v>
      </c>
      <c r="BK571" s="3">
        <v>0</v>
      </c>
      <c r="BL571" s="3">
        <v>0</v>
      </c>
      <c r="BM571" s="3">
        <v>11.19059942416882</v>
      </c>
      <c r="BN571" s="3">
        <v>4.329110790726804</v>
      </c>
      <c r="BO571" s="3">
        <v>0</v>
      </c>
      <c r="BP571" s="3">
        <v>13.565918642138373</v>
      </c>
      <c r="BQ571" s="3">
        <v>38.358994303902954</v>
      </c>
      <c r="BR571" s="3">
        <v>0</v>
      </c>
      <c r="BS571" s="3">
        <v>9.0767728217146644</v>
      </c>
      <c r="BT571" s="3">
        <v>12.002342049317015</v>
      </c>
      <c r="BU571" s="3">
        <v>8.3028095382966178</v>
      </c>
      <c r="BV571" s="3">
        <v>0</v>
      </c>
      <c r="BW571" s="4">
        <v>62.518534984511639</v>
      </c>
      <c r="BX571" s="4">
        <v>31.038767597319914</v>
      </c>
      <c r="BY571" s="4">
        <v>42.238096489818474</v>
      </c>
      <c r="BZ571" s="4">
        <v>42.831193940583539</v>
      </c>
      <c r="CA571" s="4">
        <v>67.759481116454282</v>
      </c>
      <c r="CB571" s="4">
        <v>67.779631302181201</v>
      </c>
      <c r="CC571" s="4">
        <v>40.16866711632931</v>
      </c>
      <c r="CD571" s="4">
        <v>39.695896759046988</v>
      </c>
      <c r="CE571" s="4">
        <v>32.369899255469569</v>
      </c>
      <c r="CF571" s="4">
        <v>35.882621948263896</v>
      </c>
      <c r="CG571" s="4">
        <v>62.610306203059437</v>
      </c>
      <c r="CH571" s="4">
        <v>43.503777741515997</v>
      </c>
      <c r="CI571" s="4">
        <v>74.652397343406207</v>
      </c>
      <c r="CJ571" s="4">
        <v>11.612889464533843</v>
      </c>
      <c r="CK571" s="4">
        <v>26.789687724893376</v>
      </c>
      <c r="CL571" s="4">
        <v>55.662477985166035</v>
      </c>
      <c r="CM571" s="4">
        <v>64.059629735768624</v>
      </c>
      <c r="CN571" s="4">
        <v>62.628495723240562</v>
      </c>
      <c r="CO571" s="4">
        <v>0</v>
      </c>
      <c r="CP571" s="4">
        <v>98.617177733699819</v>
      </c>
      <c r="CQ571" s="4">
        <v>64.279564053777591</v>
      </c>
      <c r="CR571" s="4">
        <v>53.24700615921541</v>
      </c>
      <c r="CS571" s="4">
        <v>46.677836352995648</v>
      </c>
      <c r="CT571" s="4">
        <v>33.466940652192179</v>
      </c>
    </row>
    <row r="572" spans="1:98" x14ac:dyDescent="0.35">
      <c r="A572" t="s">
        <v>1796</v>
      </c>
      <c r="B572" t="s">
        <v>1797</v>
      </c>
      <c r="C572" s="1">
        <v>66.362092341247944</v>
      </c>
      <c r="D572" s="1">
        <v>71.62394027857566</v>
      </c>
      <c r="E572" s="1">
        <v>50.733637958226012</v>
      </c>
      <c r="F572" s="1">
        <v>0</v>
      </c>
      <c r="G572" s="1">
        <v>20.914963754747305</v>
      </c>
      <c r="H572" s="1">
        <v>27.562935650411671</v>
      </c>
      <c r="I572" s="1">
        <v>16.415774072868032</v>
      </c>
      <c r="J572" s="1">
        <v>8.2890817504757255</v>
      </c>
      <c r="K572" s="1">
        <v>21.528535738321768</v>
      </c>
      <c r="L572" s="1">
        <v>61.585604147547024</v>
      </c>
      <c r="M572" s="1">
        <v>62.167741001328025</v>
      </c>
      <c r="N572" s="1">
        <v>70.876432158635168</v>
      </c>
      <c r="O572" s="1">
        <v>36.785805400943879</v>
      </c>
      <c r="P572" s="1">
        <v>57.515532486335239</v>
      </c>
      <c r="Q572" s="1">
        <v>4.5207737494758184</v>
      </c>
      <c r="R572" s="1">
        <v>29.326109804019136</v>
      </c>
      <c r="S572" s="1">
        <v>17.36000993639038</v>
      </c>
      <c r="T572" s="1">
        <v>22.947213510591585</v>
      </c>
      <c r="U572" s="1">
        <v>2.1972074434413411</v>
      </c>
      <c r="V572" s="1">
        <v>12.591657783974053</v>
      </c>
      <c r="W572" s="1">
        <v>15.096516542119945</v>
      </c>
      <c r="X572" s="1">
        <v>21.491796987155336</v>
      </c>
      <c r="Y572" s="1">
        <v>26.923675706490005</v>
      </c>
      <c r="Z572" s="1">
        <v>35.870292311485045</v>
      </c>
      <c r="AA572" s="2">
        <v>49.344248344022077</v>
      </c>
      <c r="AB572" s="2">
        <v>40.636825124300103</v>
      </c>
      <c r="AC572" s="2">
        <v>10.540841686884619</v>
      </c>
      <c r="AD572" s="2">
        <v>107.3263560221877</v>
      </c>
      <c r="AE572" s="2">
        <v>52.738075505543435</v>
      </c>
      <c r="AF572" s="2">
        <v>57.722560791439548</v>
      </c>
      <c r="AG572" s="2">
        <v>71.959426790916396</v>
      </c>
      <c r="AH572" s="2">
        <v>15.3653911403119</v>
      </c>
      <c r="AI572" s="2">
        <v>41.368737239351631</v>
      </c>
      <c r="AJ572" s="2">
        <v>77.597770320748651</v>
      </c>
      <c r="AK572" s="2">
        <v>74.272219514503774</v>
      </c>
      <c r="AL572" s="2">
        <v>18.002220217675298</v>
      </c>
      <c r="AM572" s="2">
        <v>47.595718171551624</v>
      </c>
      <c r="AN572" s="2">
        <v>130.77894435832437</v>
      </c>
      <c r="AO572" s="2">
        <v>66.415988825007787</v>
      </c>
      <c r="AP572" s="2">
        <v>47.689423222329161</v>
      </c>
      <c r="AQ572" s="2">
        <v>16.273203334410265</v>
      </c>
      <c r="AR572" s="2">
        <v>72.720269722622945</v>
      </c>
      <c r="AS572" s="2">
        <v>62.288561148092185</v>
      </c>
      <c r="AT572" s="2">
        <v>17.286611029661938</v>
      </c>
      <c r="AU572" s="2">
        <v>11.408074346275487</v>
      </c>
      <c r="AV572" s="2">
        <v>9.8378365612367151</v>
      </c>
      <c r="AW572" s="2">
        <v>81.3047284789739</v>
      </c>
      <c r="AX572" s="2">
        <v>143.37896626199714</v>
      </c>
      <c r="AY572" s="3">
        <v>21.733325547259543</v>
      </c>
      <c r="AZ572" s="3">
        <v>14.432560885422591</v>
      </c>
      <c r="BA572" s="3">
        <v>24.37463727426961</v>
      </c>
      <c r="BB572" s="3">
        <v>20.595994598802953</v>
      </c>
      <c r="BC572" s="3">
        <v>18.845442028392611</v>
      </c>
      <c r="BD572" s="3">
        <v>9.8270510562604834</v>
      </c>
      <c r="BE572" s="3">
        <v>16.882693051861214</v>
      </c>
      <c r="BF572" s="3">
        <v>59.479317910545454</v>
      </c>
      <c r="BG572" s="3">
        <v>8.7201337341558673</v>
      </c>
      <c r="BH572" s="3">
        <v>9.7114380118518486</v>
      </c>
      <c r="BI572" s="3">
        <v>41.80702631356499</v>
      </c>
      <c r="BJ572" s="3">
        <v>20.05295835012263</v>
      </c>
      <c r="BK572" s="3">
        <v>20.436165998305782</v>
      </c>
      <c r="BL572" s="3">
        <v>18.255933155509339</v>
      </c>
      <c r="BM572" s="3">
        <v>60.192362155016113</v>
      </c>
      <c r="BN572" s="3">
        <v>37.513706783094158</v>
      </c>
      <c r="BO572" s="3">
        <v>68.137480306478906</v>
      </c>
      <c r="BP572" s="3">
        <v>23.002411069093682</v>
      </c>
      <c r="BQ572" s="3">
        <v>33.694923586317664</v>
      </c>
      <c r="BR572" s="3">
        <v>26.529190291008369</v>
      </c>
      <c r="BS572" s="3">
        <v>105.42114550230444</v>
      </c>
      <c r="BT572" s="3">
        <v>31.02180555746359</v>
      </c>
      <c r="BU572" s="3">
        <v>25.778906849509557</v>
      </c>
      <c r="BV572" s="3">
        <v>26.088432062827938</v>
      </c>
      <c r="BW572" s="4">
        <v>39.027924392407378</v>
      </c>
      <c r="BX572" s="4">
        <v>55.194432595518315</v>
      </c>
      <c r="BY572" s="4">
        <v>64.060090704367539</v>
      </c>
      <c r="BZ572" s="4">
        <v>6.889552383998204</v>
      </c>
      <c r="CA572" s="4">
        <v>9.926761474393393</v>
      </c>
      <c r="CB572" s="4">
        <v>22.542673329859145</v>
      </c>
      <c r="CC572" s="4">
        <v>15.718562456390236</v>
      </c>
      <c r="CD572" s="4">
        <v>25.88291961008732</v>
      </c>
      <c r="CE572" s="4">
        <v>21.115648273052393</v>
      </c>
      <c r="CF572" s="4">
        <v>57.570631577323901</v>
      </c>
      <c r="CG572" s="4">
        <v>6.8346244102450493</v>
      </c>
      <c r="CH572" s="4">
        <v>19.138144981352401</v>
      </c>
      <c r="CI572" s="4">
        <v>16.933912969047036</v>
      </c>
      <c r="CJ572" s="4">
        <v>18.269082179491381</v>
      </c>
      <c r="CK572" s="4">
        <v>33.6792221436597</v>
      </c>
      <c r="CL572" s="4">
        <v>10.906737041261646</v>
      </c>
      <c r="CM572" s="4">
        <v>14.328901564710234</v>
      </c>
      <c r="CN572" s="4">
        <v>55.840051179863941</v>
      </c>
      <c r="CO572" s="4">
        <v>28.355592438944878</v>
      </c>
      <c r="CP572" s="4">
        <v>15.686597162855744</v>
      </c>
      <c r="CQ572" s="4">
        <v>17.72364712582311</v>
      </c>
      <c r="CR572" s="4">
        <v>24.105258307189203</v>
      </c>
      <c r="CS572" s="4">
        <v>17.703523621483971</v>
      </c>
      <c r="CT572" s="4">
        <v>13.653644565172714</v>
      </c>
    </row>
    <row r="573" spans="1:98" x14ac:dyDescent="0.35">
      <c r="A573" t="s">
        <v>995</v>
      </c>
      <c r="B573" t="s">
        <v>65</v>
      </c>
      <c r="C573" s="1">
        <v>97.913151119382405</v>
      </c>
      <c r="D573" s="1">
        <v>118.09970962915551</v>
      </c>
      <c r="E573" s="1">
        <v>114.56516162033473</v>
      </c>
      <c r="F573" s="1">
        <v>142.70093826130554</v>
      </c>
      <c r="G573" s="1">
        <v>117.84150069662358</v>
      </c>
      <c r="H573" s="1">
        <v>96.526193137740975</v>
      </c>
      <c r="I573" s="1">
        <v>124.29228002041813</v>
      </c>
      <c r="J573" s="1">
        <v>103.35561462530276</v>
      </c>
      <c r="K573" s="1">
        <v>150.48119468114893</v>
      </c>
      <c r="L573" s="1">
        <v>116.67545215853805</v>
      </c>
      <c r="M573" s="1">
        <v>129.81657812202175</v>
      </c>
      <c r="N573" s="1">
        <v>118.92710971413889</v>
      </c>
      <c r="O573" s="1">
        <v>82.819176528299408</v>
      </c>
      <c r="P573" s="1">
        <v>111.78258429957756</v>
      </c>
      <c r="Q573" s="1">
        <v>121.02826568802915</v>
      </c>
      <c r="R573" s="1">
        <v>100.53542798346669</v>
      </c>
      <c r="S573" s="1">
        <v>120.3710705573767</v>
      </c>
      <c r="T573" s="1">
        <v>122.14893372617719</v>
      </c>
      <c r="U573" s="1">
        <v>69.963786297784893</v>
      </c>
      <c r="V573" s="1">
        <v>104.84815592474125</v>
      </c>
      <c r="W573" s="1">
        <v>186.6572493883821</v>
      </c>
      <c r="X573" s="1">
        <v>149.61762134226458</v>
      </c>
      <c r="Y573" s="1">
        <v>142.77305602355173</v>
      </c>
      <c r="Z573" s="1">
        <v>91.003795612243252</v>
      </c>
      <c r="AA573" s="2">
        <v>180.85398611943668</v>
      </c>
      <c r="AB573" s="2">
        <v>142.94395229898277</v>
      </c>
      <c r="AC573" s="2">
        <v>251.85301306691358</v>
      </c>
      <c r="AD573" s="2">
        <v>142.66072943820396</v>
      </c>
      <c r="AE573" s="2">
        <v>219.28305770279761</v>
      </c>
      <c r="AF573" s="2">
        <v>169.11341979660358</v>
      </c>
      <c r="AG573" s="2">
        <v>129.21777650136065</v>
      </c>
      <c r="AH573" s="2">
        <v>145.71903850554293</v>
      </c>
      <c r="AI573" s="2">
        <v>161.67144274098607</v>
      </c>
      <c r="AJ573" s="2">
        <v>157.79833997927088</v>
      </c>
      <c r="AK573" s="2">
        <v>148.9570771492584</v>
      </c>
      <c r="AL573" s="2">
        <v>149.04763535468541</v>
      </c>
      <c r="AM573" s="2">
        <v>292.43226987463544</v>
      </c>
      <c r="AN573" s="2">
        <v>172.63233077144841</v>
      </c>
      <c r="AO573" s="2">
        <v>244.64700467333225</v>
      </c>
      <c r="AP573" s="2">
        <v>169.7828404733751</v>
      </c>
      <c r="AQ573" s="2">
        <v>187.05862204900581</v>
      </c>
      <c r="AR573" s="2">
        <v>165.85747438915411</v>
      </c>
      <c r="AS573" s="2">
        <v>180.78114106254515</v>
      </c>
      <c r="AT573" s="2">
        <v>263.58068483212799</v>
      </c>
      <c r="AU573" s="2">
        <v>202.67825040264287</v>
      </c>
      <c r="AV573" s="2">
        <v>206.01949961892527</v>
      </c>
      <c r="AW573" s="2">
        <v>185.27584298914078</v>
      </c>
      <c r="AX573" s="2">
        <v>101.81900515030405</v>
      </c>
      <c r="AY573" s="3">
        <v>99.118221349339763</v>
      </c>
      <c r="AZ573" s="3">
        <v>116.96729658232756</v>
      </c>
      <c r="BA573" s="3">
        <v>124.06352072254028</v>
      </c>
      <c r="BB573" s="3">
        <v>106.6561676594451</v>
      </c>
      <c r="BC573" s="3">
        <v>114.45461009355797</v>
      </c>
      <c r="BD573" s="3">
        <v>104.1226565616348</v>
      </c>
      <c r="BE573" s="3">
        <v>158.00251775580898</v>
      </c>
      <c r="BF573" s="3">
        <v>156.20803228303109</v>
      </c>
      <c r="BG573" s="3">
        <v>135.00757978405267</v>
      </c>
      <c r="BH573" s="3">
        <v>218.50937784243541</v>
      </c>
      <c r="BI573" s="3">
        <v>145.24953476805618</v>
      </c>
      <c r="BJ573" s="3">
        <v>162.76605093534215</v>
      </c>
      <c r="BK573" s="3">
        <v>111.6890592696972</v>
      </c>
      <c r="BL573" s="3">
        <v>130.17561713272005</v>
      </c>
      <c r="BM573" s="3">
        <v>128.69854707653298</v>
      </c>
      <c r="BN573" s="3">
        <v>97.455213763925954</v>
      </c>
      <c r="BO573" s="3">
        <v>119.31130974612111</v>
      </c>
      <c r="BP573" s="3">
        <v>143.18531503682456</v>
      </c>
      <c r="BQ573" s="3">
        <v>124.77746055158021</v>
      </c>
      <c r="BR573" s="3">
        <v>120.72533612904276</v>
      </c>
      <c r="BS573" s="3">
        <v>113.64664368220892</v>
      </c>
      <c r="BT573" s="3">
        <v>124.88876424838782</v>
      </c>
      <c r="BU573" s="3">
        <v>117.74367742672838</v>
      </c>
      <c r="BV573" s="3">
        <v>124.92245330623557</v>
      </c>
      <c r="BW573" s="4">
        <v>149.34528830206767</v>
      </c>
      <c r="BX573" s="4">
        <v>188.82825355022348</v>
      </c>
      <c r="BY573" s="4">
        <v>190.67583069234172</v>
      </c>
      <c r="BZ573" s="4">
        <v>216.0218827711924</v>
      </c>
      <c r="CA573" s="4">
        <v>170.3690800107685</v>
      </c>
      <c r="CB573" s="4">
        <v>176.73151954267627</v>
      </c>
      <c r="CC573" s="4">
        <v>200.90738785200224</v>
      </c>
      <c r="CD573" s="4">
        <v>195.42753221126583</v>
      </c>
      <c r="CE573" s="4">
        <v>196.7967554983554</v>
      </c>
      <c r="CF573" s="4">
        <v>225.12206150081033</v>
      </c>
      <c r="CG573" s="4">
        <v>210.22091567614922</v>
      </c>
      <c r="CH573" s="4">
        <v>169.14205791818304</v>
      </c>
      <c r="CI573" s="4">
        <v>122.12154065018741</v>
      </c>
      <c r="CJ573" s="4">
        <v>159.45751312218593</v>
      </c>
      <c r="CK573" s="4">
        <v>187.84896889085942</v>
      </c>
      <c r="CL573" s="4">
        <v>196.95042171726135</v>
      </c>
      <c r="CM573" s="4">
        <v>156.37170207604154</v>
      </c>
      <c r="CN573" s="4">
        <v>178.26901246063517</v>
      </c>
      <c r="CO573" s="4">
        <v>151.6671751747254</v>
      </c>
      <c r="CP573" s="4">
        <v>149.544393653002</v>
      </c>
      <c r="CQ573" s="4">
        <v>187.98841845543069</v>
      </c>
      <c r="CR573" s="4">
        <v>198.8669035625187</v>
      </c>
      <c r="CS573" s="4">
        <v>123.94553215402955</v>
      </c>
      <c r="CT573" s="4">
        <v>173.49365646600307</v>
      </c>
    </row>
    <row r="574" spans="1:98" x14ac:dyDescent="0.35">
      <c r="A574" t="s">
        <v>4</v>
      </c>
      <c r="B574" t="s">
        <v>5</v>
      </c>
      <c r="C574" s="1">
        <v>96.591190295106912</v>
      </c>
      <c r="D574" s="1">
        <v>100.00105456054767</v>
      </c>
      <c r="E574" s="1">
        <v>83.212927401973417</v>
      </c>
      <c r="F574" s="1">
        <v>118.8256302516254</v>
      </c>
      <c r="G574" s="1">
        <v>100.61206517433634</v>
      </c>
      <c r="H574" s="1">
        <v>101.42995711400367</v>
      </c>
      <c r="I574" s="1">
        <v>81.710866947998852</v>
      </c>
      <c r="J574" s="1">
        <v>64.7436577480713</v>
      </c>
      <c r="K574" s="1">
        <v>94.189079395174502</v>
      </c>
      <c r="L574" s="1">
        <v>106.41879496766703</v>
      </c>
      <c r="M574" s="1">
        <v>97.409537328129105</v>
      </c>
      <c r="N574" s="1">
        <v>97.46920171237366</v>
      </c>
      <c r="O574" s="1">
        <v>108.87568047860013</v>
      </c>
      <c r="P574" s="1">
        <v>79.041268978215768</v>
      </c>
      <c r="Q574" s="1">
        <v>76.809277185291151</v>
      </c>
      <c r="R574" s="1">
        <v>98.8995392921926</v>
      </c>
      <c r="S574" s="1">
        <v>90.351692367520869</v>
      </c>
      <c r="T574" s="1">
        <v>81.121360700659352</v>
      </c>
      <c r="U574" s="1">
        <v>66.932946500364721</v>
      </c>
      <c r="V574" s="1">
        <v>115.84973938751997</v>
      </c>
      <c r="W574" s="1">
        <v>98.145064207208719</v>
      </c>
      <c r="X574" s="1">
        <v>100.84353882250784</v>
      </c>
      <c r="Y574" s="1">
        <v>105.01418333285098</v>
      </c>
      <c r="Z574" s="1">
        <v>109.18283778614149</v>
      </c>
      <c r="AA574" s="2">
        <v>69.965174693508786</v>
      </c>
      <c r="AB574" s="2">
        <v>80.022782760139506</v>
      </c>
      <c r="AC574" s="2">
        <v>83.480605261181339</v>
      </c>
      <c r="AD574" s="2">
        <v>65.160685560827787</v>
      </c>
      <c r="AE574" s="2">
        <v>72.057672911628003</v>
      </c>
      <c r="AF574" s="2">
        <v>77.588666723766096</v>
      </c>
      <c r="AG574" s="2">
        <v>90.208496852072187</v>
      </c>
      <c r="AH574" s="2">
        <v>70.777135856788234</v>
      </c>
      <c r="AI574" s="2">
        <v>93.45559871377084</v>
      </c>
      <c r="AJ574" s="2">
        <v>82.539109938937202</v>
      </c>
      <c r="AK574" s="2">
        <v>72.230416370728733</v>
      </c>
      <c r="AL574" s="2">
        <v>84.285903112372793</v>
      </c>
      <c r="AM574" s="2">
        <v>64.151212157612534</v>
      </c>
      <c r="AN574" s="2">
        <v>59.117040763356719</v>
      </c>
      <c r="AO574" s="2">
        <v>63.827729977311044</v>
      </c>
      <c r="AP574" s="2">
        <v>64.688277611417703</v>
      </c>
      <c r="AQ574" s="2">
        <v>116.31704593844391</v>
      </c>
      <c r="AR574" s="2">
        <v>89.535699702170731</v>
      </c>
      <c r="AS574" s="2">
        <v>81.906275162211202</v>
      </c>
      <c r="AT574" s="2">
        <v>50.921136821576198</v>
      </c>
      <c r="AU574" s="2">
        <v>77.953983277796524</v>
      </c>
      <c r="AV574" s="2">
        <v>99.616810761673662</v>
      </c>
      <c r="AW574" s="2">
        <v>93.994155485964853</v>
      </c>
      <c r="AX574" s="2">
        <v>79.557221107862958</v>
      </c>
      <c r="AY574" s="3">
        <v>108.16371495378647</v>
      </c>
      <c r="AZ574" s="3">
        <v>103.582881290309</v>
      </c>
      <c r="BA574" s="3">
        <v>88.87211408796243</v>
      </c>
      <c r="BB574" s="3">
        <v>108.68665448553149</v>
      </c>
      <c r="BC574" s="3">
        <v>106.94435614685425</v>
      </c>
      <c r="BD574" s="3">
        <v>105.29302812202577</v>
      </c>
      <c r="BE574" s="3">
        <v>102.67620423230395</v>
      </c>
      <c r="BF574" s="3">
        <v>114.32429520834451</v>
      </c>
      <c r="BG574" s="3">
        <v>84.097854939825623</v>
      </c>
      <c r="BH574" s="3">
        <v>101.23715194856173</v>
      </c>
      <c r="BI574" s="3">
        <v>95.551889894309227</v>
      </c>
      <c r="BJ574" s="3">
        <v>106.80459910893431</v>
      </c>
      <c r="BK574" s="3">
        <v>81.280002756709308</v>
      </c>
      <c r="BL574" s="3">
        <v>68.809458342406799</v>
      </c>
      <c r="BM574" s="3">
        <v>77.208556470252233</v>
      </c>
      <c r="BN574" s="3">
        <v>69.386811113391659</v>
      </c>
      <c r="BO574" s="3">
        <v>63.133444056058408</v>
      </c>
      <c r="BP574" s="3">
        <v>70.465990864924677</v>
      </c>
      <c r="BQ574" s="3">
        <v>88.663127342724621</v>
      </c>
      <c r="BR574" s="3">
        <v>55.564173708474847</v>
      </c>
      <c r="BS574" s="3">
        <v>65.714290510095495</v>
      </c>
      <c r="BT574" s="3">
        <v>69.708915384750924</v>
      </c>
      <c r="BU574" s="3">
        <v>63.539833499698773</v>
      </c>
      <c r="BV574" s="3">
        <v>61.553902401485999</v>
      </c>
      <c r="BW574" s="4">
        <v>107.47171413482623</v>
      </c>
      <c r="BX574" s="4">
        <v>130.25556203243119</v>
      </c>
      <c r="BY574" s="4">
        <v>130.54852995397331</v>
      </c>
      <c r="BZ574" s="4">
        <v>130.30389378845123</v>
      </c>
      <c r="CA574" s="4">
        <v>110.67070893059621</v>
      </c>
      <c r="CB574" s="4">
        <v>116.52418597618876</v>
      </c>
      <c r="CC574" s="4">
        <v>131.27768568878676</v>
      </c>
      <c r="CD574" s="4">
        <v>121.64418898046893</v>
      </c>
      <c r="CE574" s="4">
        <v>142.47271060627031</v>
      </c>
      <c r="CF574" s="4">
        <v>125.9057117622439</v>
      </c>
      <c r="CG574" s="4">
        <v>125.32255677160796</v>
      </c>
      <c r="CH574" s="4">
        <v>109.27254652898489</v>
      </c>
      <c r="CI574" s="4">
        <v>172.09535492626026</v>
      </c>
      <c r="CJ574" s="4">
        <v>151.76758087710579</v>
      </c>
      <c r="CK574" s="4">
        <v>161.29044379663088</v>
      </c>
      <c r="CL574" s="4">
        <v>120.77965187251769</v>
      </c>
      <c r="CM574" s="4">
        <v>131.91015784015985</v>
      </c>
      <c r="CN574" s="4">
        <v>164.6155288964396</v>
      </c>
      <c r="CO574" s="4">
        <v>130.23813810651373</v>
      </c>
      <c r="CP574" s="4">
        <v>144.21175695239259</v>
      </c>
      <c r="CQ574" s="4">
        <v>143.38734604281649</v>
      </c>
      <c r="CR574" s="4">
        <v>177.20361168985002</v>
      </c>
      <c r="CS574" s="4">
        <v>193.42507820732996</v>
      </c>
      <c r="CT574" s="4">
        <v>173.21407133771518</v>
      </c>
    </row>
    <row r="575" spans="1:98" x14ac:dyDescent="0.35">
      <c r="A575" t="s">
        <v>1775</v>
      </c>
      <c r="B575" t="s">
        <v>1776</v>
      </c>
      <c r="C575" s="1">
        <v>124.53548796620579</v>
      </c>
      <c r="D575" s="1">
        <v>66.449573096439579</v>
      </c>
      <c r="E575" s="1">
        <v>55.209971460219094</v>
      </c>
      <c r="F575" s="1">
        <v>107.84511965294286</v>
      </c>
      <c r="G575" s="1">
        <v>127.01993790176999</v>
      </c>
      <c r="H575" s="1">
        <v>117.33861347966217</v>
      </c>
      <c r="I575" s="1">
        <v>50.490990104787237</v>
      </c>
      <c r="J575" s="1">
        <v>147.07897427505273</v>
      </c>
      <c r="K575" s="1">
        <v>130.79283902007097</v>
      </c>
      <c r="L575" s="1">
        <v>65.467869955422913</v>
      </c>
      <c r="M575" s="1">
        <v>83.947452746240856</v>
      </c>
      <c r="N575" s="1">
        <v>73.938099324212772</v>
      </c>
      <c r="O575" s="1">
        <v>146.35567766439056</v>
      </c>
      <c r="P575" s="1">
        <v>18.373268668822256</v>
      </c>
      <c r="Q575" s="1">
        <v>114.88053657260015</v>
      </c>
      <c r="R575" s="1">
        <v>183.97709329532719</v>
      </c>
      <c r="S575" s="1">
        <v>64.620480847638476</v>
      </c>
      <c r="T575" s="1">
        <v>187.62318872667905</v>
      </c>
      <c r="U575" s="1">
        <v>78.420720299777557</v>
      </c>
      <c r="V575" s="1">
        <v>229.88403080902239</v>
      </c>
      <c r="W575" s="1">
        <v>83.424986701804798</v>
      </c>
      <c r="X575" s="1">
        <v>78.436479798905609</v>
      </c>
      <c r="Y575" s="1">
        <v>199.7449111075091</v>
      </c>
      <c r="Z575" s="1">
        <v>119.22331213958742</v>
      </c>
      <c r="AA575" s="2">
        <v>75.615254730215298</v>
      </c>
      <c r="AB575" s="2">
        <v>38.844297626947956</v>
      </c>
      <c r="AC575" s="2">
        <v>47.920796926103641</v>
      </c>
      <c r="AD575" s="2">
        <v>18.066763773173925</v>
      </c>
      <c r="AE575" s="2">
        <v>35.329860697918249</v>
      </c>
      <c r="AF575" s="2">
        <v>45.112122008452289</v>
      </c>
      <c r="AG575" s="2">
        <v>16.582431884149575</v>
      </c>
      <c r="AH575" s="2">
        <v>19.425159424493216</v>
      </c>
      <c r="AI575" s="2">
        <v>21.388457644791291</v>
      </c>
      <c r="AJ575" s="2">
        <v>26.274798242796866</v>
      </c>
      <c r="AK575" s="2">
        <v>24.139164366773613</v>
      </c>
      <c r="AL575" s="2">
        <v>37.094651720856504</v>
      </c>
      <c r="AM575" s="2">
        <v>0</v>
      </c>
      <c r="AN575" s="2">
        <v>38.644895480930202</v>
      </c>
      <c r="AO575" s="2">
        <v>37.431552294865462</v>
      </c>
      <c r="AP575" s="2">
        <v>43.065226864150702</v>
      </c>
      <c r="AQ575" s="2">
        <v>44.695938059678952</v>
      </c>
      <c r="AR575" s="2">
        <v>23.612274571151296</v>
      </c>
      <c r="AS575" s="2">
        <v>80.496954160564655</v>
      </c>
      <c r="AT575" s="2">
        <v>0</v>
      </c>
      <c r="AU575" s="2">
        <v>40.758097884429091</v>
      </c>
      <c r="AV575" s="2">
        <v>37.205194984425106</v>
      </c>
      <c r="AW575" s="2">
        <v>50.907949179544133</v>
      </c>
      <c r="AX575" s="2">
        <v>20.388663983695928</v>
      </c>
      <c r="AY575" s="3">
        <v>0</v>
      </c>
      <c r="AZ575" s="3">
        <v>4.9188760350863889</v>
      </c>
      <c r="BA575" s="3">
        <v>0</v>
      </c>
      <c r="BB575" s="3">
        <v>0</v>
      </c>
      <c r="BC575" s="3">
        <v>5.8024658868779353</v>
      </c>
      <c r="BD575" s="3">
        <v>0</v>
      </c>
      <c r="BE575" s="3">
        <v>10.781894075756171</v>
      </c>
      <c r="BF575" s="3">
        <v>7.0657459572680965</v>
      </c>
      <c r="BG575" s="3">
        <v>6.0076694854641772</v>
      </c>
      <c r="BH575" s="3">
        <v>9.4656114169531858</v>
      </c>
      <c r="BI575" s="3">
        <v>10.101677339586317</v>
      </c>
      <c r="BJ575" s="3">
        <v>6.8651895139315888</v>
      </c>
      <c r="BK575" s="3">
        <v>0</v>
      </c>
      <c r="BL575" s="3">
        <v>7.9834565726448377</v>
      </c>
      <c r="BM575" s="3">
        <v>0</v>
      </c>
      <c r="BN575" s="3">
        <v>6.9373479069203325</v>
      </c>
      <c r="BO575" s="3">
        <v>5.6973708837348322</v>
      </c>
      <c r="BP575" s="3">
        <v>5.4798438009040682</v>
      </c>
      <c r="BQ575" s="3">
        <v>0</v>
      </c>
      <c r="BR575" s="3">
        <v>0</v>
      </c>
      <c r="BS575" s="3">
        <v>0</v>
      </c>
      <c r="BT575" s="3">
        <v>2.2559594914854522</v>
      </c>
      <c r="BU575" s="3">
        <v>12.897922696738698</v>
      </c>
      <c r="BV575" s="3">
        <v>3.3555064484278874</v>
      </c>
      <c r="BW575" s="4">
        <v>11.182250276894813</v>
      </c>
      <c r="BX575" s="4">
        <v>56.048682019557489</v>
      </c>
      <c r="BY575" s="4">
        <v>6.4134453085696732</v>
      </c>
      <c r="BZ575" s="4">
        <v>58.40783046812782</v>
      </c>
      <c r="CA575" s="4">
        <v>19.923676469554408</v>
      </c>
      <c r="CB575" s="4">
        <v>12.099959422405274</v>
      </c>
      <c r="CC575" s="4">
        <v>72.594906379460411</v>
      </c>
      <c r="CD575" s="4">
        <v>17.103644166694181</v>
      </c>
      <c r="CE575" s="4">
        <v>16.548977575525541</v>
      </c>
      <c r="CF575" s="4">
        <v>16.189915039494579</v>
      </c>
      <c r="CG575" s="4">
        <v>24.582171901498167</v>
      </c>
      <c r="CH575" s="4">
        <v>15.534439291730198</v>
      </c>
      <c r="CI575" s="4">
        <v>24.547343734209463</v>
      </c>
      <c r="CJ575" s="4">
        <v>19.48963503086334</v>
      </c>
      <c r="CK575" s="4">
        <v>13.026127257811005</v>
      </c>
      <c r="CL575" s="4">
        <v>12.780390092872556</v>
      </c>
      <c r="CM575" s="4">
        <v>18.82562099977012</v>
      </c>
      <c r="CN575" s="4">
        <v>17.599419598020805</v>
      </c>
      <c r="CO575" s="4">
        <v>8.7803608854594177</v>
      </c>
      <c r="CP575" s="4">
        <v>10.951572502888386</v>
      </c>
      <c r="CQ575" s="4">
        <v>0</v>
      </c>
      <c r="CR575" s="4">
        <v>19.075037672710245</v>
      </c>
      <c r="CS575" s="4">
        <v>0</v>
      </c>
      <c r="CT575" s="4">
        <v>19.297797953397716</v>
      </c>
    </row>
    <row r="576" spans="1:98" x14ac:dyDescent="0.35">
      <c r="A576" t="s">
        <v>1788</v>
      </c>
      <c r="B576" t="s">
        <v>1789</v>
      </c>
      <c r="C576" s="1">
        <v>15.483957528189158</v>
      </c>
      <c r="D576" s="1">
        <v>15.783124803331216</v>
      </c>
      <c r="E576" s="1">
        <v>13.890634270897744</v>
      </c>
      <c r="F576" s="1">
        <v>13.0022860728485</v>
      </c>
      <c r="G576" s="1">
        <v>12.203311826626447</v>
      </c>
      <c r="H576" s="1">
        <v>6.3083353405312437</v>
      </c>
      <c r="I576" s="1">
        <v>16.350962021838559</v>
      </c>
      <c r="J576" s="1">
        <v>39.900369366211848</v>
      </c>
      <c r="K576" s="1">
        <v>44.134683839728268</v>
      </c>
      <c r="L576" s="1">
        <v>39.428998068690881</v>
      </c>
      <c r="M576" s="1">
        <v>29.037145427672421</v>
      </c>
      <c r="N576" s="1">
        <v>11.314937093463088</v>
      </c>
      <c r="O576" s="1">
        <v>17.569677421274189</v>
      </c>
      <c r="P576" s="1">
        <v>10.045755080675464</v>
      </c>
      <c r="Q576" s="1">
        <v>10.203372034294899</v>
      </c>
      <c r="R576" s="1">
        <v>22.504317845689528</v>
      </c>
      <c r="S576" s="1">
        <v>11.170582858577419</v>
      </c>
      <c r="T576" s="1">
        <v>7.8761926858500146</v>
      </c>
      <c r="U576" s="1">
        <v>11.337804852860096</v>
      </c>
      <c r="V576" s="1">
        <v>17.644570720851132</v>
      </c>
      <c r="W576" s="1">
        <v>11.166374305408169</v>
      </c>
      <c r="X576" s="1">
        <v>10.249675040818341</v>
      </c>
      <c r="Y576" s="1">
        <v>11.463032916252141</v>
      </c>
      <c r="Z576" s="1">
        <v>18.2111942232515</v>
      </c>
      <c r="AA576" s="2">
        <v>48.207611257455255</v>
      </c>
      <c r="AB576" s="2">
        <v>43.744312444641992</v>
      </c>
      <c r="AC576" s="2">
        <v>43.218718959554806</v>
      </c>
      <c r="AD576" s="2">
        <v>46.723816929418419</v>
      </c>
      <c r="AE576" s="2">
        <v>47.315189315578571</v>
      </c>
      <c r="AF576" s="2">
        <v>34.946293991647323</v>
      </c>
      <c r="AG576" s="2">
        <v>25.436406851384948</v>
      </c>
      <c r="AH576" s="2">
        <v>25.686211906160921</v>
      </c>
      <c r="AI576" s="2">
        <v>15.161398943137938</v>
      </c>
      <c r="AJ576" s="2">
        <v>46.366951621032008</v>
      </c>
      <c r="AK576" s="2">
        <v>33.17550562426792</v>
      </c>
      <c r="AL576" s="2">
        <v>10.693808067154272</v>
      </c>
      <c r="AM576" s="2">
        <v>7.5575827982310635</v>
      </c>
      <c r="AN576" s="2">
        <v>37.24406738657855</v>
      </c>
      <c r="AO576" s="2">
        <v>34.669219214399511</v>
      </c>
      <c r="AP576" s="2">
        <v>38.371275919529381</v>
      </c>
      <c r="AQ576" s="2">
        <v>45.171384220676693</v>
      </c>
      <c r="AR576" s="2">
        <v>35.522497067592717</v>
      </c>
      <c r="AS576" s="2">
        <v>4.0648288228798277</v>
      </c>
      <c r="AT576" s="2">
        <v>18.994128073869152</v>
      </c>
      <c r="AU576" s="2">
        <v>38.701363977790031</v>
      </c>
      <c r="AV576" s="2">
        <v>30.195869174721132</v>
      </c>
      <c r="AW576" s="2">
        <v>11.956800493455884</v>
      </c>
      <c r="AX576" s="2">
        <v>32.499711072051042</v>
      </c>
      <c r="AY576" s="3">
        <v>57.077450369871983</v>
      </c>
      <c r="AZ576" s="3">
        <v>100.66852875383789</v>
      </c>
      <c r="BA576" s="3">
        <v>90.719784839862641</v>
      </c>
      <c r="BB576" s="3">
        <v>76.723782078121147</v>
      </c>
      <c r="BC576" s="3">
        <v>62.409492021922716</v>
      </c>
      <c r="BD576" s="3">
        <v>54.818312592658081</v>
      </c>
      <c r="BE576" s="3">
        <v>86.530085362904558</v>
      </c>
      <c r="BF576" s="3">
        <v>125.13421726610333</v>
      </c>
      <c r="BG576" s="3">
        <v>128.14547376943443</v>
      </c>
      <c r="BH576" s="3">
        <v>20.862289867349894</v>
      </c>
      <c r="BI576" s="3">
        <v>87.553423895278598</v>
      </c>
      <c r="BJ576" s="3">
        <v>30.172450350397213</v>
      </c>
      <c r="BK576" s="3">
        <v>16.771896591023904</v>
      </c>
      <c r="BL576" s="3">
        <v>39.366421848096536</v>
      </c>
      <c r="BM576" s="3">
        <v>85.299639144539583</v>
      </c>
      <c r="BN576" s="3">
        <v>96.26151472873137</v>
      </c>
      <c r="BO576" s="3">
        <v>85.536866830624788</v>
      </c>
      <c r="BP576" s="3">
        <v>117.33071784635651</v>
      </c>
      <c r="BQ576" s="3">
        <v>63.780377198873936</v>
      </c>
      <c r="BR576" s="3">
        <v>79.574896626991077</v>
      </c>
      <c r="BS576" s="3">
        <v>89.422675185955484</v>
      </c>
      <c r="BT576" s="3">
        <v>44.297701016993415</v>
      </c>
      <c r="BU576" s="3">
        <v>81.338023749378948</v>
      </c>
      <c r="BV576" s="3">
        <v>100.16420500169356</v>
      </c>
      <c r="BW576" s="4">
        <v>35.05750218834995</v>
      </c>
      <c r="BX576" s="4">
        <v>60.799480439614271</v>
      </c>
      <c r="BY576" s="4">
        <v>19.414458146305265</v>
      </c>
      <c r="BZ576" s="4">
        <v>11.496105482191869</v>
      </c>
      <c r="CA576" s="4">
        <v>13.920928943730939</v>
      </c>
      <c r="CB576" s="4">
        <v>36.033275333288351</v>
      </c>
      <c r="CC576" s="4">
        <v>44.214127720975959</v>
      </c>
      <c r="CD576" s="4">
        <v>63.168679606414862</v>
      </c>
      <c r="CE576" s="4">
        <v>15.020753078533211</v>
      </c>
      <c r="CF576" s="4">
        <v>67.738208540194279</v>
      </c>
      <c r="CG576" s="4">
        <v>17.679048647050653</v>
      </c>
      <c r="CH576" s="4">
        <v>26.562766777198295</v>
      </c>
      <c r="CI576" s="4">
        <v>42.980423596406013</v>
      </c>
      <c r="CJ576" s="4">
        <v>32.749335553198122</v>
      </c>
      <c r="CK576" s="4">
        <v>82.357553430893006</v>
      </c>
      <c r="CL576" s="4">
        <v>20.303588967974765</v>
      </c>
      <c r="CM576" s="4">
        <v>37.703484029313991</v>
      </c>
      <c r="CN576" s="4">
        <v>68.724070940328289</v>
      </c>
      <c r="CO576" s="4">
        <v>57.390082413877408</v>
      </c>
      <c r="CP576" s="4">
        <v>20.491215440569039</v>
      </c>
      <c r="CQ576" s="4">
        <v>107.10939059784285</v>
      </c>
      <c r="CR576" s="4">
        <v>59.592282469550177</v>
      </c>
      <c r="CS576" s="4">
        <v>42.316078331292445</v>
      </c>
      <c r="CT576" s="4">
        <v>27.373000097214568</v>
      </c>
    </row>
    <row r="577" spans="1:98" x14ac:dyDescent="0.35">
      <c r="A577" t="s">
        <v>1624</v>
      </c>
      <c r="B577" t="s">
        <v>1625</v>
      </c>
      <c r="C577" s="1">
        <v>65.254520891584917</v>
      </c>
      <c r="D577" s="1">
        <v>38.345328195716696</v>
      </c>
      <c r="E577" s="1">
        <v>0</v>
      </c>
      <c r="F577" s="1">
        <v>24.510999203318573</v>
      </c>
      <c r="G577" s="1">
        <v>21.277083189283207</v>
      </c>
      <c r="H577" s="1">
        <v>55.009901694595911</v>
      </c>
      <c r="I577" s="1">
        <v>50.410608263389101</v>
      </c>
      <c r="J577" s="1">
        <v>41.808316520655104</v>
      </c>
      <c r="K577" s="1">
        <v>42.174567336990627</v>
      </c>
      <c r="L577" s="1">
        <v>52.747289139845947</v>
      </c>
      <c r="M577" s="1">
        <v>45.561396592753731</v>
      </c>
      <c r="N577" s="1">
        <v>45.779378850687344</v>
      </c>
      <c r="O577" s="1">
        <v>32.702978930302329</v>
      </c>
      <c r="P577" s="1">
        <v>35.94373246838412</v>
      </c>
      <c r="Q577" s="1">
        <v>43.085291853487782</v>
      </c>
      <c r="R577" s="1">
        <v>43.88502109175618</v>
      </c>
      <c r="S577" s="1">
        <v>13.992531156143649</v>
      </c>
      <c r="T577" s="1">
        <v>72.050797351276969</v>
      </c>
      <c r="U577" s="1">
        <v>0</v>
      </c>
      <c r="V577" s="1">
        <v>83.595110729367477</v>
      </c>
      <c r="W577" s="1">
        <v>70.090044516676997</v>
      </c>
      <c r="X577" s="1">
        <v>17.050839717966568</v>
      </c>
      <c r="Y577" s="1">
        <v>38.135459777059395</v>
      </c>
      <c r="Z577" s="1">
        <v>46.043924427436018</v>
      </c>
      <c r="AA577" s="2">
        <v>30.257641521897696</v>
      </c>
      <c r="AB577" s="2">
        <v>33.968757126737195</v>
      </c>
      <c r="AC577" s="2">
        <v>48.456744478752043</v>
      </c>
      <c r="AD577" s="2">
        <v>12.711084673113845</v>
      </c>
      <c r="AE577" s="2">
        <v>15.721849486399837</v>
      </c>
      <c r="AF577" s="2">
        <v>23.39085748062427</v>
      </c>
      <c r="AG577" s="2">
        <v>26.08474668762366</v>
      </c>
      <c r="AH577" s="2">
        <v>6.1307138597342439</v>
      </c>
      <c r="AI577" s="2">
        <v>64.052239447504647</v>
      </c>
      <c r="AJ577" s="2">
        <v>30.170655422778697</v>
      </c>
      <c r="AK577" s="2">
        <v>29.526304106782913</v>
      </c>
      <c r="AL577" s="2">
        <v>21.548373132831848</v>
      </c>
      <c r="AM577" s="2">
        <v>0</v>
      </c>
      <c r="AN577" s="2">
        <v>36.896793399574847</v>
      </c>
      <c r="AO577" s="2">
        <v>40.037790815579456</v>
      </c>
      <c r="AP577" s="2">
        <v>29.632825818487635</v>
      </c>
      <c r="AQ577" s="2">
        <v>84.05345386870593</v>
      </c>
      <c r="AR577" s="2">
        <v>44.591223324506601</v>
      </c>
      <c r="AS577" s="2">
        <v>62.213394600540731</v>
      </c>
      <c r="AT577" s="2">
        <v>33.662770186462708</v>
      </c>
      <c r="AU577" s="2">
        <v>77.161239033695082</v>
      </c>
      <c r="AV577" s="2">
        <v>35.292840697699425</v>
      </c>
      <c r="AW577" s="2">
        <v>36.584671113300985</v>
      </c>
      <c r="AX577" s="2">
        <v>19.731554991505362</v>
      </c>
      <c r="AY577" s="3">
        <v>14.973364453294572</v>
      </c>
      <c r="AZ577" s="3">
        <v>15.912535685205832</v>
      </c>
      <c r="BA577" s="3">
        <v>43.219171303805176</v>
      </c>
      <c r="BB577" s="3">
        <v>32.132629390108093</v>
      </c>
      <c r="BC577" s="3">
        <v>9.3660024900987189</v>
      </c>
      <c r="BD577" s="3">
        <v>82.294773236441742</v>
      </c>
      <c r="BE577" s="3">
        <v>77.485515775435559</v>
      </c>
      <c r="BF577" s="3">
        <v>21.492197324712311</v>
      </c>
      <c r="BG577" s="3">
        <v>20.812678625893287</v>
      </c>
      <c r="BH577" s="3">
        <v>112.59422384529047</v>
      </c>
      <c r="BI577" s="3">
        <v>50.668596782930031</v>
      </c>
      <c r="BJ577" s="3">
        <v>62.622629068443175</v>
      </c>
      <c r="BK577" s="3">
        <v>0</v>
      </c>
      <c r="BL577" s="3">
        <v>10.113082821072386</v>
      </c>
      <c r="BM577" s="3">
        <v>0</v>
      </c>
      <c r="BN577" s="3">
        <v>14.90167280975516</v>
      </c>
      <c r="BO577" s="3">
        <v>13.808769023772614</v>
      </c>
      <c r="BP577" s="3">
        <v>40.549402029775131</v>
      </c>
      <c r="BQ577" s="3">
        <v>37.042952410847995</v>
      </c>
      <c r="BR577" s="3">
        <v>70.880081959120233</v>
      </c>
      <c r="BS577" s="3">
        <v>16.896847421416762</v>
      </c>
      <c r="BT577" s="3">
        <v>0</v>
      </c>
      <c r="BU577" s="3">
        <v>12.11027929818469</v>
      </c>
      <c r="BV577" s="3">
        <v>0</v>
      </c>
      <c r="BW577" s="4">
        <v>70.755138750427037</v>
      </c>
      <c r="BX577" s="4">
        <v>65.806552731411514</v>
      </c>
      <c r="BY577" s="4">
        <v>31.834710859700294</v>
      </c>
      <c r="BZ577" s="4">
        <v>55.461957870555302</v>
      </c>
      <c r="CA577" s="4">
        <v>77.741083703348053</v>
      </c>
      <c r="CB577" s="4">
        <v>78.779704809882176</v>
      </c>
      <c r="CC577" s="4">
        <v>27.025594822236918</v>
      </c>
      <c r="CD577" s="4">
        <v>12.314435885796634</v>
      </c>
      <c r="CE577" s="4">
        <v>20.631747831468115</v>
      </c>
      <c r="CF577" s="4">
        <v>11.251916701925973</v>
      </c>
      <c r="CG577" s="4">
        <v>16.434466836379443</v>
      </c>
      <c r="CH577" s="4">
        <v>58.276292674901804</v>
      </c>
      <c r="CI577" s="4">
        <v>96.842095232030303</v>
      </c>
      <c r="CJ577" s="4">
        <v>27.153154715506787</v>
      </c>
      <c r="CK577" s="4">
        <v>22.046109087496607</v>
      </c>
      <c r="CL577" s="4">
        <v>36.539730113758949</v>
      </c>
      <c r="CM577" s="4">
        <v>35.597741803078229</v>
      </c>
      <c r="CN577" s="4">
        <v>130.63577000877854</v>
      </c>
      <c r="CO577" s="4">
        <v>15.495206376536657</v>
      </c>
      <c r="CP577" s="4">
        <v>87.101348704763367</v>
      </c>
      <c r="CQ577" s="4">
        <v>84.261726337402379</v>
      </c>
      <c r="CR577" s="4">
        <v>61.329227910904251</v>
      </c>
      <c r="CS577" s="4">
        <v>33.028023834965126</v>
      </c>
      <c r="CT577" s="4">
        <v>35.974910854777555</v>
      </c>
    </row>
    <row r="578" spans="1:98" x14ac:dyDescent="0.35">
      <c r="A578" t="s">
        <v>1207</v>
      </c>
      <c r="B578" t="s">
        <v>1208</v>
      </c>
      <c r="C578" s="1">
        <v>97.708906381197721</v>
      </c>
      <c r="D578" s="1">
        <v>59.812470298515223</v>
      </c>
      <c r="E578" s="1">
        <v>91.677846353470841</v>
      </c>
      <c r="F578" s="1">
        <v>77.60813785345502</v>
      </c>
      <c r="G578" s="1">
        <v>47.620117830865333</v>
      </c>
      <c r="H578" s="1">
        <v>71.07908422249389</v>
      </c>
      <c r="I578" s="1">
        <v>96.330469512368111</v>
      </c>
      <c r="J578" s="1">
        <v>121.52635571763264</v>
      </c>
      <c r="K578" s="1">
        <v>146.83053154355844</v>
      </c>
      <c r="L578" s="1">
        <v>46.008706625169481</v>
      </c>
      <c r="M578" s="1">
        <v>45.823529320622562</v>
      </c>
      <c r="N578" s="1">
        <v>55.663732059531114</v>
      </c>
      <c r="O578" s="1">
        <v>49.687319759215228</v>
      </c>
      <c r="P578" s="1">
        <v>50.598134222484447</v>
      </c>
      <c r="Q578" s="1">
        <v>72.403942628755559</v>
      </c>
      <c r="R578" s="1">
        <v>64.336776696640243</v>
      </c>
      <c r="S578" s="1">
        <v>73.939606512847277</v>
      </c>
      <c r="T578" s="1">
        <v>108.23298330712682</v>
      </c>
      <c r="U578" s="1">
        <v>281.3513795851004</v>
      </c>
      <c r="V578" s="1">
        <v>133.90806301462132</v>
      </c>
      <c r="W578" s="1">
        <v>111.79829025324605</v>
      </c>
      <c r="X578" s="1">
        <v>60.467434725894194</v>
      </c>
      <c r="Y578" s="1">
        <v>65.396813814507482</v>
      </c>
      <c r="Z578" s="1">
        <v>83.211623021830846</v>
      </c>
      <c r="AA578" s="2">
        <v>83.750923382300741</v>
      </c>
      <c r="AB578" s="2">
        <v>187.98340765427474</v>
      </c>
      <c r="AC578" s="2">
        <v>158.55671102315503</v>
      </c>
      <c r="AD578" s="2">
        <v>105.67896403660973</v>
      </c>
      <c r="AE578" s="2">
        <v>80.786877640796845</v>
      </c>
      <c r="AF578" s="2">
        <v>64.582509582138059</v>
      </c>
      <c r="AG578" s="2">
        <v>117.0451531584924</v>
      </c>
      <c r="AH578" s="2">
        <v>98.032554612612657</v>
      </c>
      <c r="AI578" s="2">
        <v>113.34521863333906</v>
      </c>
      <c r="AJ578" s="2">
        <v>63.556214683220198</v>
      </c>
      <c r="AK578" s="2">
        <v>69.929469617848682</v>
      </c>
      <c r="AL578" s="2">
        <v>88.3344211009003</v>
      </c>
      <c r="AM578" s="2">
        <v>78.136065304508307</v>
      </c>
      <c r="AN578" s="2">
        <v>72.704054332262345</v>
      </c>
      <c r="AO578" s="2">
        <v>35.985798868302979</v>
      </c>
      <c r="AP578" s="2">
        <v>34.927165237071819</v>
      </c>
      <c r="AQ578" s="2">
        <v>98.53658897228604</v>
      </c>
      <c r="AR578" s="2">
        <v>124.23820480857168</v>
      </c>
      <c r="AS578" s="2">
        <v>75.345366475351298</v>
      </c>
      <c r="AT578" s="2">
        <v>137.25476407946857</v>
      </c>
      <c r="AU578" s="2">
        <v>72.230787326755589</v>
      </c>
      <c r="AV578" s="2">
        <v>81.459104506147384</v>
      </c>
      <c r="AW578" s="2">
        <v>61.43518748446597</v>
      </c>
      <c r="AX578" s="2">
        <v>86.91608046472679</v>
      </c>
      <c r="AY578" s="3">
        <v>24.347215493520462</v>
      </c>
      <c r="AZ578" s="3">
        <v>55.151231092997662</v>
      </c>
      <c r="BA578" s="3">
        <v>17.920297366694498</v>
      </c>
      <c r="BB578" s="3">
        <v>40.725315242028401</v>
      </c>
      <c r="BC578" s="3">
        <v>49.154282721538159</v>
      </c>
      <c r="BD578" s="3">
        <v>51.071128292876459</v>
      </c>
      <c r="BE578" s="3">
        <v>62.643744538467637</v>
      </c>
      <c r="BF578" s="3">
        <v>25.183584375079661</v>
      </c>
      <c r="BG578" s="3">
        <v>34.410086953368484</v>
      </c>
      <c r="BH578" s="3">
        <v>56.532447527126131</v>
      </c>
      <c r="BI578" s="3">
        <v>77.193419456172151</v>
      </c>
      <c r="BJ578" s="3">
        <v>26.646024063272019</v>
      </c>
      <c r="BK578" s="3">
        <v>30.712967315261587</v>
      </c>
      <c r="BL578" s="3">
        <v>25.476124310597367</v>
      </c>
      <c r="BM578" s="3">
        <v>3.5537468309556055</v>
      </c>
      <c r="BN578" s="3">
        <v>16.465977307071682</v>
      </c>
      <c r="BO578" s="3">
        <v>18.243161126343516</v>
      </c>
      <c r="BP578" s="3">
        <v>40.955126280087484</v>
      </c>
      <c r="BQ578" s="3">
        <v>46.807586757443147</v>
      </c>
      <c r="BR578" s="3">
        <v>51.30119996974252</v>
      </c>
      <c r="BS578" s="3">
        <v>34.722347885335438</v>
      </c>
      <c r="BT578" s="3">
        <v>47.167223985882394</v>
      </c>
      <c r="BU578" s="3">
        <v>32.660800586411462</v>
      </c>
      <c r="BV578" s="3">
        <v>11.540082951409413</v>
      </c>
      <c r="BW578" s="4">
        <v>93.59139213423434</v>
      </c>
      <c r="BX578" s="4">
        <v>36.641286886270059</v>
      </c>
      <c r="BY578" s="4">
        <v>80.676943970924142</v>
      </c>
      <c r="BZ578" s="4">
        <v>113.88902990246116</v>
      </c>
      <c r="CA578" s="4">
        <v>91.566473181992009</v>
      </c>
      <c r="CB578" s="4">
        <v>66.919212199523201</v>
      </c>
      <c r="CC578" s="4">
        <v>81.89118524248056</v>
      </c>
      <c r="CD578" s="4">
        <v>54.056934856484169</v>
      </c>
      <c r="CE578" s="4">
        <v>56.077885258680311</v>
      </c>
      <c r="CF578" s="4">
        <v>102.5679557138282</v>
      </c>
      <c r="CG578" s="4">
        <v>52.028521447766394</v>
      </c>
      <c r="CH578" s="4">
        <v>193.25761517099778</v>
      </c>
      <c r="CI578" s="4">
        <v>71.08001719171105</v>
      </c>
      <c r="CJ578" s="4">
        <v>70.835997950201985</v>
      </c>
      <c r="CK578" s="4">
        <v>101.73394160844691</v>
      </c>
      <c r="CL578" s="4">
        <v>75.490219550053425</v>
      </c>
      <c r="CM578" s="4">
        <v>201.38135647542535</v>
      </c>
      <c r="CN578" s="4">
        <v>196.54733506514742</v>
      </c>
      <c r="CO578" s="4">
        <v>77.774296021766261</v>
      </c>
      <c r="CP578" s="4">
        <v>106.45635669660872</v>
      </c>
      <c r="CQ578" s="4">
        <v>153.77492539927795</v>
      </c>
      <c r="CR578" s="4">
        <v>98.39394227237419</v>
      </c>
      <c r="CS578" s="4">
        <v>25.515585053472872</v>
      </c>
      <c r="CT578" s="4">
        <v>78.747922767895432</v>
      </c>
    </row>
    <row r="579" spans="1:98" x14ac:dyDescent="0.35">
      <c r="A579" t="s">
        <v>466</v>
      </c>
      <c r="B579" t="s">
        <v>467</v>
      </c>
      <c r="C579" s="1">
        <v>20.085347764981755</v>
      </c>
      <c r="D579" s="1">
        <v>17.040713200370451</v>
      </c>
      <c r="E579" s="1">
        <v>15.991804741642238</v>
      </c>
      <c r="F579" s="1">
        <v>23.902783326201753</v>
      </c>
      <c r="G579" s="1">
        <v>30.830677394878006</v>
      </c>
      <c r="H579" s="1">
        <v>20.662382590503132</v>
      </c>
      <c r="I579" s="1">
        <v>40.353095730761389</v>
      </c>
      <c r="J579" s="1">
        <v>32.360709458081814</v>
      </c>
      <c r="K579" s="1">
        <v>34.144804956944725</v>
      </c>
      <c r="L579" s="1">
        <v>9.272835877765381</v>
      </c>
      <c r="M579" s="1">
        <v>34.040433008031336</v>
      </c>
      <c r="N579" s="1">
        <v>20.183000481003656</v>
      </c>
      <c r="O579" s="1">
        <v>14.190306433681355</v>
      </c>
      <c r="P579" s="1">
        <v>25.111633788317633</v>
      </c>
      <c r="Q579" s="1">
        <v>20.746347299994877</v>
      </c>
      <c r="R579" s="1">
        <v>0</v>
      </c>
      <c r="S579" s="1">
        <v>22.040807447707483</v>
      </c>
      <c r="T579" s="1">
        <v>53.936994954509082</v>
      </c>
      <c r="U579" s="1">
        <v>0</v>
      </c>
      <c r="V579" s="1">
        <v>22.503189723646184</v>
      </c>
      <c r="W579" s="1">
        <v>28.286006437446719</v>
      </c>
      <c r="X579" s="1">
        <v>0</v>
      </c>
      <c r="Y579" s="1">
        <v>0</v>
      </c>
      <c r="Z579" s="1">
        <v>4.4796119491009616</v>
      </c>
      <c r="AA579" s="2">
        <v>27.548031692252433</v>
      </c>
      <c r="AB579" s="2">
        <v>42.431582307403119</v>
      </c>
      <c r="AC579" s="2">
        <v>53.161669385677762</v>
      </c>
      <c r="AD579" s="2">
        <v>40.325438817314726</v>
      </c>
      <c r="AE579" s="2">
        <v>19.473683912474996</v>
      </c>
      <c r="AF579" s="2">
        <v>26.048066953693063</v>
      </c>
      <c r="AG579" s="2">
        <v>25.408002557867643</v>
      </c>
      <c r="AH579" s="2">
        <v>56.654816153053325</v>
      </c>
      <c r="AI579" s="2">
        <v>45.516679270935327</v>
      </c>
      <c r="AJ579" s="2">
        <v>60.37489595988216</v>
      </c>
      <c r="AK579" s="2">
        <v>38.299356975150175</v>
      </c>
      <c r="AL579" s="2">
        <v>49.087113300292565</v>
      </c>
      <c r="AM579" s="2">
        <v>0</v>
      </c>
      <c r="AN579" s="2">
        <v>76.497494289573652</v>
      </c>
      <c r="AO579" s="2">
        <v>18.194611604889758</v>
      </c>
      <c r="AP579" s="2">
        <v>11.786500512392156</v>
      </c>
      <c r="AQ579" s="2">
        <v>48.404630387422699</v>
      </c>
      <c r="AR579" s="2">
        <v>39.731952188651249</v>
      </c>
      <c r="AS579" s="2">
        <v>48.594967245540893</v>
      </c>
      <c r="AT579" s="2">
        <v>58.357951057610371</v>
      </c>
      <c r="AU579" s="2">
        <v>45.806754759576883</v>
      </c>
      <c r="AV579" s="2">
        <v>27.306150322191261</v>
      </c>
      <c r="AW579" s="2">
        <v>26.807953365851876</v>
      </c>
      <c r="AX579" s="2">
        <v>44.936802726058282</v>
      </c>
      <c r="AY579" s="3">
        <v>47.785973394939766</v>
      </c>
      <c r="AZ579" s="3">
        <v>75.98657383516688</v>
      </c>
      <c r="BA579" s="3">
        <v>39.808264620607723</v>
      </c>
      <c r="BB579" s="3">
        <v>57.833671483579856</v>
      </c>
      <c r="BC579" s="3">
        <v>66.844346691627109</v>
      </c>
      <c r="BD579" s="3">
        <v>50.674475503719712</v>
      </c>
      <c r="BE579" s="3">
        <v>43.368593196973009</v>
      </c>
      <c r="BF579" s="3">
        <v>45.824112178695465</v>
      </c>
      <c r="BG579" s="3">
        <v>27.168166961644001</v>
      </c>
      <c r="BH579" s="3">
        <v>20.232161904896305</v>
      </c>
      <c r="BI579" s="3">
        <v>48.901025358086258</v>
      </c>
      <c r="BJ579" s="3">
        <v>51.176923560185443</v>
      </c>
      <c r="BK579" s="3">
        <v>23.429005212443645</v>
      </c>
      <c r="BL579" s="3">
        <v>13.559130863245727</v>
      </c>
      <c r="BM579" s="3">
        <v>45.049485194470563</v>
      </c>
      <c r="BN579" s="3">
        <v>34.873006564734936</v>
      </c>
      <c r="BO579" s="3">
        <v>93.694328581633414</v>
      </c>
      <c r="BP579" s="3">
        <v>20.350573526910676</v>
      </c>
      <c r="BQ579" s="3">
        <v>62.665706408949248</v>
      </c>
      <c r="BR579" s="3">
        <v>55.411540977685384</v>
      </c>
      <c r="BS579" s="3">
        <v>38.649402751488985</v>
      </c>
      <c r="BT579" s="3">
        <v>49.303127133260702</v>
      </c>
      <c r="BU579" s="3">
        <v>32.4911059505813</v>
      </c>
      <c r="BV579" s="3">
        <v>27.459263828610002</v>
      </c>
      <c r="BW579" s="4">
        <v>60.542939589928999</v>
      </c>
      <c r="BX579" s="4">
        <v>25.529132452526493</v>
      </c>
      <c r="BY579" s="4">
        <v>47.108000806951331</v>
      </c>
      <c r="BZ579" s="4">
        <v>35.673252148713019</v>
      </c>
      <c r="CA579" s="4">
        <v>55.063904132914608</v>
      </c>
      <c r="CB579" s="4">
        <v>50.792646039347431</v>
      </c>
      <c r="CC579" s="4">
        <v>59.145196783702637</v>
      </c>
      <c r="CD579" s="4">
        <v>39.410575464571053</v>
      </c>
      <c r="CE579" s="4">
        <v>50.067392127581307</v>
      </c>
      <c r="CF579" s="4">
        <v>53.698685738121405</v>
      </c>
      <c r="CG579" s="4">
        <v>48.333047987094538</v>
      </c>
      <c r="CH579" s="4">
        <v>20.68532072902644</v>
      </c>
      <c r="CI579" s="4">
        <v>65.296587054167858</v>
      </c>
      <c r="CJ579" s="4">
        <v>91.492492238883784</v>
      </c>
      <c r="CK579" s="4">
        <v>38.871377975468178</v>
      </c>
      <c r="CL579" s="4">
        <v>33.577941677436378</v>
      </c>
      <c r="CM579" s="4">
        <v>61.542304869479139</v>
      </c>
      <c r="CN579" s="4">
        <v>91.946865816571972</v>
      </c>
      <c r="CO579" s="4">
        <v>43.510837542152117</v>
      </c>
      <c r="CP579" s="4">
        <v>90.083995312016256</v>
      </c>
      <c r="CQ579" s="4">
        <v>33.345914194653879</v>
      </c>
      <c r="CR579" s="4">
        <v>68.560987682112142</v>
      </c>
      <c r="CS579" s="4">
        <v>46.758891335030462</v>
      </c>
      <c r="CT579" s="4">
        <v>73.071498480705614</v>
      </c>
    </row>
    <row r="580" spans="1:98" x14ac:dyDescent="0.35">
      <c r="A580" t="s">
        <v>1898</v>
      </c>
      <c r="B580" t="s">
        <v>1899</v>
      </c>
      <c r="C580" s="1">
        <v>51.721226427941957</v>
      </c>
      <c r="D580" s="1">
        <v>81.247772636052702</v>
      </c>
      <c r="E580" s="1">
        <v>69.97010092987189</v>
      </c>
      <c r="F580" s="1">
        <v>55.322742697550517</v>
      </c>
      <c r="G580" s="1">
        <v>62.969520890875025</v>
      </c>
      <c r="H580" s="1">
        <v>57.602276869294137</v>
      </c>
      <c r="I580" s="1">
        <v>114.97317801020543</v>
      </c>
      <c r="J580" s="1">
        <v>76.981854782934576</v>
      </c>
      <c r="K580" s="1">
        <v>107.043655206841</v>
      </c>
      <c r="L580" s="1">
        <v>90.625795042746617</v>
      </c>
      <c r="M580" s="1">
        <v>84.734007331164591</v>
      </c>
      <c r="N580" s="1">
        <v>88.419615941878405</v>
      </c>
      <c r="O580" s="1">
        <v>57.640596303316805</v>
      </c>
      <c r="P580" s="1">
        <v>33.253520017456808</v>
      </c>
      <c r="Q580" s="1">
        <v>47.892587491627303</v>
      </c>
      <c r="R580" s="1">
        <v>54.960239759450623</v>
      </c>
      <c r="S580" s="1">
        <v>47.292841421523136</v>
      </c>
      <c r="T580" s="1">
        <v>91.604733980146904</v>
      </c>
      <c r="U580" s="1">
        <v>151.57343616998071</v>
      </c>
      <c r="V580" s="1">
        <v>92.407698951992003</v>
      </c>
      <c r="W580" s="1">
        <v>92.14712029873769</v>
      </c>
      <c r="X580" s="1">
        <v>74.671999740480743</v>
      </c>
      <c r="Y580" s="1">
        <v>63.771727273722625</v>
      </c>
      <c r="Z580" s="1">
        <v>65.169433301279824</v>
      </c>
      <c r="AA580" s="2">
        <v>40.640182537132645</v>
      </c>
      <c r="AB580" s="2">
        <v>64.401806774322438</v>
      </c>
      <c r="AC580" s="2">
        <v>39.456196176899745</v>
      </c>
      <c r="AD580" s="2">
        <v>39.992616321731802</v>
      </c>
      <c r="AE580" s="2">
        <v>45.870436361806213</v>
      </c>
      <c r="AF580" s="2">
        <v>51.398571734009955</v>
      </c>
      <c r="AG580" s="2">
        <v>58.002294082838617</v>
      </c>
      <c r="AH580" s="2">
        <v>77.149693683197754</v>
      </c>
      <c r="AI580" s="2">
        <v>78.739667814184642</v>
      </c>
      <c r="AJ580" s="2">
        <v>66.084800751350784</v>
      </c>
      <c r="AK580" s="2">
        <v>49.837544272299702</v>
      </c>
      <c r="AL580" s="2">
        <v>39.853974727141001</v>
      </c>
      <c r="AM580" s="2">
        <v>44.266852725681829</v>
      </c>
      <c r="AN580" s="2">
        <v>58.932619942027472</v>
      </c>
      <c r="AO580" s="2">
        <v>48.790565009924144</v>
      </c>
      <c r="AP580" s="2">
        <v>37.162346836835859</v>
      </c>
      <c r="AQ580" s="2">
        <v>80.420483618199469</v>
      </c>
      <c r="AR580" s="2">
        <v>64.145127751717254</v>
      </c>
      <c r="AS580" s="2">
        <v>62.048887013571886</v>
      </c>
      <c r="AT580" s="2">
        <v>39.481796712752939</v>
      </c>
      <c r="AU580" s="2">
        <v>46.990586131922946</v>
      </c>
      <c r="AV580" s="2">
        <v>71.667656609239401</v>
      </c>
      <c r="AW580" s="2">
        <v>51.506719133394505</v>
      </c>
      <c r="AX580" s="2">
        <v>39.922162511876522</v>
      </c>
      <c r="AY580" s="3">
        <v>48.535103065223403</v>
      </c>
      <c r="AZ580" s="3">
        <v>83.685408764113646</v>
      </c>
      <c r="BA580" s="3">
        <v>49.449615928716533</v>
      </c>
      <c r="BB580" s="3">
        <v>64.504987460031714</v>
      </c>
      <c r="BC580" s="3">
        <v>56.064016808768727</v>
      </c>
      <c r="BD580" s="3">
        <v>38.821123247188851</v>
      </c>
      <c r="BE580" s="3">
        <v>63.875003235774052</v>
      </c>
      <c r="BF580" s="3">
        <v>58.421894464696692</v>
      </c>
      <c r="BG580" s="3">
        <v>44.399123413212031</v>
      </c>
      <c r="BH580" s="3">
        <v>48.462833889361704</v>
      </c>
      <c r="BI580" s="3">
        <v>56.089489178910355</v>
      </c>
      <c r="BJ580" s="3">
        <v>38.137878778817573</v>
      </c>
      <c r="BK580" s="3">
        <v>52.056683451627336</v>
      </c>
      <c r="BL580" s="3">
        <v>55.575032605509016</v>
      </c>
      <c r="BM580" s="3">
        <v>93.040070277561483</v>
      </c>
      <c r="BN580" s="3">
        <v>71.484326866724558</v>
      </c>
      <c r="BO580" s="3">
        <v>70.188494283953901</v>
      </c>
      <c r="BP580" s="3">
        <v>53.643889851130723</v>
      </c>
      <c r="BQ580" s="3">
        <v>81.886266071312207</v>
      </c>
      <c r="BR580" s="3">
        <v>64.844287124173931</v>
      </c>
      <c r="BS580" s="3">
        <v>89.540546416143144</v>
      </c>
      <c r="BT580" s="3">
        <v>102.12780499571309</v>
      </c>
      <c r="BU580" s="3">
        <v>66.241756010488672</v>
      </c>
      <c r="BV580" s="3">
        <v>129.27455653720594</v>
      </c>
      <c r="BW580" s="4">
        <v>120.68256656572282</v>
      </c>
      <c r="BX580" s="4">
        <v>145.8658706641011</v>
      </c>
      <c r="BY580" s="4">
        <v>119.62828472086963</v>
      </c>
      <c r="BZ580" s="4">
        <v>153.47142084732019</v>
      </c>
      <c r="CA580" s="4">
        <v>144.40404640879055</v>
      </c>
      <c r="CB580" s="4">
        <v>116.7426165976207</v>
      </c>
      <c r="CC580" s="4">
        <v>74.906588972103009</v>
      </c>
      <c r="CD580" s="4">
        <v>82.68786718639376</v>
      </c>
      <c r="CE580" s="4">
        <v>69.801228128607292</v>
      </c>
      <c r="CF580" s="4">
        <v>138.69084699182872</v>
      </c>
      <c r="CG580" s="4">
        <v>155.33892044383396</v>
      </c>
      <c r="CH580" s="4">
        <v>142.4654635004386</v>
      </c>
      <c r="CI580" s="4">
        <v>121.79333916681892</v>
      </c>
      <c r="CJ580" s="4">
        <v>131.22727962547242</v>
      </c>
      <c r="CK580" s="4">
        <v>92.061424003690874</v>
      </c>
      <c r="CL580" s="4">
        <v>150.99896030791413</v>
      </c>
      <c r="CM580" s="4">
        <v>135.28487549343811</v>
      </c>
      <c r="CN580" s="4">
        <v>145.10521445865649</v>
      </c>
      <c r="CO580" s="4">
        <v>88.451842004347867</v>
      </c>
      <c r="CP580" s="4">
        <v>79.833320294201528</v>
      </c>
      <c r="CQ580" s="4">
        <v>161.33727769497577</v>
      </c>
      <c r="CR580" s="4">
        <v>137.12926840097424</v>
      </c>
      <c r="CS580" s="4">
        <v>76.753632608713019</v>
      </c>
      <c r="CT580" s="4">
        <v>146.25768015445641</v>
      </c>
    </row>
    <row r="581" spans="1:98" x14ac:dyDescent="0.35">
      <c r="A581" t="s">
        <v>582</v>
      </c>
      <c r="B581" t="s">
        <v>583</v>
      </c>
      <c r="C581" s="1">
        <v>64.576816332968704</v>
      </c>
      <c r="D581" s="1">
        <v>76.343189409438367</v>
      </c>
      <c r="E581" s="1">
        <v>109.03100589811604</v>
      </c>
      <c r="F581" s="1">
        <v>98.227369546028541</v>
      </c>
      <c r="G581" s="1">
        <v>84.891824530100749</v>
      </c>
      <c r="H581" s="1">
        <v>69.814034058654414</v>
      </c>
      <c r="I581" s="1">
        <v>100.66011619252592</v>
      </c>
      <c r="J581" s="1">
        <v>80.9190417997943</v>
      </c>
      <c r="K581" s="1">
        <v>92.702470036129043</v>
      </c>
      <c r="L581" s="1">
        <v>84.659475420226883</v>
      </c>
      <c r="M581" s="1">
        <v>91.835567681406474</v>
      </c>
      <c r="N581" s="1">
        <v>91.965091251622795</v>
      </c>
      <c r="O581" s="1">
        <v>95.652059184306523</v>
      </c>
      <c r="P581" s="1">
        <v>72.109465195831007</v>
      </c>
      <c r="Q581" s="1">
        <v>91.79977026859838</v>
      </c>
      <c r="R581" s="1">
        <v>87.496231132212102</v>
      </c>
      <c r="S581" s="1">
        <v>124.6596312335769</v>
      </c>
      <c r="T581" s="1">
        <v>101.4168854505175</v>
      </c>
      <c r="U581" s="1">
        <v>90.387353358874009</v>
      </c>
      <c r="V581" s="1">
        <v>77.379941340235021</v>
      </c>
      <c r="W581" s="1">
        <v>133.85186351548069</v>
      </c>
      <c r="X581" s="1">
        <v>102.54685242628878</v>
      </c>
      <c r="Y581" s="1">
        <v>98.350768836953023</v>
      </c>
      <c r="Z581" s="1">
        <v>93.255641856326449</v>
      </c>
      <c r="AA581" s="2">
        <v>72.878269684336217</v>
      </c>
      <c r="AB581" s="2">
        <v>57.972002987071789</v>
      </c>
      <c r="AC581" s="2">
        <v>105.28734194421928</v>
      </c>
      <c r="AD581" s="2">
        <v>95.418038996382435</v>
      </c>
      <c r="AE581" s="2">
        <v>93.338175380363765</v>
      </c>
      <c r="AF581" s="2">
        <v>84.386869399648077</v>
      </c>
      <c r="AG581" s="2">
        <v>91.964521345794793</v>
      </c>
      <c r="AH581" s="2">
        <v>79.422878042932751</v>
      </c>
      <c r="AI581" s="2">
        <v>78.233535446003742</v>
      </c>
      <c r="AJ581" s="2">
        <v>74.544816751995924</v>
      </c>
      <c r="AK581" s="2">
        <v>73.974690807715973</v>
      </c>
      <c r="AL581" s="2">
        <v>70.788765675248996</v>
      </c>
      <c r="AM581" s="2">
        <v>103.77641049483138</v>
      </c>
      <c r="AN581" s="2">
        <v>102.28883003655487</v>
      </c>
      <c r="AO581" s="2">
        <v>89.79111496296656</v>
      </c>
      <c r="AP581" s="2">
        <v>72.674270868853043</v>
      </c>
      <c r="AQ581" s="2">
        <v>98.163806367632176</v>
      </c>
      <c r="AR581" s="2">
        <v>104.06524419805665</v>
      </c>
      <c r="AS581" s="2">
        <v>60.005780368220812</v>
      </c>
      <c r="AT581" s="2">
        <v>84.149960521734272</v>
      </c>
      <c r="AU581" s="2">
        <v>83.902275269650559</v>
      </c>
      <c r="AV581" s="2">
        <v>107.90021227754288</v>
      </c>
      <c r="AW581" s="2">
        <v>89.542495851151301</v>
      </c>
      <c r="AX581" s="2">
        <v>84.379932660463012</v>
      </c>
      <c r="AY581" s="3">
        <v>101.48900439187847</v>
      </c>
      <c r="AZ581" s="3">
        <v>103.74270135221494</v>
      </c>
      <c r="BA581" s="3">
        <v>123.1352736631155</v>
      </c>
      <c r="BB581" s="3">
        <v>101.41680049504744</v>
      </c>
      <c r="BC581" s="3">
        <v>113.64244687521926</v>
      </c>
      <c r="BD581" s="3">
        <v>104.90317851403336</v>
      </c>
      <c r="BE581" s="3">
        <v>122.49026053010475</v>
      </c>
      <c r="BF581" s="3">
        <v>118.01578211582664</v>
      </c>
      <c r="BG581" s="3">
        <v>93.763049684527644</v>
      </c>
      <c r="BH581" s="3">
        <v>118.23008801720874</v>
      </c>
      <c r="BI581" s="3">
        <v>104.00252304698596</v>
      </c>
      <c r="BJ581" s="3">
        <v>116.49429823492439</v>
      </c>
      <c r="BK581" s="3">
        <v>93.521052337606264</v>
      </c>
      <c r="BL581" s="3">
        <v>66.398130146325585</v>
      </c>
      <c r="BM581" s="3">
        <v>90.915189346497527</v>
      </c>
      <c r="BN581" s="3">
        <v>84.052166508067998</v>
      </c>
      <c r="BO581" s="3">
        <v>78.750519927909608</v>
      </c>
      <c r="BP581" s="3">
        <v>78.180314902079886</v>
      </c>
      <c r="BQ581" s="3">
        <v>71.893299217759136</v>
      </c>
      <c r="BR581" s="3">
        <v>71.360275351016412</v>
      </c>
      <c r="BS581" s="3">
        <v>86.75384983603584</v>
      </c>
      <c r="BT581" s="3">
        <v>85.993681770545479</v>
      </c>
      <c r="BU581" s="3">
        <v>59.021864583129783</v>
      </c>
      <c r="BV581" s="3">
        <v>93.337149849721058</v>
      </c>
      <c r="BW581" s="4">
        <v>97.132460733902377</v>
      </c>
      <c r="BX581" s="4">
        <v>118.78205732096089</v>
      </c>
      <c r="BY581" s="4">
        <v>113.0272030118072</v>
      </c>
      <c r="BZ581" s="4">
        <v>135.36051298157031</v>
      </c>
      <c r="CA581" s="4">
        <v>105.48689386717186</v>
      </c>
      <c r="CB581" s="4">
        <v>117.98040154318618</v>
      </c>
      <c r="CC581" s="4">
        <v>127.10199636547361</v>
      </c>
      <c r="CD581" s="4">
        <v>126.45438464843649</v>
      </c>
      <c r="CE581" s="4">
        <v>131.50807721257883</v>
      </c>
      <c r="CF581" s="4">
        <v>126.20865677225189</v>
      </c>
      <c r="CG581" s="4">
        <v>126.77027246804715</v>
      </c>
      <c r="CH581" s="4">
        <v>120.12612842186188</v>
      </c>
      <c r="CI581" s="4">
        <v>86.74029786018167</v>
      </c>
      <c r="CJ581" s="4">
        <v>117.06143668698107</v>
      </c>
      <c r="CK581" s="4">
        <v>150.02571321751583</v>
      </c>
      <c r="CL581" s="4">
        <v>128.9740944094909</v>
      </c>
      <c r="CM581" s="4">
        <v>106.48749138212415</v>
      </c>
      <c r="CN581" s="4">
        <v>122.50289125052757</v>
      </c>
      <c r="CO581" s="4">
        <v>124.31149937534184</v>
      </c>
      <c r="CP581" s="4">
        <v>107.77466178898108</v>
      </c>
      <c r="CQ581" s="4">
        <v>144.16555466170988</v>
      </c>
      <c r="CR581" s="4">
        <v>169.89364671705582</v>
      </c>
      <c r="CS581" s="4">
        <v>125.11012295025712</v>
      </c>
      <c r="CT581" s="4">
        <v>152.8768336672737</v>
      </c>
    </row>
    <row r="582" spans="1:98" x14ac:dyDescent="0.35">
      <c r="A582" t="s">
        <v>1145</v>
      </c>
      <c r="B582" t="s">
        <v>1146</v>
      </c>
      <c r="C582" s="1">
        <v>49.701738413689206</v>
      </c>
      <c r="D582" s="1">
        <v>59.454826368768735</v>
      </c>
      <c r="E582" s="1">
        <v>70.332418271154694</v>
      </c>
      <c r="F582" s="1">
        <v>84.099035796866929</v>
      </c>
      <c r="G582" s="1">
        <v>49.48888623576206</v>
      </c>
      <c r="H582" s="1">
        <v>55.418751165579927</v>
      </c>
      <c r="I582" s="1">
        <v>119.84161670317681</v>
      </c>
      <c r="J582" s="1">
        <v>118.52991138048282</v>
      </c>
      <c r="K582" s="1">
        <v>80.502807935910567</v>
      </c>
      <c r="L582" s="1">
        <v>78.608239813522289</v>
      </c>
      <c r="M582" s="1">
        <v>77.365359260289978</v>
      </c>
      <c r="N582" s="1">
        <v>57.055295762856616</v>
      </c>
      <c r="O582" s="1">
        <v>74.601281383829729</v>
      </c>
      <c r="P582" s="1">
        <v>60.463993370847831</v>
      </c>
      <c r="Q582" s="1">
        <v>86.652919484102554</v>
      </c>
      <c r="R582" s="1">
        <v>53.655858535482857</v>
      </c>
      <c r="S582" s="1">
        <v>61.636380337665145</v>
      </c>
      <c r="T582" s="1">
        <v>60.413227430616736</v>
      </c>
      <c r="U582" s="1">
        <v>100.94340490564448</v>
      </c>
      <c r="V582" s="1">
        <v>78.684143752066703</v>
      </c>
      <c r="W582" s="1">
        <v>62.807738694277568</v>
      </c>
      <c r="X582" s="1">
        <v>28.697293534482174</v>
      </c>
      <c r="Y582" s="1">
        <v>59.266654531620468</v>
      </c>
      <c r="Z582" s="1">
        <v>53.926257625125601</v>
      </c>
      <c r="AA582" s="2">
        <v>104.67711166541382</v>
      </c>
      <c r="AB582" s="2">
        <v>127.95304267978044</v>
      </c>
      <c r="AC582" s="2">
        <v>105.76560921518256</v>
      </c>
      <c r="AD582" s="2">
        <v>66.011741204796593</v>
      </c>
      <c r="AE582" s="2">
        <v>91.08705031683273</v>
      </c>
      <c r="AF582" s="2">
        <v>93.480197636245791</v>
      </c>
      <c r="AG582" s="2">
        <v>55.564210708169405</v>
      </c>
      <c r="AH582" s="2">
        <v>79.061491550324519</v>
      </c>
      <c r="AI582" s="2">
        <v>88.473309066819724</v>
      </c>
      <c r="AJ582" s="2">
        <v>90.370498016561157</v>
      </c>
      <c r="AK582" s="2">
        <v>100.86496184008067</v>
      </c>
      <c r="AL582" s="2">
        <v>133.73947660175705</v>
      </c>
      <c r="AM582" s="2">
        <v>132.24298950991835</v>
      </c>
      <c r="AN582" s="2">
        <v>126.60065103005095</v>
      </c>
      <c r="AO582" s="2">
        <v>96.085314965052035</v>
      </c>
      <c r="AP582" s="2">
        <v>91.014029307559071</v>
      </c>
      <c r="AQ582" s="2">
        <v>62.535078731967928</v>
      </c>
      <c r="AR582" s="2">
        <v>72.547486925936568</v>
      </c>
      <c r="AS582" s="2">
        <v>201.28813975815149</v>
      </c>
      <c r="AT582" s="2">
        <v>110.46626251309242</v>
      </c>
      <c r="AU582" s="2">
        <v>87.964374703770588</v>
      </c>
      <c r="AV582" s="2">
        <v>109.59517421024198</v>
      </c>
      <c r="AW582" s="2">
        <v>145.01138287288893</v>
      </c>
      <c r="AX582" s="2">
        <v>73.635052848009892</v>
      </c>
      <c r="AY582" s="3">
        <v>36.844427459492081</v>
      </c>
      <c r="AZ582" s="3">
        <v>17.644658209594418</v>
      </c>
      <c r="BA582" s="3">
        <v>26.760278452585361</v>
      </c>
      <c r="BB582" s="3">
        <v>15.868090436437518</v>
      </c>
      <c r="BC582" s="3">
        <v>27.150297004847541</v>
      </c>
      <c r="BD582" s="3">
        <v>2.6653679684453548</v>
      </c>
      <c r="BE582" s="3">
        <v>20.35460421592661</v>
      </c>
      <c r="BF582" s="3">
        <v>27.989455575345698</v>
      </c>
      <c r="BG582" s="3">
        <v>21.517399173842847</v>
      </c>
      <c r="BH582" s="3">
        <v>23.367916981743015</v>
      </c>
      <c r="BI582" s="3">
        <v>26.001435341895</v>
      </c>
      <c r="BJ582" s="3">
        <v>10.190542834322651</v>
      </c>
      <c r="BK582" s="3">
        <v>23.71040454356967</v>
      </c>
      <c r="BL582" s="3">
        <v>13.677022479137376</v>
      </c>
      <c r="BM582" s="3">
        <v>19.249926546334279</v>
      </c>
      <c r="BN582" s="3">
        <v>33.807156104143417</v>
      </c>
      <c r="BO582" s="3">
        <v>28.542220017140075</v>
      </c>
      <c r="BP582" s="3">
        <v>18.04011773229572</v>
      </c>
      <c r="BQ582" s="3">
        <v>18.314645436192691</v>
      </c>
      <c r="BR582" s="3">
        <v>17.963075733282285</v>
      </c>
      <c r="BS582" s="3">
        <v>9.6194430864894382</v>
      </c>
      <c r="BT582" s="3">
        <v>31.962625979121491</v>
      </c>
      <c r="BU582" s="3">
        <v>20.739564291647127</v>
      </c>
      <c r="BV582" s="3">
        <v>19.726007512080916</v>
      </c>
      <c r="BW582" s="4">
        <v>129.8774232811505</v>
      </c>
      <c r="BX582" s="4">
        <v>90.686001022048785</v>
      </c>
      <c r="BY582" s="4">
        <v>111.95686186012703</v>
      </c>
      <c r="BZ582" s="4">
        <v>66.163245932420836</v>
      </c>
      <c r="CA582" s="4">
        <v>120.57227827185889</v>
      </c>
      <c r="CB582" s="4">
        <v>96.729898233838952</v>
      </c>
      <c r="CC582" s="4">
        <v>71.991438498224056</v>
      </c>
      <c r="CD582" s="4">
        <v>80.414407534020953</v>
      </c>
      <c r="CE582" s="4">
        <v>97.682817359810343</v>
      </c>
      <c r="CF582" s="4">
        <v>118.91243880603004</v>
      </c>
      <c r="CG582" s="4">
        <v>135.9393204615709</v>
      </c>
      <c r="CH582" s="4">
        <v>89.22808706178094</v>
      </c>
      <c r="CI582" s="4">
        <v>109.47362244307999</v>
      </c>
      <c r="CJ582" s="4">
        <v>112.36978766819237</v>
      </c>
      <c r="CK582" s="4">
        <v>65.815055667242589</v>
      </c>
      <c r="CL582" s="4">
        <v>67.80345338825714</v>
      </c>
      <c r="CM582" s="4">
        <v>118.92507398296959</v>
      </c>
      <c r="CN582" s="4">
        <v>167.32495535077106</v>
      </c>
      <c r="CO582" s="4">
        <v>42.179637910998657</v>
      </c>
      <c r="CP582" s="4">
        <v>178.00375727740999</v>
      </c>
      <c r="CQ582" s="4">
        <v>62.275174628262832</v>
      </c>
      <c r="CR582" s="4">
        <v>64.037208909620134</v>
      </c>
      <c r="CS582" s="4">
        <v>69.887056154279136</v>
      </c>
      <c r="CT582" s="4">
        <v>85.126921101749858</v>
      </c>
    </row>
    <row r="583" spans="1:98" x14ac:dyDescent="0.35">
      <c r="A583" t="s">
        <v>1863</v>
      </c>
      <c r="B583" t="s">
        <v>1864</v>
      </c>
      <c r="C583" s="1">
        <v>50.58303147722976</v>
      </c>
      <c r="D583" s="1">
        <v>120.15269358220345</v>
      </c>
      <c r="E583" s="1">
        <v>89.747494301190784</v>
      </c>
      <c r="F583" s="1">
        <v>55.231042383165963</v>
      </c>
      <c r="G583" s="1">
        <v>119.78529235068946</v>
      </c>
      <c r="H583" s="1">
        <v>59.23219143995663</v>
      </c>
      <c r="I583" s="1">
        <v>63.724109861501482</v>
      </c>
      <c r="J583" s="1">
        <v>32.483211519951986</v>
      </c>
      <c r="K583" s="1">
        <v>90.036942233226256</v>
      </c>
      <c r="L583" s="1">
        <v>95.29774870009949</v>
      </c>
      <c r="M583" s="1">
        <v>117.06756647923318</v>
      </c>
      <c r="N583" s="1">
        <v>112.95969387608753</v>
      </c>
      <c r="O583" s="1">
        <v>82.146313554566476</v>
      </c>
      <c r="P583" s="1">
        <v>47.175763557570512</v>
      </c>
      <c r="Q583" s="1">
        <v>87.476085953737311</v>
      </c>
      <c r="R583" s="1">
        <v>135.7531834544244</v>
      </c>
      <c r="S583" s="1">
        <v>111.149955714535</v>
      </c>
      <c r="T583" s="1">
        <v>80.598338648890817</v>
      </c>
      <c r="U583" s="1">
        <v>0</v>
      </c>
      <c r="V583" s="1">
        <v>89.710452997631791</v>
      </c>
      <c r="W583" s="1">
        <v>22.273489493424378</v>
      </c>
      <c r="X583" s="1">
        <v>95.677643532633638</v>
      </c>
      <c r="Y583" s="1">
        <v>203.82198103491726</v>
      </c>
      <c r="Z583" s="1">
        <v>51.054698267339148</v>
      </c>
      <c r="AA583" s="2">
        <v>72.232191742838566</v>
      </c>
      <c r="AB583" s="2">
        <v>78.105188084688365</v>
      </c>
      <c r="AC583" s="2">
        <v>79.942737755666059</v>
      </c>
      <c r="AD583" s="2">
        <v>60.505466253613754</v>
      </c>
      <c r="AE583" s="2">
        <v>59.930233181423603</v>
      </c>
      <c r="AF583" s="2">
        <v>55.625557711477356</v>
      </c>
      <c r="AG583" s="2">
        <v>89.60094921274775</v>
      </c>
      <c r="AH583" s="2">
        <v>62.72750441438324</v>
      </c>
      <c r="AI583" s="2">
        <v>43.472975267617258</v>
      </c>
      <c r="AJ583" s="2">
        <v>64.680033122822195</v>
      </c>
      <c r="AK583" s="2">
        <v>66.659712369107737</v>
      </c>
      <c r="AL583" s="2">
        <v>54.870389444759695</v>
      </c>
      <c r="AM583" s="2">
        <v>57.117211216654766</v>
      </c>
      <c r="AN583" s="2">
        <v>64.032391906264792</v>
      </c>
      <c r="AO583" s="2">
        <v>60.408979314382726</v>
      </c>
      <c r="AP583" s="2">
        <v>74.68381153442779</v>
      </c>
      <c r="AQ583" s="2">
        <v>110.00151281772153</v>
      </c>
      <c r="AR583" s="2">
        <v>63.479741887721069</v>
      </c>
      <c r="AS583" s="2">
        <v>56.023079557966504</v>
      </c>
      <c r="AT583" s="2">
        <v>98.777401810617121</v>
      </c>
      <c r="AU583" s="2">
        <v>73.81268996750488</v>
      </c>
      <c r="AV583" s="2">
        <v>69.075181067954162</v>
      </c>
      <c r="AW583" s="2">
        <v>46.703181331759986</v>
      </c>
      <c r="AX583" s="2">
        <v>57.405931513294107</v>
      </c>
      <c r="AY583" s="3">
        <v>69.60187931233898</v>
      </c>
      <c r="AZ583" s="3">
        <v>36.148574002198941</v>
      </c>
      <c r="BA583" s="3">
        <v>32.047587247929719</v>
      </c>
      <c r="BB583" s="3">
        <v>22.828870305653311</v>
      </c>
      <c r="BC583" s="3">
        <v>26.0846722494814</v>
      </c>
      <c r="BD583" s="3">
        <v>32.244211491087896</v>
      </c>
      <c r="BE583" s="3">
        <v>30.619127591703542</v>
      </c>
      <c r="BF583" s="3">
        <v>23.287991592823211</v>
      </c>
      <c r="BG583" s="3">
        <v>20.658368873242818</v>
      </c>
      <c r="BH583" s="3">
        <v>45.125148117172905</v>
      </c>
      <c r="BI583" s="3">
        <v>32.235455947908747</v>
      </c>
      <c r="BJ583" s="3">
        <v>33.041000532305802</v>
      </c>
      <c r="BK583" s="3">
        <v>30.696232379224451</v>
      </c>
      <c r="BL583" s="3">
        <v>29.232034543006773</v>
      </c>
      <c r="BM583" s="3">
        <v>38.667055445174263</v>
      </c>
      <c r="BN583" s="3">
        <v>58.955433228271389</v>
      </c>
      <c r="BO583" s="3">
        <v>26.895347020686753</v>
      </c>
      <c r="BP583" s="3">
        <v>29.291655751821533</v>
      </c>
      <c r="BQ583" s="3">
        <v>12.501915257533028</v>
      </c>
      <c r="BR583" s="3">
        <v>24.790472541296669</v>
      </c>
      <c r="BS583" s="3">
        <v>60.551862669634616</v>
      </c>
      <c r="BT583" s="3">
        <v>45.87870958640741</v>
      </c>
      <c r="BU583" s="3">
        <v>15.861914138384289</v>
      </c>
      <c r="BV583" s="3">
        <v>30.261982010233279</v>
      </c>
      <c r="BW583" s="4">
        <v>30.583724354241912</v>
      </c>
      <c r="BX583" s="4">
        <v>65.80283535435133</v>
      </c>
      <c r="BY583" s="4">
        <v>82.09260876480289</v>
      </c>
      <c r="BZ583" s="4">
        <v>48.406132513940825</v>
      </c>
      <c r="CA583" s="4">
        <v>34.24728968607338</v>
      </c>
      <c r="CB583" s="4">
        <v>58.634473892084337</v>
      </c>
      <c r="CC583" s="4">
        <v>47.338020839522507</v>
      </c>
      <c r="CD583" s="4">
        <v>77.386422967355301</v>
      </c>
      <c r="CE583" s="4">
        <v>26.15287281428196</v>
      </c>
      <c r="CF583" s="4">
        <v>18.633958930770255</v>
      </c>
      <c r="CG583" s="4">
        <v>49.061745455572634</v>
      </c>
      <c r="CH583" s="4">
        <v>34.775162510134145</v>
      </c>
      <c r="CI583" s="4">
        <v>33.501464774278773</v>
      </c>
      <c r="CJ583" s="4">
        <v>22.989517622390149</v>
      </c>
      <c r="CK583" s="4">
        <v>71.847848261591864</v>
      </c>
      <c r="CL583" s="4">
        <v>25.209347990559795</v>
      </c>
      <c r="CM583" s="4">
        <v>46.576198192830191</v>
      </c>
      <c r="CN583" s="4">
        <v>33.626479717885395</v>
      </c>
      <c r="CO583" s="4">
        <v>84.609685073611047</v>
      </c>
      <c r="CP583" s="4">
        <v>61.840886191315064</v>
      </c>
      <c r="CQ583" s="4">
        <v>46.062585905255112</v>
      </c>
      <c r="CR583" s="4">
        <v>31.890167629326374</v>
      </c>
      <c r="CS583" s="4">
        <v>94.443558451533093</v>
      </c>
      <c r="CT583" s="4">
        <v>7.7369579873069387</v>
      </c>
    </row>
    <row r="584" spans="1:98" x14ac:dyDescent="0.35">
      <c r="A584" t="s">
        <v>2625</v>
      </c>
      <c r="B584" t="s">
        <v>2011</v>
      </c>
      <c r="C584" s="1">
        <v>29.894952134091756</v>
      </c>
      <c r="D584" s="1">
        <v>34.305178803385964</v>
      </c>
      <c r="E584" s="1">
        <v>28.141328847771003</v>
      </c>
      <c r="F584" s="1">
        <v>27.73419326849686</v>
      </c>
      <c r="G584" s="1">
        <v>16.898608409850013</v>
      </c>
      <c r="H584" s="1">
        <v>31.091515426694286</v>
      </c>
      <c r="I584" s="1">
        <v>10.771018233035596</v>
      </c>
      <c r="J584" s="1">
        <v>11.542434438969483</v>
      </c>
      <c r="K584" s="1">
        <v>30.027626062739895</v>
      </c>
      <c r="L584" s="1">
        <v>35.154827079524551</v>
      </c>
      <c r="M584" s="1">
        <v>32.790290848069162</v>
      </c>
      <c r="N584" s="1">
        <v>32.103145970249926</v>
      </c>
      <c r="O584" s="1">
        <v>40.364276921309305</v>
      </c>
      <c r="P584" s="1">
        <v>27.408162126925514</v>
      </c>
      <c r="Q584" s="1">
        <v>27.481384549092976</v>
      </c>
      <c r="R584" s="1">
        <v>45.527257322542255</v>
      </c>
      <c r="S584" s="1">
        <v>10.249110697971446</v>
      </c>
      <c r="T584" s="1">
        <v>10.30121831444087</v>
      </c>
      <c r="U584" s="1">
        <v>3.6662001583882433</v>
      </c>
      <c r="V584" s="1">
        <v>19.312288507762432</v>
      </c>
      <c r="W584" s="1">
        <v>13.619353618901853</v>
      </c>
      <c r="X584" s="1">
        <v>13.774121666063598</v>
      </c>
      <c r="Y584" s="1">
        <v>30.757687897037449</v>
      </c>
      <c r="Z584" s="1">
        <v>10.496771781021184</v>
      </c>
      <c r="AA584" s="2">
        <v>84.105834944058685</v>
      </c>
      <c r="AB584" s="2">
        <v>52.683803078293771</v>
      </c>
      <c r="AC584" s="2">
        <v>53.935709568912912</v>
      </c>
      <c r="AD584" s="2">
        <v>59.949648689309427</v>
      </c>
      <c r="AE584" s="2">
        <v>31.125592681305829</v>
      </c>
      <c r="AF584" s="2">
        <v>43.025881330068387</v>
      </c>
      <c r="AG584" s="2">
        <v>40.16159445157033</v>
      </c>
      <c r="AH584" s="2">
        <v>44.285576138302162</v>
      </c>
      <c r="AI584" s="2">
        <v>26.679455706496235</v>
      </c>
      <c r="AJ584" s="2">
        <v>38.636013649213623</v>
      </c>
      <c r="AK584" s="2">
        <v>27.870927496742166</v>
      </c>
      <c r="AL584" s="2">
        <v>23.186965314453456</v>
      </c>
      <c r="AM584" s="2">
        <v>53.987220568604052</v>
      </c>
      <c r="AN584" s="2">
        <v>53.431113380018708</v>
      </c>
      <c r="AO584" s="2">
        <v>45.067890117508611</v>
      </c>
      <c r="AP584" s="2">
        <v>47.821709023514714</v>
      </c>
      <c r="AQ584" s="2">
        <v>45.163249942699736</v>
      </c>
      <c r="AR584" s="2">
        <v>65.603292673681864</v>
      </c>
      <c r="AS584" s="2">
        <v>50.697295903184511</v>
      </c>
      <c r="AT584" s="2">
        <v>49.30076912849497</v>
      </c>
      <c r="AU584" s="2">
        <v>54.457305461136528</v>
      </c>
      <c r="AV584" s="2">
        <v>42.384470277830758</v>
      </c>
      <c r="AW584" s="2">
        <v>34.888507684401226</v>
      </c>
      <c r="AX584" s="2">
        <v>37.718042970512037</v>
      </c>
      <c r="AY584" s="3">
        <v>39.363148960768754</v>
      </c>
      <c r="AZ584" s="3">
        <v>44.976046197550737</v>
      </c>
      <c r="BA584" s="3">
        <v>44.237075630983988</v>
      </c>
      <c r="BB584" s="3">
        <v>36.028514883785483</v>
      </c>
      <c r="BC584" s="3">
        <v>28.885166832194496</v>
      </c>
      <c r="BD584" s="3">
        <v>29.043519395873783</v>
      </c>
      <c r="BE584" s="3">
        <v>48.372274996237174</v>
      </c>
      <c r="BF584" s="3">
        <v>40.952846450600084</v>
      </c>
      <c r="BG584" s="3">
        <v>27.38917763962262</v>
      </c>
      <c r="BH584" s="3">
        <v>37.357935060612775</v>
      </c>
      <c r="BI584" s="3">
        <v>42.694082215588203</v>
      </c>
      <c r="BJ584" s="3">
        <v>61.672814950373954</v>
      </c>
      <c r="BK584" s="3">
        <v>40.402430334042855</v>
      </c>
      <c r="BL584" s="3">
        <v>68.942264552587787</v>
      </c>
      <c r="BM584" s="3">
        <v>19.23456925869429</v>
      </c>
      <c r="BN584" s="3">
        <v>18.213885525497396</v>
      </c>
      <c r="BO584" s="3">
        <v>29.093885447089214</v>
      </c>
      <c r="BP584" s="3">
        <v>33.160349211971216</v>
      </c>
      <c r="BQ584" s="3">
        <v>21.292281912782872</v>
      </c>
      <c r="BR584" s="3">
        <v>76.946312546255811</v>
      </c>
      <c r="BS584" s="3">
        <v>48.012323805881657</v>
      </c>
      <c r="BT584" s="3">
        <v>40.790664471916493</v>
      </c>
      <c r="BU584" s="3">
        <v>56.646297085000313</v>
      </c>
      <c r="BV584" s="3">
        <v>19.065953993909201</v>
      </c>
      <c r="BW584" s="4">
        <v>31.993282750328035</v>
      </c>
      <c r="BX584" s="4">
        <v>31.770989804632411</v>
      </c>
      <c r="BY584" s="4">
        <v>38.239803950403342</v>
      </c>
      <c r="BZ584" s="4">
        <v>52.277071333965011</v>
      </c>
      <c r="CA584" s="4">
        <v>22.966629467365848</v>
      </c>
      <c r="CB584" s="4">
        <v>22.365337159796717</v>
      </c>
      <c r="CC584" s="4">
        <v>80.885271591084106</v>
      </c>
      <c r="CD584" s="4">
        <v>100.58260008353116</v>
      </c>
      <c r="CE584" s="4">
        <v>70.14163257502841</v>
      </c>
      <c r="CF584" s="4">
        <v>53.921015166833101</v>
      </c>
      <c r="CG584" s="4">
        <v>26.631941275725975</v>
      </c>
      <c r="CH584" s="4">
        <v>24.80011137716313</v>
      </c>
      <c r="CI584" s="4">
        <v>37.709702702113866</v>
      </c>
      <c r="CJ584" s="4">
        <v>12.633701539928923</v>
      </c>
      <c r="CK584" s="4">
        <v>59.143194906732894</v>
      </c>
      <c r="CL584" s="4">
        <v>38.480788518676782</v>
      </c>
      <c r="CM584" s="4">
        <v>50.413237652276742</v>
      </c>
      <c r="CN584" s="4">
        <v>19.380707172432771</v>
      </c>
      <c r="CO584" s="4">
        <v>89.907622570854258</v>
      </c>
      <c r="CP584" s="4">
        <v>54.716521563148476</v>
      </c>
      <c r="CQ584" s="4">
        <v>19.642857285600222</v>
      </c>
      <c r="CR584" s="4">
        <v>21.308107190901861</v>
      </c>
      <c r="CS584" s="4">
        <v>22.473600407712009</v>
      </c>
      <c r="CT584" s="4">
        <v>37.771412768979395</v>
      </c>
    </row>
    <row r="585" spans="1:98" x14ac:dyDescent="0.35">
      <c r="A585" t="s">
        <v>1779</v>
      </c>
      <c r="B585" t="s">
        <v>1011</v>
      </c>
      <c r="C585" s="1">
        <v>54.533351141834146</v>
      </c>
      <c r="D585" s="1">
        <v>89.747931337745513</v>
      </c>
      <c r="E585" s="1">
        <v>68.623362227118662</v>
      </c>
      <c r="F585" s="1">
        <v>82.187870189955078</v>
      </c>
      <c r="G585" s="1">
        <v>108.84500917258381</v>
      </c>
      <c r="H585" s="1">
        <v>69.689129536899912</v>
      </c>
      <c r="I585" s="1">
        <v>46.188193913679235</v>
      </c>
      <c r="J585" s="1">
        <v>27.970159666089224</v>
      </c>
      <c r="K585" s="1">
        <v>74.915397887603746</v>
      </c>
      <c r="L585" s="1">
        <v>82.014075526588115</v>
      </c>
      <c r="M585" s="1">
        <v>76.626932704749834</v>
      </c>
      <c r="N585" s="1">
        <v>84.602863835678463</v>
      </c>
      <c r="O585" s="1">
        <v>63.650256533579302</v>
      </c>
      <c r="P585" s="1">
        <v>68.772346304042529</v>
      </c>
      <c r="Q585" s="1">
        <v>57.750265630665865</v>
      </c>
      <c r="R585" s="1">
        <v>71.726360650964239</v>
      </c>
      <c r="S585" s="1">
        <v>64.513093196006423</v>
      </c>
      <c r="T585" s="1">
        <v>83.546464081313019</v>
      </c>
      <c r="U585" s="1">
        <v>24.679671263341113</v>
      </c>
      <c r="V585" s="1">
        <v>38.377877379565376</v>
      </c>
      <c r="W585" s="1">
        <v>78.774206323444957</v>
      </c>
      <c r="X585" s="1">
        <v>75.546224104705971</v>
      </c>
      <c r="Y585" s="1">
        <v>93.453839995894853</v>
      </c>
      <c r="Z585" s="1">
        <v>85.750437826064243</v>
      </c>
      <c r="AA585" s="2">
        <v>64.570740251473865</v>
      </c>
      <c r="AB585" s="2">
        <v>44.663179832823573</v>
      </c>
      <c r="AC585" s="2">
        <v>53.49401895630659</v>
      </c>
      <c r="AD585" s="2">
        <v>42.550349204240312</v>
      </c>
      <c r="AE585" s="2">
        <v>57.640895828337314</v>
      </c>
      <c r="AF585" s="2">
        <v>53.288458311563311</v>
      </c>
      <c r="AG585" s="2">
        <v>72.163064926371874</v>
      </c>
      <c r="AH585" s="2">
        <v>72.865060772946705</v>
      </c>
      <c r="AI585" s="2">
        <v>38.863725350143255</v>
      </c>
      <c r="AJ585" s="2">
        <v>66.203221181656943</v>
      </c>
      <c r="AK585" s="2">
        <v>63.000215038617853</v>
      </c>
      <c r="AL585" s="2">
        <v>59.093040745096332</v>
      </c>
      <c r="AM585" s="2">
        <v>70.112561921137456</v>
      </c>
      <c r="AN585" s="2">
        <v>52.149551205820948</v>
      </c>
      <c r="AO585" s="2">
        <v>52.156325155521387</v>
      </c>
      <c r="AP585" s="2">
        <v>49.100455197407136</v>
      </c>
      <c r="AQ585" s="2">
        <v>63.082105394666861</v>
      </c>
      <c r="AR585" s="2">
        <v>64.927043808983797</v>
      </c>
      <c r="AS585" s="2">
        <v>46.144313691827321</v>
      </c>
      <c r="AT585" s="2">
        <v>41.801817113437806</v>
      </c>
      <c r="AU585" s="2">
        <v>51.322843532970992</v>
      </c>
      <c r="AV585" s="2">
        <v>55.858664308038158</v>
      </c>
      <c r="AW585" s="2">
        <v>78.931582063048523</v>
      </c>
      <c r="AX585" s="2">
        <v>66.013040352536095</v>
      </c>
      <c r="AY585" s="3">
        <v>55.625168743778737</v>
      </c>
      <c r="AZ585" s="3">
        <v>64.851119894242714</v>
      </c>
      <c r="BA585" s="3">
        <v>63.409482774584667</v>
      </c>
      <c r="BB585" s="3">
        <v>50.903664823455259</v>
      </c>
      <c r="BC585" s="3">
        <v>70.901135996417025</v>
      </c>
      <c r="BD585" s="3">
        <v>61.989653718150898</v>
      </c>
      <c r="BE585" s="3">
        <v>47.063853637969657</v>
      </c>
      <c r="BF585" s="3">
        <v>51.397104040277412</v>
      </c>
      <c r="BG585" s="3">
        <v>51.917892874671104</v>
      </c>
      <c r="BH585" s="3">
        <v>57.001337941231753</v>
      </c>
      <c r="BI585" s="3">
        <v>50.428323445062752</v>
      </c>
      <c r="BJ585" s="3">
        <v>53.70336143905427</v>
      </c>
      <c r="BK585" s="3">
        <v>57.367905432706543</v>
      </c>
      <c r="BL585" s="3">
        <v>55.555730287186442</v>
      </c>
      <c r="BM585" s="3">
        <v>54.116890048415996</v>
      </c>
      <c r="BN585" s="3">
        <v>41.309279161718557</v>
      </c>
      <c r="BO585" s="3">
        <v>44.695669181210675</v>
      </c>
      <c r="BP585" s="3">
        <v>56.292850436451054</v>
      </c>
      <c r="BQ585" s="3">
        <v>33.78389878667987</v>
      </c>
      <c r="BR585" s="3">
        <v>42.69951055246883</v>
      </c>
      <c r="BS585" s="3">
        <v>52.112249676049998</v>
      </c>
      <c r="BT585" s="3">
        <v>39.173326563727073</v>
      </c>
      <c r="BU585" s="3">
        <v>63.25015773213687</v>
      </c>
      <c r="BV585" s="3">
        <v>58.752085625999676</v>
      </c>
      <c r="BW585" s="4">
        <v>46.209448084009935</v>
      </c>
      <c r="BX585" s="4">
        <v>72.804511948931037</v>
      </c>
      <c r="BY585" s="4">
        <v>47.018324285998894</v>
      </c>
      <c r="BZ585" s="4">
        <v>71.83185011256802</v>
      </c>
      <c r="CA585" s="4">
        <v>47.749973196631267</v>
      </c>
      <c r="CB585" s="4">
        <v>45.201151260016239</v>
      </c>
      <c r="CC585" s="4">
        <v>41.517565917035405</v>
      </c>
      <c r="CD585" s="4">
        <v>57.209499747371545</v>
      </c>
      <c r="CE585" s="4">
        <v>42.048679680889762</v>
      </c>
      <c r="CF585" s="4">
        <v>55.893560229673973</v>
      </c>
      <c r="CG585" s="4">
        <v>52.323729169126757</v>
      </c>
      <c r="CH585" s="4">
        <v>51.878777898307604</v>
      </c>
      <c r="CI585" s="4">
        <v>44.368438869493687</v>
      </c>
      <c r="CJ585" s="4">
        <v>40.140417204750605</v>
      </c>
      <c r="CK585" s="4">
        <v>73.774992547402604</v>
      </c>
      <c r="CL585" s="4">
        <v>72.565068743979296</v>
      </c>
      <c r="CM585" s="4">
        <v>56.248975703328938</v>
      </c>
      <c r="CN585" s="4">
        <v>64.099488422335384</v>
      </c>
      <c r="CO585" s="4">
        <v>71.365108298790787</v>
      </c>
      <c r="CP585" s="4">
        <v>43.188287471176466</v>
      </c>
      <c r="CQ585" s="4">
        <v>64.608738417490301</v>
      </c>
      <c r="CR585" s="4">
        <v>54.313546138854988</v>
      </c>
      <c r="CS585" s="4">
        <v>58.96285721160055</v>
      </c>
      <c r="CT585" s="4">
        <v>56.048090469568038</v>
      </c>
    </row>
    <row r="586" spans="1:98" x14ac:dyDescent="0.35">
      <c r="A586" t="s">
        <v>2591</v>
      </c>
      <c r="B586" t="s">
        <v>2592</v>
      </c>
      <c r="C586" s="1">
        <v>68.46077742185183</v>
      </c>
      <c r="D586" s="1">
        <v>77.742222540911683</v>
      </c>
      <c r="E586" s="1">
        <v>56.142865280938956</v>
      </c>
      <c r="F586" s="1">
        <v>110.6902032760778</v>
      </c>
      <c r="G586" s="1">
        <v>71.67181750741787</v>
      </c>
      <c r="H586" s="1">
        <v>75.023344860650681</v>
      </c>
      <c r="I586" s="1">
        <v>42.801432077934209</v>
      </c>
      <c r="J586" s="1">
        <v>47.690097471050244</v>
      </c>
      <c r="K586" s="1">
        <v>51.751585744386716</v>
      </c>
      <c r="L586" s="1">
        <v>54.531070857023472</v>
      </c>
      <c r="M586" s="1">
        <v>47.947046860549904</v>
      </c>
      <c r="N586" s="1">
        <v>69.783544331753504</v>
      </c>
      <c r="O586" s="1">
        <v>62.934765777466723</v>
      </c>
      <c r="P586" s="1">
        <v>73.315358518146155</v>
      </c>
      <c r="Q586" s="1">
        <v>88.868618431824501</v>
      </c>
      <c r="R586" s="1">
        <v>54.993993477007464</v>
      </c>
      <c r="S586" s="1">
        <v>94.894668669673777</v>
      </c>
      <c r="T586" s="1">
        <v>51.049428428911263</v>
      </c>
      <c r="U586" s="1">
        <v>36.726577074616536</v>
      </c>
      <c r="V586" s="1">
        <v>53.142405686902734</v>
      </c>
      <c r="W586" s="1">
        <v>35.761618121961838</v>
      </c>
      <c r="X586" s="1">
        <v>63.126773111195583</v>
      </c>
      <c r="Y586" s="1">
        <v>76.080047629533397</v>
      </c>
      <c r="Z586" s="1">
        <v>62.89072529672584</v>
      </c>
      <c r="AA586" s="2">
        <v>66.15330922419578</v>
      </c>
      <c r="AB586" s="2">
        <v>75.283614775318256</v>
      </c>
      <c r="AC586" s="2">
        <v>52.489703098652136</v>
      </c>
      <c r="AD586" s="2">
        <v>63.940099405012369</v>
      </c>
      <c r="AE586" s="2">
        <v>54.169711540096444</v>
      </c>
      <c r="AF586" s="2">
        <v>69.098322539122933</v>
      </c>
      <c r="AG586" s="2">
        <v>44.432576658401871</v>
      </c>
      <c r="AH586" s="2">
        <v>60.929684917487108</v>
      </c>
      <c r="AI586" s="2">
        <v>69.824919982283561</v>
      </c>
      <c r="AJ586" s="2">
        <v>69.230580719658647</v>
      </c>
      <c r="AK586" s="2">
        <v>62.666142889861071</v>
      </c>
      <c r="AL586" s="2">
        <v>77.828380090514415</v>
      </c>
      <c r="AM586" s="2">
        <v>101.79946205073898</v>
      </c>
      <c r="AN586" s="2">
        <v>56.640436258977282</v>
      </c>
      <c r="AO586" s="2">
        <v>58.623295877348426</v>
      </c>
      <c r="AP586" s="2">
        <v>82.933896213598899</v>
      </c>
      <c r="AQ586" s="2">
        <v>64.69753934717933</v>
      </c>
      <c r="AR586" s="2">
        <v>43.242434643148727</v>
      </c>
      <c r="AS586" s="2">
        <v>40.65992361854245</v>
      </c>
      <c r="AT586" s="2">
        <v>49.815859429932097</v>
      </c>
      <c r="AU586" s="2">
        <v>78.110597782314215</v>
      </c>
      <c r="AV586" s="2">
        <v>49.893307049857739</v>
      </c>
      <c r="AW586" s="2">
        <v>59.041857348733529</v>
      </c>
      <c r="AX586" s="2">
        <v>56.282266919650404</v>
      </c>
      <c r="AY586" s="3">
        <v>55.826445435438323</v>
      </c>
      <c r="AZ586" s="3">
        <v>43.574734114815541</v>
      </c>
      <c r="BA586" s="3">
        <v>61.21630354325012</v>
      </c>
      <c r="BB586" s="3">
        <v>49.905741888376461</v>
      </c>
      <c r="BC586" s="3">
        <v>53.767348057977628</v>
      </c>
      <c r="BD586" s="3">
        <v>45.494540364998187</v>
      </c>
      <c r="BE586" s="3">
        <v>49.947523264173043</v>
      </c>
      <c r="BF586" s="3">
        <v>47.697332969782913</v>
      </c>
      <c r="BG586" s="3">
        <v>57.776017405179985</v>
      </c>
      <c r="BH586" s="3">
        <v>51.65695994370558</v>
      </c>
      <c r="BI586" s="3">
        <v>64.16093981293362</v>
      </c>
      <c r="BJ586" s="3">
        <v>74.059188085121761</v>
      </c>
      <c r="BK586" s="3">
        <v>47.667401756460052</v>
      </c>
      <c r="BL586" s="3">
        <v>24.863709147092752</v>
      </c>
      <c r="BM586" s="3">
        <v>53.590939869407777</v>
      </c>
      <c r="BN586" s="3">
        <v>54.300131197097336</v>
      </c>
      <c r="BO586" s="3">
        <v>63.579427057624521</v>
      </c>
      <c r="BP586" s="3">
        <v>58.596241988114407</v>
      </c>
      <c r="BQ586" s="3">
        <v>63.534596580767925</v>
      </c>
      <c r="BR586" s="3">
        <v>39.455836103179344</v>
      </c>
      <c r="BS586" s="3">
        <v>70.784187476709278</v>
      </c>
      <c r="BT586" s="3">
        <v>69.869774754859151</v>
      </c>
      <c r="BU586" s="3">
        <v>62.360622887954321</v>
      </c>
      <c r="BV586" s="3">
        <v>66.245107656537172</v>
      </c>
      <c r="BW586" s="4">
        <v>46.135422924093248</v>
      </c>
      <c r="BX586" s="4">
        <v>53.401228475534403</v>
      </c>
      <c r="BY586" s="4">
        <v>57.201591032649631</v>
      </c>
      <c r="BZ586" s="4">
        <v>49.009568475971363</v>
      </c>
      <c r="CA586" s="4">
        <v>50.408616752030845</v>
      </c>
      <c r="CB586" s="4">
        <v>44.393144723184967</v>
      </c>
      <c r="CC586" s="4">
        <v>54.656570981076797</v>
      </c>
      <c r="CD586" s="4">
        <v>55.283771071714568</v>
      </c>
      <c r="CE586" s="4">
        <v>62.008044356473903</v>
      </c>
      <c r="CF586" s="4">
        <v>60.577414716164235</v>
      </c>
      <c r="CG586" s="4">
        <v>60.181817892054724</v>
      </c>
      <c r="CH586" s="4">
        <v>57.464240099237799</v>
      </c>
      <c r="CI586" s="4">
        <v>37.780799346369626</v>
      </c>
      <c r="CJ586" s="4">
        <v>48.233956294073487</v>
      </c>
      <c r="CK586" s="4">
        <v>58.560481940396087</v>
      </c>
      <c r="CL586" s="4">
        <v>31.818181100339601</v>
      </c>
      <c r="CM586" s="4">
        <v>72.125809968201693</v>
      </c>
      <c r="CN586" s="4">
        <v>13.216081604641426</v>
      </c>
      <c r="CO586" s="4">
        <v>52.021207619227191</v>
      </c>
      <c r="CP586" s="4">
        <v>68.232335807020547</v>
      </c>
      <c r="CQ586" s="4">
        <v>63.165330997799749</v>
      </c>
      <c r="CR586" s="4">
        <v>65.083592436432482</v>
      </c>
      <c r="CS586" s="4">
        <v>76.64088392426325</v>
      </c>
      <c r="CT586" s="4">
        <v>56.289445071251535</v>
      </c>
    </row>
    <row r="587" spans="1:98" x14ac:dyDescent="0.35">
      <c r="A587" t="s">
        <v>28</v>
      </c>
      <c r="B587" t="s">
        <v>29</v>
      </c>
      <c r="C587" s="1">
        <v>107.35359591302458</v>
      </c>
      <c r="D587" s="1">
        <v>126.02868805228032</v>
      </c>
      <c r="E587" s="1">
        <v>144.40867076527422</v>
      </c>
      <c r="F587" s="1">
        <v>170.74552935718629</v>
      </c>
      <c r="G587" s="1">
        <v>107.68723278913974</v>
      </c>
      <c r="H587" s="1">
        <v>78.061154618235989</v>
      </c>
      <c r="I587" s="1">
        <v>162.501011675256</v>
      </c>
      <c r="J587" s="1">
        <v>124.65779933241332</v>
      </c>
      <c r="K587" s="1">
        <v>141.52535275029598</v>
      </c>
      <c r="L587" s="1">
        <v>121.71825406851491</v>
      </c>
      <c r="M587" s="1">
        <v>122.09081140596389</v>
      </c>
      <c r="N587" s="1">
        <v>109.70769927907246</v>
      </c>
      <c r="O587" s="1">
        <v>116.80617955041393</v>
      </c>
      <c r="P587" s="1">
        <v>110.54446336028543</v>
      </c>
      <c r="Q587" s="1">
        <v>149.00543758232263</v>
      </c>
      <c r="R587" s="1">
        <v>110.90339754780587</v>
      </c>
      <c r="S587" s="1">
        <v>108.48276886543607</v>
      </c>
      <c r="T587" s="1">
        <v>175.44323499703293</v>
      </c>
      <c r="U587" s="1">
        <v>122.89232280615845</v>
      </c>
      <c r="V587" s="1">
        <v>145.47151319509786</v>
      </c>
      <c r="W587" s="1">
        <v>165.29989691694962</v>
      </c>
      <c r="X587" s="1">
        <v>123.95451493764403</v>
      </c>
      <c r="Y587" s="1">
        <v>133.29757949965497</v>
      </c>
      <c r="Z587" s="1">
        <v>127.71717218591481</v>
      </c>
      <c r="AA587" s="2">
        <v>105.16952100720414</v>
      </c>
      <c r="AB587" s="2">
        <v>75.057103071760125</v>
      </c>
      <c r="AC587" s="2">
        <v>121.25254228067035</v>
      </c>
      <c r="AD587" s="2">
        <v>85.269109031793789</v>
      </c>
      <c r="AE587" s="2">
        <v>101.25220250195954</v>
      </c>
      <c r="AF587" s="2">
        <v>87.749716303221319</v>
      </c>
      <c r="AG587" s="2">
        <v>78.198268765392314</v>
      </c>
      <c r="AH587" s="2">
        <v>77.899218611518435</v>
      </c>
      <c r="AI587" s="2">
        <v>106.98027121498031</v>
      </c>
      <c r="AJ587" s="2">
        <v>91.015770083042256</v>
      </c>
      <c r="AK587" s="2">
        <v>73.34316139423818</v>
      </c>
      <c r="AL587" s="2">
        <v>85.369425180370143</v>
      </c>
      <c r="AM587" s="2">
        <v>146.86795522010411</v>
      </c>
      <c r="AN587" s="2">
        <v>34.835607051483315</v>
      </c>
      <c r="AO587" s="2">
        <v>131.42797679823013</v>
      </c>
      <c r="AP587" s="2">
        <v>78.666914478303553</v>
      </c>
      <c r="AQ587" s="2">
        <v>125.69116616011698</v>
      </c>
      <c r="AR587" s="2">
        <v>94.540172371823061</v>
      </c>
      <c r="AS587" s="2">
        <v>146.45567519470498</v>
      </c>
      <c r="AT587" s="2">
        <v>155.28509303496674</v>
      </c>
      <c r="AU587" s="2">
        <v>98.960363628598799</v>
      </c>
      <c r="AV587" s="2">
        <v>185.08746420851185</v>
      </c>
      <c r="AW587" s="2">
        <v>115.27487993740024</v>
      </c>
      <c r="AX587" s="2">
        <v>55.569306178968468</v>
      </c>
      <c r="AY587" s="3">
        <v>78.135507280690149</v>
      </c>
      <c r="AZ587" s="3">
        <v>114.76862207377039</v>
      </c>
      <c r="BA587" s="3">
        <v>101.75684335028575</v>
      </c>
      <c r="BB587" s="3">
        <v>96.154246792725161</v>
      </c>
      <c r="BC587" s="3">
        <v>93.050170131085267</v>
      </c>
      <c r="BD587" s="3">
        <v>85.040742325190081</v>
      </c>
      <c r="BE587" s="3">
        <v>100.59289548913532</v>
      </c>
      <c r="BF587" s="3">
        <v>117.40231103660342</v>
      </c>
      <c r="BG587" s="3">
        <v>106.89246654278337</v>
      </c>
      <c r="BH587" s="3">
        <v>141.47779681015572</v>
      </c>
      <c r="BI587" s="3">
        <v>111.7420786712847</v>
      </c>
      <c r="BJ587" s="3">
        <v>111.63877492120528</v>
      </c>
      <c r="BK587" s="3">
        <v>88.826661599298816</v>
      </c>
      <c r="BL587" s="3">
        <v>103.4632188337435</v>
      </c>
      <c r="BM587" s="3">
        <v>90.95987246548431</v>
      </c>
      <c r="BN587" s="3">
        <v>73.405688118329607</v>
      </c>
      <c r="BO587" s="3">
        <v>87.94797751802821</v>
      </c>
      <c r="BP587" s="3">
        <v>73.588341988130509</v>
      </c>
      <c r="BQ587" s="3">
        <v>69.148708340860594</v>
      </c>
      <c r="BR587" s="3">
        <v>52.660176229886851</v>
      </c>
      <c r="BS587" s="3">
        <v>73.672331512638479</v>
      </c>
      <c r="BT587" s="3">
        <v>76.311542505870861</v>
      </c>
      <c r="BU587" s="3">
        <v>69.16151054241513</v>
      </c>
      <c r="BV587" s="3">
        <v>44.256227053314227</v>
      </c>
      <c r="BW587" s="4">
        <v>150.93023020746875</v>
      </c>
      <c r="BX587" s="4">
        <v>140.30001323949293</v>
      </c>
      <c r="BY587" s="4">
        <v>143.16296139353324</v>
      </c>
      <c r="BZ587" s="4">
        <v>181.55651725475599</v>
      </c>
      <c r="CA587" s="4">
        <v>152.82565803250458</v>
      </c>
      <c r="CB587" s="4">
        <v>179.03119252526278</v>
      </c>
      <c r="CC587" s="4">
        <v>172.55798151922539</v>
      </c>
      <c r="CD587" s="4">
        <v>147.29569081704582</v>
      </c>
      <c r="CE587" s="4">
        <v>163.07786668978639</v>
      </c>
      <c r="CF587" s="4">
        <v>159.38283780091609</v>
      </c>
      <c r="CG587" s="4">
        <v>160.46690652316673</v>
      </c>
      <c r="CH587" s="4">
        <v>129.67282143503044</v>
      </c>
      <c r="CI587" s="4">
        <v>132.10749330376393</v>
      </c>
      <c r="CJ587" s="4">
        <v>157.17665655130054</v>
      </c>
      <c r="CK587" s="4">
        <v>182.11357107324176</v>
      </c>
      <c r="CL587" s="4">
        <v>143.25450944806909</v>
      </c>
      <c r="CM587" s="4">
        <v>141.50929562188242</v>
      </c>
      <c r="CN587" s="4">
        <v>140.60433943838777</v>
      </c>
      <c r="CO587" s="4">
        <v>114.21974998920639</v>
      </c>
      <c r="CP587" s="4">
        <v>131.08682085576189</v>
      </c>
      <c r="CQ587" s="4">
        <v>147.83057751293464</v>
      </c>
      <c r="CR587" s="4">
        <v>170.7594783078857</v>
      </c>
      <c r="CS587" s="4">
        <v>157.59098997618958</v>
      </c>
      <c r="CT587" s="4">
        <v>166.16815994781908</v>
      </c>
    </row>
    <row r="588" spans="1:98" x14ac:dyDescent="0.35">
      <c r="A588" t="s">
        <v>839</v>
      </c>
      <c r="B588" t="s">
        <v>840</v>
      </c>
      <c r="C588" s="1">
        <v>60.577252660263689</v>
      </c>
      <c r="D588" s="1">
        <v>44.030071741373405</v>
      </c>
      <c r="E588" s="1">
        <v>39.968310723728017</v>
      </c>
      <c r="F588" s="1">
        <v>97.170219038123562</v>
      </c>
      <c r="G588" s="1">
        <v>52.285534782801079</v>
      </c>
      <c r="H588" s="1">
        <v>58.156709908547988</v>
      </c>
      <c r="I588" s="1">
        <v>28.96322438727406</v>
      </c>
      <c r="J588" s="1">
        <v>26.685752964806831</v>
      </c>
      <c r="K588" s="1">
        <v>62.004026989963286</v>
      </c>
      <c r="L588" s="1">
        <v>71.198513469220572</v>
      </c>
      <c r="M588" s="1">
        <v>77.012381498728928</v>
      </c>
      <c r="N588" s="1">
        <v>76.703593034594292</v>
      </c>
      <c r="O588" s="1">
        <v>55.411545754048767</v>
      </c>
      <c r="P588" s="1">
        <v>55.59378413211585</v>
      </c>
      <c r="Q588" s="1">
        <v>66.487542397775911</v>
      </c>
      <c r="R588" s="1">
        <v>55.6371142254863</v>
      </c>
      <c r="S588" s="1">
        <v>76.557410926743628</v>
      </c>
      <c r="T588" s="1">
        <v>44.887144375849047</v>
      </c>
      <c r="U588" s="1">
        <v>13.805966878026574</v>
      </c>
      <c r="V588" s="1">
        <v>13.817722843717579</v>
      </c>
      <c r="W588" s="1">
        <v>71.153953766387147</v>
      </c>
      <c r="X588" s="1">
        <v>66.992549315236673</v>
      </c>
      <c r="Y588" s="1">
        <v>74.308489279452075</v>
      </c>
      <c r="Z588" s="1">
        <v>78.745360911213311</v>
      </c>
      <c r="AA588" s="2">
        <v>55.064084774375686</v>
      </c>
      <c r="AB588" s="2">
        <v>59.986287014983809</v>
      </c>
      <c r="AC588" s="2">
        <v>74.042000233842813</v>
      </c>
      <c r="AD588" s="2">
        <v>61.98316152018073</v>
      </c>
      <c r="AE588" s="2">
        <v>61.362913889069219</v>
      </c>
      <c r="AF588" s="2">
        <v>62.678549154971883</v>
      </c>
      <c r="AG588" s="2">
        <v>29.110563610483634</v>
      </c>
      <c r="AH588" s="2">
        <v>48.50614917988711</v>
      </c>
      <c r="AI588" s="2">
        <v>45.329326758800406</v>
      </c>
      <c r="AJ588" s="2">
        <v>36.150405019977249</v>
      </c>
      <c r="AK588" s="2">
        <v>57.737017950116133</v>
      </c>
      <c r="AL588" s="2">
        <v>61.842333733153453</v>
      </c>
      <c r="AM588" s="2">
        <v>88.683420241541498</v>
      </c>
      <c r="AN588" s="2">
        <v>70.653619019861551</v>
      </c>
      <c r="AO588" s="2">
        <v>55.027970052724925</v>
      </c>
      <c r="AP588" s="2">
        <v>45.049104062192612</v>
      </c>
      <c r="AQ588" s="2">
        <v>43.315481038248173</v>
      </c>
      <c r="AR588" s="2">
        <v>51.376215384818458</v>
      </c>
      <c r="AS588" s="2">
        <v>116.26509138898599</v>
      </c>
      <c r="AT588" s="2">
        <v>75.884334646468076</v>
      </c>
      <c r="AU588" s="2">
        <v>52.505010592544885</v>
      </c>
      <c r="AV588" s="2">
        <v>59.092163140274401</v>
      </c>
      <c r="AW588" s="2">
        <v>59.235071876360649</v>
      </c>
      <c r="AX588" s="2">
        <v>27.512517526937046</v>
      </c>
      <c r="AY588" s="3">
        <v>61.162494822739163</v>
      </c>
      <c r="AZ588" s="3">
        <v>66.305907519248208</v>
      </c>
      <c r="BA588" s="3">
        <v>61.021143826000177</v>
      </c>
      <c r="BB588" s="3">
        <v>64.314018653779272</v>
      </c>
      <c r="BC588" s="3">
        <v>67.05830157173682</v>
      </c>
      <c r="BD588" s="3">
        <v>53.496859690058358</v>
      </c>
      <c r="BE588" s="3">
        <v>13.320929638529794</v>
      </c>
      <c r="BF588" s="3">
        <v>17.623598292166985</v>
      </c>
      <c r="BG588" s="3">
        <v>12.744690223553194</v>
      </c>
      <c r="BH588" s="3">
        <v>70.607771229485323</v>
      </c>
      <c r="BI588" s="3">
        <v>17.456393296247839</v>
      </c>
      <c r="BJ588" s="3">
        <v>34.459523979029846</v>
      </c>
      <c r="BK588" s="3">
        <v>58.830064513958654</v>
      </c>
      <c r="BL588" s="3">
        <v>73.148003277877848</v>
      </c>
      <c r="BM588" s="3">
        <v>40.1596435914404</v>
      </c>
      <c r="BN588" s="3">
        <v>53.502391780993541</v>
      </c>
      <c r="BO588" s="3">
        <v>30.952020687107829</v>
      </c>
      <c r="BP588" s="3">
        <v>39.199595259406969</v>
      </c>
      <c r="BQ588" s="3">
        <v>54.040826227780251</v>
      </c>
      <c r="BR588" s="3">
        <v>43.505751416554411</v>
      </c>
      <c r="BS588" s="3">
        <v>29.81000245310311</v>
      </c>
      <c r="BT588" s="3">
        <v>46.571933032741953</v>
      </c>
      <c r="BU588" s="3">
        <v>30.418231248371303</v>
      </c>
      <c r="BV588" s="3">
        <v>52.751887914269034</v>
      </c>
      <c r="BW588" s="4">
        <v>50.019872085363097</v>
      </c>
      <c r="BX588" s="4">
        <v>64.709996399654159</v>
      </c>
      <c r="BY588" s="4">
        <v>56.230416283048783</v>
      </c>
      <c r="BZ588" s="4">
        <v>72.151946388555558</v>
      </c>
      <c r="CA588" s="4">
        <v>43.215392027917353</v>
      </c>
      <c r="CB588" s="4">
        <v>42.145310885041589</v>
      </c>
      <c r="CC588" s="4">
        <v>109.76659411924173</v>
      </c>
      <c r="CD588" s="4">
        <v>118.95325717752598</v>
      </c>
      <c r="CE588" s="4">
        <v>83.876499660381654</v>
      </c>
      <c r="CF588" s="4">
        <v>90.948505790552147</v>
      </c>
      <c r="CG588" s="4">
        <v>83.137317191544554</v>
      </c>
      <c r="CH588" s="4">
        <v>97.285724177669422</v>
      </c>
      <c r="CI588" s="4">
        <v>58.682893773188539</v>
      </c>
      <c r="CJ588" s="4">
        <v>13.795278927808365</v>
      </c>
      <c r="CK588" s="4">
        <v>71.642694952129077</v>
      </c>
      <c r="CL588" s="4">
        <v>95.857279459954597</v>
      </c>
      <c r="CM588" s="4">
        <v>64.637274562705002</v>
      </c>
      <c r="CN588" s="4">
        <v>95.903000769814412</v>
      </c>
      <c r="CO588" s="4">
        <v>87.556745187207142</v>
      </c>
      <c r="CP588" s="4">
        <v>46.975887422377987</v>
      </c>
      <c r="CQ588" s="4">
        <v>81.743522009661831</v>
      </c>
      <c r="CR588" s="4">
        <v>95.477448856530742</v>
      </c>
      <c r="CS588" s="4">
        <v>58.231239540998502</v>
      </c>
      <c r="CT588" s="4">
        <v>86.613822059477073</v>
      </c>
    </row>
    <row r="589" spans="1:98" x14ac:dyDescent="0.35">
      <c r="A589" t="s">
        <v>525</v>
      </c>
      <c r="B589" t="s">
        <v>526</v>
      </c>
      <c r="C589" s="1">
        <v>95.191571468597971</v>
      </c>
      <c r="D589" s="1">
        <v>77.172443922170203</v>
      </c>
      <c r="E589" s="1">
        <v>45.093755056980115</v>
      </c>
      <c r="F589" s="1">
        <v>73.707243182192357</v>
      </c>
      <c r="G589" s="1">
        <v>50.363788633458526</v>
      </c>
      <c r="H589" s="1">
        <v>83.251634188811678</v>
      </c>
      <c r="I589" s="1">
        <v>22.158185925051352</v>
      </c>
      <c r="J589" s="1">
        <v>27.992549025984427</v>
      </c>
      <c r="K589" s="1">
        <v>31.248996707783057</v>
      </c>
      <c r="L589" s="1">
        <v>91.897058183196606</v>
      </c>
      <c r="M589" s="1">
        <v>106.6505003635216</v>
      </c>
      <c r="N589" s="1">
        <v>103.19311046976553</v>
      </c>
      <c r="O589" s="1">
        <v>43.889453299611986</v>
      </c>
      <c r="P589" s="1">
        <v>83.312314031118248</v>
      </c>
      <c r="Q589" s="1">
        <v>59.987307028255486</v>
      </c>
      <c r="R589" s="1">
        <v>57.295343294650316</v>
      </c>
      <c r="S589" s="1">
        <v>122.61411570250081</v>
      </c>
      <c r="T589" s="1">
        <v>61.793386814247562</v>
      </c>
      <c r="U589" s="1">
        <v>0</v>
      </c>
      <c r="V589" s="1">
        <v>11.495831651141323</v>
      </c>
      <c r="W589" s="1">
        <v>18.01765635449819</v>
      </c>
      <c r="X589" s="1">
        <v>75.916463785319337</v>
      </c>
      <c r="Y589" s="1">
        <v>128.80793636696512</v>
      </c>
      <c r="Z589" s="1">
        <v>46.333093706452225</v>
      </c>
      <c r="AA589" s="2">
        <v>74.417259927004181</v>
      </c>
      <c r="AB589" s="2">
        <v>21.871064495077057</v>
      </c>
      <c r="AC589" s="2">
        <v>55.263677422983683</v>
      </c>
      <c r="AD589" s="2">
        <v>129.25824087396998</v>
      </c>
      <c r="AE589" s="2">
        <v>30.711032187285447</v>
      </c>
      <c r="AF589" s="2">
        <v>86.529353429801404</v>
      </c>
      <c r="AG589" s="2">
        <v>91.329668815274161</v>
      </c>
      <c r="AH589" s="2">
        <v>45.617723458290683</v>
      </c>
      <c r="AI589" s="2">
        <v>17.575218235605412</v>
      </c>
      <c r="AJ589" s="2">
        <v>71.848872760819688</v>
      </c>
      <c r="AK589" s="2">
        <v>96.462788565255707</v>
      </c>
      <c r="AL589" s="2">
        <v>49.117820403935411</v>
      </c>
      <c r="AM589" s="2">
        <v>12.322052977964658</v>
      </c>
      <c r="AN589" s="2">
        <v>21.297880875771128</v>
      </c>
      <c r="AO589" s="2">
        <v>72.468593504158122</v>
      </c>
      <c r="AP589" s="2">
        <v>61.491952367345391</v>
      </c>
      <c r="AQ589" s="2">
        <v>35.562971695525341</v>
      </c>
      <c r="AR589" s="2">
        <v>76.347234707808212</v>
      </c>
      <c r="AS589" s="2">
        <v>0</v>
      </c>
      <c r="AT589" s="2">
        <v>57.928885846869505</v>
      </c>
      <c r="AU589" s="2">
        <v>97.493295186525842</v>
      </c>
      <c r="AV589" s="2">
        <v>10.597858486575383</v>
      </c>
      <c r="AW589" s="2">
        <v>25.732361865918442</v>
      </c>
      <c r="AX589" s="2">
        <v>112.24921985021733</v>
      </c>
      <c r="AY589" s="3">
        <v>66.673767734759622</v>
      </c>
      <c r="AZ589" s="3">
        <v>71.363918911975006</v>
      </c>
      <c r="BA589" s="3">
        <v>72.221494140800971</v>
      </c>
      <c r="BB589" s="3">
        <v>84.446657302756222</v>
      </c>
      <c r="BC589" s="3">
        <v>64.42867627952549</v>
      </c>
      <c r="BD589" s="3">
        <v>66.274952908804551</v>
      </c>
      <c r="BE589" s="3">
        <v>68.165165489453003</v>
      </c>
      <c r="BF589" s="3">
        <v>25.983392412111211</v>
      </c>
      <c r="BG589" s="3">
        <v>51.283797856749629</v>
      </c>
      <c r="BH589" s="3">
        <v>74.944541029444423</v>
      </c>
      <c r="BI589" s="3">
        <v>70.900726356415788</v>
      </c>
      <c r="BJ589" s="3">
        <v>69.001273781085786</v>
      </c>
      <c r="BK589" s="3">
        <v>97.407271228997274</v>
      </c>
      <c r="BL589" s="3">
        <v>130.91819874822104</v>
      </c>
      <c r="BM589" s="3">
        <v>120.26124934691883</v>
      </c>
      <c r="BN589" s="3">
        <v>141.70788641661932</v>
      </c>
      <c r="BO589" s="3">
        <v>69.180392470194761</v>
      </c>
      <c r="BP589" s="3">
        <v>112.74097544658675</v>
      </c>
      <c r="BQ589" s="3">
        <v>128.54516627489517</v>
      </c>
      <c r="BR589" s="3">
        <v>117.29663246991093</v>
      </c>
      <c r="BS589" s="3">
        <v>84.713592913651794</v>
      </c>
      <c r="BT589" s="3">
        <v>88.929077142984013</v>
      </c>
      <c r="BU589" s="3">
        <v>88.343887752676878</v>
      </c>
      <c r="BV589" s="3">
        <v>137.77394826883176</v>
      </c>
      <c r="BW589" s="4">
        <v>27.912793260776091</v>
      </c>
      <c r="BX589" s="4">
        <v>36.234525343556598</v>
      </c>
      <c r="BY589" s="4">
        <v>11.126151316982426</v>
      </c>
      <c r="BZ589" s="4">
        <v>72.931603543580451</v>
      </c>
      <c r="CA589" s="4">
        <v>17.110795465508083</v>
      </c>
      <c r="CB589" s="4">
        <v>42.517787270794869</v>
      </c>
      <c r="CC589" s="4">
        <v>20.895427622330423</v>
      </c>
      <c r="CD589" s="4">
        <v>25.47563913704067</v>
      </c>
      <c r="CE589" s="4">
        <v>45.768809837224786</v>
      </c>
      <c r="CF589" s="4">
        <v>40.198383252133162</v>
      </c>
      <c r="CG589" s="4">
        <v>43.759620757239652</v>
      </c>
      <c r="CH589" s="4">
        <v>30.727258168437068</v>
      </c>
      <c r="CI589" s="4">
        <v>35.490275943304098</v>
      </c>
      <c r="CJ589" s="4">
        <v>16.979031323226668</v>
      </c>
      <c r="CK589" s="4">
        <v>12.731490388714187</v>
      </c>
      <c r="CL589" s="4">
        <v>39.652224670027394</v>
      </c>
      <c r="CM589" s="4">
        <v>11.391364749261996</v>
      </c>
      <c r="CN589" s="4">
        <v>12.541551916151338</v>
      </c>
      <c r="CO589" s="4">
        <v>49.891889306538339</v>
      </c>
      <c r="CP589" s="4">
        <v>24.561822986268858</v>
      </c>
      <c r="CQ589" s="4">
        <v>22.677620565843839</v>
      </c>
      <c r="CR589" s="4">
        <v>0</v>
      </c>
      <c r="CS589" s="4">
        <v>24.087811458096777</v>
      </c>
      <c r="CT589" s="4">
        <v>42.459795433545345</v>
      </c>
    </row>
    <row r="590" spans="1:98" x14ac:dyDescent="0.35">
      <c r="A590" t="s">
        <v>630</v>
      </c>
      <c r="B590" t="s">
        <v>631</v>
      </c>
      <c r="C590" s="1">
        <v>92.848771127779159</v>
      </c>
      <c r="D590" s="1">
        <v>102.25735912582482</v>
      </c>
      <c r="E590" s="1">
        <v>76.715223725823037</v>
      </c>
      <c r="F590" s="1">
        <v>69.308133203186074</v>
      </c>
      <c r="G590" s="1">
        <v>89.540655235383284</v>
      </c>
      <c r="H590" s="1">
        <v>70.946937906873003</v>
      </c>
      <c r="I590" s="1">
        <v>151.36351984025436</v>
      </c>
      <c r="J590" s="1">
        <v>100.20323340531088</v>
      </c>
      <c r="K590" s="1">
        <v>166.29740466316161</v>
      </c>
      <c r="L590" s="1">
        <v>125.88055992211217</v>
      </c>
      <c r="M590" s="1">
        <v>128.65359174571006</v>
      </c>
      <c r="N590" s="1">
        <v>126.49640521060878</v>
      </c>
      <c r="O590" s="1">
        <v>75.44549913235754</v>
      </c>
      <c r="P590" s="1">
        <v>51.709746872209479</v>
      </c>
      <c r="Q590" s="1">
        <v>74.075296224718571</v>
      </c>
      <c r="R590" s="1">
        <v>74.117296734935351</v>
      </c>
      <c r="S590" s="1">
        <v>92.888045338906423</v>
      </c>
      <c r="T590" s="1">
        <v>197.97799067624663</v>
      </c>
      <c r="U590" s="1">
        <v>206.55639417098922</v>
      </c>
      <c r="V590" s="1">
        <v>147.14357448978944</v>
      </c>
      <c r="W590" s="1">
        <v>92.242442184343773</v>
      </c>
      <c r="X590" s="1">
        <v>99.920697262126552</v>
      </c>
      <c r="Y590" s="1">
        <v>162.84428766425575</v>
      </c>
      <c r="Z590" s="1">
        <v>112.5570240861864</v>
      </c>
      <c r="AA590" s="2">
        <v>85.988341725587574</v>
      </c>
      <c r="AB590" s="2">
        <v>123.91847517033567</v>
      </c>
      <c r="AC590" s="2">
        <v>67.550522436050613</v>
      </c>
      <c r="AD590" s="2">
        <v>72.451340994438056</v>
      </c>
      <c r="AE590" s="2">
        <v>80.252471896019927</v>
      </c>
      <c r="AF590" s="2">
        <v>63.853400535991035</v>
      </c>
      <c r="AG590" s="2">
        <v>77.404153183080737</v>
      </c>
      <c r="AH590" s="2">
        <v>82.812586094241212</v>
      </c>
      <c r="AI590" s="2">
        <v>75.429585308416605</v>
      </c>
      <c r="AJ590" s="2">
        <v>105.55988099579619</v>
      </c>
      <c r="AK590" s="2">
        <v>66.113982243869458</v>
      </c>
      <c r="AL590" s="2">
        <v>79.778427417433946</v>
      </c>
      <c r="AM590" s="2">
        <v>87.491862574406341</v>
      </c>
      <c r="AN590" s="2">
        <v>121.31040016360568</v>
      </c>
      <c r="AO590" s="2">
        <v>71.635973885089783</v>
      </c>
      <c r="AP590" s="2">
        <v>84.82473544215182</v>
      </c>
      <c r="AQ590" s="2">
        <v>90.284386034487056</v>
      </c>
      <c r="AR590" s="2">
        <v>109.26003948949408</v>
      </c>
      <c r="AS590" s="2">
        <v>87.361664990196815</v>
      </c>
      <c r="AT590" s="2">
        <v>75.19839373497355</v>
      </c>
      <c r="AU590" s="2">
        <v>87.375626192937034</v>
      </c>
      <c r="AV590" s="2">
        <v>96.727335359379339</v>
      </c>
      <c r="AW590" s="2">
        <v>67.714480142500548</v>
      </c>
      <c r="AX590" s="2">
        <v>45.756185579853835</v>
      </c>
      <c r="AY590" s="3">
        <v>87.660973688661556</v>
      </c>
      <c r="AZ590" s="3">
        <v>151.99041136277006</v>
      </c>
      <c r="BA590" s="3">
        <v>101.10305637077576</v>
      </c>
      <c r="BB590" s="3">
        <v>108.86606754854532</v>
      </c>
      <c r="BC590" s="3">
        <v>129.97651834318623</v>
      </c>
      <c r="BD590" s="3">
        <v>73.135043427930242</v>
      </c>
      <c r="BE590" s="3">
        <v>61.449616453557624</v>
      </c>
      <c r="BF590" s="3">
        <v>73.589073128786836</v>
      </c>
      <c r="BG590" s="3">
        <v>56.646841969606655</v>
      </c>
      <c r="BH590" s="3">
        <v>81.366253425162398</v>
      </c>
      <c r="BI590" s="3">
        <v>42.690490166905647</v>
      </c>
      <c r="BJ590" s="3">
        <v>67.398802705619786</v>
      </c>
      <c r="BK590" s="3">
        <v>70.438720920216809</v>
      </c>
      <c r="BL590" s="3">
        <v>56.315258790688659</v>
      </c>
      <c r="BM590" s="3">
        <v>102.01120183007257</v>
      </c>
      <c r="BN590" s="3">
        <v>77.178483143324883</v>
      </c>
      <c r="BO590" s="3">
        <v>54.800734576983984</v>
      </c>
      <c r="BP590" s="3">
        <v>34.916269974490589</v>
      </c>
      <c r="BQ590" s="3">
        <v>72.252286296335086</v>
      </c>
      <c r="BR590" s="3">
        <v>41.392914297232281</v>
      </c>
      <c r="BS590" s="3">
        <v>59.295734405579736</v>
      </c>
      <c r="BT590" s="3">
        <v>79.693001918596451</v>
      </c>
      <c r="BU590" s="3">
        <v>46.315832621073007</v>
      </c>
      <c r="BV590" s="3">
        <v>85.537807397608674</v>
      </c>
      <c r="BW590" s="4">
        <v>110.70515100754001</v>
      </c>
      <c r="BX590" s="4">
        <v>169.16054804696861</v>
      </c>
      <c r="BY590" s="4">
        <v>116.78332998388261</v>
      </c>
      <c r="BZ590" s="4">
        <v>117.34437713540635</v>
      </c>
      <c r="CA590" s="4">
        <v>95.76012968349437</v>
      </c>
      <c r="CB590" s="4">
        <v>126.01867063581774</v>
      </c>
      <c r="CC590" s="4">
        <v>98.757840778174312</v>
      </c>
      <c r="CD590" s="4">
        <v>97.676225964906564</v>
      </c>
      <c r="CE590" s="4">
        <v>96.893093016496707</v>
      </c>
      <c r="CF590" s="4">
        <v>122.12887816020744</v>
      </c>
      <c r="CG590" s="4">
        <v>131.64741692497358</v>
      </c>
      <c r="CH590" s="4">
        <v>150.14453199330237</v>
      </c>
      <c r="CI590" s="4">
        <v>117.55526409768783</v>
      </c>
      <c r="CJ590" s="4">
        <v>148.52680578507488</v>
      </c>
      <c r="CK590" s="4">
        <v>127.69829966167178</v>
      </c>
      <c r="CL590" s="4">
        <v>137.89909593511123</v>
      </c>
      <c r="CM590" s="4">
        <v>107.03656000738873</v>
      </c>
      <c r="CN590" s="4">
        <v>181.03937377142023</v>
      </c>
      <c r="CO590" s="4">
        <v>115.04724856314003</v>
      </c>
      <c r="CP590" s="4">
        <v>112.89413812569026</v>
      </c>
      <c r="CQ590" s="4">
        <v>190.45117048015936</v>
      </c>
      <c r="CR590" s="4">
        <v>211.10517556444199</v>
      </c>
      <c r="CS590" s="4">
        <v>153.52875761397695</v>
      </c>
      <c r="CT590" s="4">
        <v>164.03660487462511</v>
      </c>
    </row>
    <row r="591" spans="1:98" x14ac:dyDescent="0.35">
      <c r="A591" t="s">
        <v>2473</v>
      </c>
      <c r="B591" t="s">
        <v>2474</v>
      </c>
      <c r="C591" s="1">
        <v>15.917842861542823</v>
      </c>
      <c r="D591" s="1">
        <v>17.402324846598351</v>
      </c>
      <c r="E591" s="1">
        <v>21.019520818781974</v>
      </c>
      <c r="F591" s="1">
        <v>0</v>
      </c>
      <c r="G591" s="1">
        <v>14.978404732583128</v>
      </c>
      <c r="H591" s="1">
        <v>39.815624321554147</v>
      </c>
      <c r="I591" s="1">
        <v>86.066713905933298</v>
      </c>
      <c r="J591" s="1">
        <v>76.337468824686184</v>
      </c>
      <c r="K591" s="1">
        <v>47.900966198320724</v>
      </c>
      <c r="L591" s="1">
        <v>45.847887781076885</v>
      </c>
      <c r="M591" s="1">
        <v>116.59859813703285</v>
      </c>
      <c r="N591" s="1">
        <v>43.530830054827582</v>
      </c>
      <c r="O591" s="1">
        <v>47.754008435645368</v>
      </c>
      <c r="P591" s="1">
        <v>0</v>
      </c>
      <c r="Q591" s="1">
        <v>6.4331629764829499</v>
      </c>
      <c r="R591" s="1">
        <v>0</v>
      </c>
      <c r="S591" s="1">
        <v>40.77465582608643</v>
      </c>
      <c r="T591" s="1">
        <v>94.686045652863882</v>
      </c>
      <c r="U591" s="1">
        <v>123.87022301439434</v>
      </c>
      <c r="V591" s="1">
        <v>0</v>
      </c>
      <c r="W591" s="1">
        <v>74.089299841703124</v>
      </c>
      <c r="X591" s="1">
        <v>56.826359184407394</v>
      </c>
      <c r="Y591" s="1">
        <v>34.203317994112965</v>
      </c>
      <c r="Z591" s="1">
        <v>92.677845590661917</v>
      </c>
      <c r="AA591" s="2">
        <v>102.28123479873602</v>
      </c>
      <c r="AB591" s="2">
        <v>53.704596579443326</v>
      </c>
      <c r="AC591" s="2">
        <v>28.72073637850529</v>
      </c>
      <c r="AD591" s="2">
        <v>83.996284629271187</v>
      </c>
      <c r="AE591" s="2">
        <v>55.937206905613934</v>
      </c>
      <c r="AF591" s="2">
        <v>74.950913557774257</v>
      </c>
      <c r="AG591" s="2">
        <v>47.234405822202802</v>
      </c>
      <c r="AH591" s="2">
        <v>52.089616695205166</v>
      </c>
      <c r="AI591" s="2">
        <v>28.003931393406802</v>
      </c>
      <c r="AJ591" s="2">
        <v>39.382475613063434</v>
      </c>
      <c r="AK591" s="2">
        <v>57.93177944730251</v>
      </c>
      <c r="AL591" s="2">
        <v>83.738904735354851</v>
      </c>
      <c r="AM591" s="2">
        <v>88.340894376434193</v>
      </c>
      <c r="AN591" s="2">
        <v>49.726380146027417</v>
      </c>
      <c r="AO591" s="2">
        <v>98.077594821584924</v>
      </c>
      <c r="AP591" s="2">
        <v>80.205740259520084</v>
      </c>
      <c r="AQ591" s="2">
        <v>27.340417271690907</v>
      </c>
      <c r="AR591" s="2">
        <v>71.76339996405126</v>
      </c>
      <c r="AS591" s="2">
        <v>34.321368623861787</v>
      </c>
      <c r="AT591" s="2">
        <v>30.923778125003679</v>
      </c>
      <c r="AU591" s="2">
        <v>49.526458833798678</v>
      </c>
      <c r="AV591" s="2">
        <v>13.533490585697914</v>
      </c>
      <c r="AW591" s="2">
        <v>62.321433483576193</v>
      </c>
      <c r="AX591" s="2">
        <v>96.807428985901083</v>
      </c>
      <c r="AY591" s="3">
        <v>91.186927751361821</v>
      </c>
      <c r="AZ591" s="3">
        <v>73.386867692760859</v>
      </c>
      <c r="BA591" s="3">
        <v>69.551766744042254</v>
      </c>
      <c r="BB591" s="3">
        <v>102.9329878840482</v>
      </c>
      <c r="BC591" s="3">
        <v>142.71042262280389</v>
      </c>
      <c r="BD591" s="3">
        <v>16.404665168283923</v>
      </c>
      <c r="BE591" s="3">
        <v>62.73893555313574</v>
      </c>
      <c r="BF591" s="3">
        <v>41.768336791332459</v>
      </c>
      <c r="BG591" s="3">
        <v>22.585939726640117</v>
      </c>
      <c r="BH591" s="3">
        <v>125.86290827596927</v>
      </c>
      <c r="BI591" s="3">
        <v>40.942800832173219</v>
      </c>
      <c r="BJ591" s="3">
        <v>48.590393453849373</v>
      </c>
      <c r="BK591" s="3">
        <v>109.89196193664213</v>
      </c>
      <c r="BL591" s="3">
        <v>113.63132311935813</v>
      </c>
      <c r="BM591" s="3">
        <v>83.409991516940096</v>
      </c>
      <c r="BN591" s="3">
        <v>74.834743272369025</v>
      </c>
      <c r="BO591" s="3">
        <v>117.02841205497832</v>
      </c>
      <c r="BP591" s="3">
        <v>25.887239274605172</v>
      </c>
      <c r="BQ591" s="3">
        <v>103.09820828986622</v>
      </c>
      <c r="BR591" s="3">
        <v>9.8771757768767792</v>
      </c>
      <c r="BS591" s="3">
        <v>96.703459520619958</v>
      </c>
      <c r="BT591" s="3">
        <v>64.824699508591536</v>
      </c>
      <c r="BU591" s="3">
        <v>120.59491137086813</v>
      </c>
      <c r="BV591" s="3">
        <v>76.791860681111359</v>
      </c>
      <c r="BW591" s="4">
        <v>50.699112479544311</v>
      </c>
      <c r="BX591" s="4">
        <v>66.765195309699735</v>
      </c>
      <c r="BY591" s="4">
        <v>32.344870445669081</v>
      </c>
      <c r="BZ591" s="4">
        <v>48.657220054349331</v>
      </c>
      <c r="CA591" s="4">
        <v>41.762063343088911</v>
      </c>
      <c r="CB591" s="4">
        <v>84.36151883865962</v>
      </c>
      <c r="CC591" s="4">
        <v>15.895662515107581</v>
      </c>
      <c r="CD591" s="4">
        <v>84.899645763980331</v>
      </c>
      <c r="CE591" s="4">
        <v>66.770769025214577</v>
      </c>
      <c r="CF591" s="4">
        <v>71.563504923362714</v>
      </c>
      <c r="CG591" s="4">
        <v>44.68971380478726</v>
      </c>
      <c r="CH591" s="4">
        <v>72.967633912716821</v>
      </c>
      <c r="CI591" s="4">
        <v>38.480386531485422</v>
      </c>
      <c r="CJ591" s="4">
        <v>0</v>
      </c>
      <c r="CK591" s="4">
        <v>16.69583859713666</v>
      </c>
      <c r="CL591" s="4">
        <v>54.8377216005129</v>
      </c>
      <c r="CM591" s="4">
        <v>81.711640136662069</v>
      </c>
      <c r="CN591" s="4">
        <v>60.368511329024066</v>
      </c>
      <c r="CO591" s="4">
        <v>9.149299320181294</v>
      </c>
      <c r="CP591" s="4">
        <v>0</v>
      </c>
      <c r="CQ591" s="4">
        <v>204.76799622743553</v>
      </c>
      <c r="CR591" s="4">
        <v>96.961273906243932</v>
      </c>
      <c r="CS591" s="4">
        <v>61.073206332534099</v>
      </c>
      <c r="CT591" s="4">
        <v>0</v>
      </c>
    </row>
    <row r="592" spans="1:98" x14ac:dyDescent="0.35">
      <c r="A592" t="s">
        <v>492</v>
      </c>
      <c r="B592" t="s">
        <v>493</v>
      </c>
      <c r="C592" s="1">
        <v>100.92859477883223</v>
      </c>
      <c r="D592" s="1">
        <v>88.546239586289346</v>
      </c>
      <c r="E592" s="1">
        <v>108.13046378969025</v>
      </c>
      <c r="F592" s="1">
        <v>83.068092931210771</v>
      </c>
      <c r="G592" s="1">
        <v>83.31176134455275</v>
      </c>
      <c r="H592" s="1">
        <v>101.40850994106012</v>
      </c>
      <c r="I592" s="1">
        <v>158.13146194091522</v>
      </c>
      <c r="J592" s="1">
        <v>136.41930750235613</v>
      </c>
      <c r="K592" s="1">
        <v>143.49074463893865</v>
      </c>
      <c r="L592" s="1">
        <v>99.580095013133104</v>
      </c>
      <c r="M592" s="1">
        <v>95.755886956137687</v>
      </c>
      <c r="N592" s="1">
        <v>109.24640226636858</v>
      </c>
      <c r="O592" s="1">
        <v>121.71927599477958</v>
      </c>
      <c r="P592" s="1">
        <v>99.504002805331666</v>
      </c>
      <c r="Q592" s="1">
        <v>105.89255286683105</v>
      </c>
      <c r="R592" s="1">
        <v>108.56753448848974</v>
      </c>
      <c r="S592" s="1">
        <v>130.70034431825158</v>
      </c>
      <c r="T592" s="1">
        <v>156.23128609445973</v>
      </c>
      <c r="U592" s="1">
        <v>215.92656507232866</v>
      </c>
      <c r="V592" s="1">
        <v>174.42465447864953</v>
      </c>
      <c r="W592" s="1">
        <v>162.03933023561268</v>
      </c>
      <c r="X592" s="1">
        <v>129.85952498073343</v>
      </c>
      <c r="Y592" s="1">
        <v>153.60948972816615</v>
      </c>
      <c r="Z592" s="1">
        <v>131.78844761495552</v>
      </c>
      <c r="AA592" s="2">
        <v>71.708829918106773</v>
      </c>
      <c r="AB592" s="2">
        <v>90.760446573873082</v>
      </c>
      <c r="AC592" s="2">
        <v>45.403611688140693</v>
      </c>
      <c r="AD592" s="2">
        <v>93.935738681332097</v>
      </c>
      <c r="AE592" s="2">
        <v>68.812078410252838</v>
      </c>
      <c r="AF592" s="2">
        <v>70.048676884455745</v>
      </c>
      <c r="AG592" s="2">
        <v>68.491096837335718</v>
      </c>
      <c r="AH592" s="2">
        <v>79.901192623284118</v>
      </c>
      <c r="AI592" s="2">
        <v>52.205765490334493</v>
      </c>
      <c r="AJ592" s="2">
        <v>77.667815985577121</v>
      </c>
      <c r="AK592" s="2">
        <v>82.036216495081732</v>
      </c>
      <c r="AL592" s="2">
        <v>72.697950582741242</v>
      </c>
      <c r="AM592" s="2">
        <v>60.70576445355389</v>
      </c>
      <c r="AN592" s="2">
        <v>80.933485067328633</v>
      </c>
      <c r="AO592" s="2">
        <v>63.272694499686942</v>
      </c>
      <c r="AP592" s="2">
        <v>74.895606747287886</v>
      </c>
      <c r="AQ592" s="2">
        <v>50.162803698885725</v>
      </c>
      <c r="AR592" s="2">
        <v>76.63957424109374</v>
      </c>
      <c r="AS592" s="2">
        <v>54.017248173138832</v>
      </c>
      <c r="AT592" s="2">
        <v>60.770902677395988</v>
      </c>
      <c r="AU592" s="2">
        <v>56.27119488529695</v>
      </c>
      <c r="AV592" s="2">
        <v>60.97356196807295</v>
      </c>
      <c r="AW592" s="2">
        <v>61.149775873074297</v>
      </c>
      <c r="AX592" s="2">
        <v>62.363605343251763</v>
      </c>
      <c r="AY592" s="3">
        <v>83.299401107630885</v>
      </c>
      <c r="AZ592" s="3">
        <v>92.591545372170629</v>
      </c>
      <c r="BA592" s="3">
        <v>90.303584590576236</v>
      </c>
      <c r="BB592" s="3">
        <v>71.128327752683333</v>
      </c>
      <c r="BC592" s="3">
        <v>80.389834704255051</v>
      </c>
      <c r="BD592" s="3">
        <v>63.265808549396816</v>
      </c>
      <c r="BE592" s="3">
        <v>61.152782038347596</v>
      </c>
      <c r="BF592" s="3">
        <v>65.939391582260271</v>
      </c>
      <c r="BG592" s="3">
        <v>50.954040046302595</v>
      </c>
      <c r="BH592" s="3">
        <v>55.31182312691007</v>
      </c>
      <c r="BI592" s="3">
        <v>69.138738273964449</v>
      </c>
      <c r="BJ592" s="3">
        <v>56.664489794724396</v>
      </c>
      <c r="BK592" s="3">
        <v>81.253982192195679</v>
      </c>
      <c r="BL592" s="3">
        <v>68.29104757820204</v>
      </c>
      <c r="BM592" s="3">
        <v>97.347044019791923</v>
      </c>
      <c r="BN592" s="3">
        <v>91.348491186301089</v>
      </c>
      <c r="BO592" s="3">
        <v>76.756720243786631</v>
      </c>
      <c r="BP592" s="3">
        <v>42.000695970302772</v>
      </c>
      <c r="BQ592" s="3">
        <v>63.726963131678147</v>
      </c>
      <c r="BR592" s="3">
        <v>38.949493665866413</v>
      </c>
      <c r="BS592" s="3">
        <v>62.783631169358351</v>
      </c>
      <c r="BT592" s="3">
        <v>69.630970774089747</v>
      </c>
      <c r="BU592" s="3">
        <v>58.558791736971038</v>
      </c>
      <c r="BV592" s="3">
        <v>49.813761162229163</v>
      </c>
      <c r="BW592" s="4">
        <v>72.809922637224432</v>
      </c>
      <c r="BX592" s="4">
        <v>89.417349288413263</v>
      </c>
      <c r="BY592" s="4">
        <v>56.904521025401117</v>
      </c>
      <c r="BZ592" s="4">
        <v>70.945489654222428</v>
      </c>
      <c r="CA592" s="4">
        <v>79.338266857532062</v>
      </c>
      <c r="CB592" s="4">
        <v>80.047923637061672</v>
      </c>
      <c r="CC592" s="4">
        <v>43.943634066297399</v>
      </c>
      <c r="CD592" s="4">
        <v>61.713919746085374</v>
      </c>
      <c r="CE592" s="4">
        <v>55.820590155048528</v>
      </c>
      <c r="CF592" s="4">
        <v>63.697091809078387</v>
      </c>
      <c r="CG592" s="4">
        <v>77.600948659140428</v>
      </c>
      <c r="CH592" s="4">
        <v>43.548682776164675</v>
      </c>
      <c r="CI592" s="4">
        <v>67.143714925073695</v>
      </c>
      <c r="CJ592" s="4">
        <v>61.328072561677438</v>
      </c>
      <c r="CK592" s="4">
        <v>61.974612424575923</v>
      </c>
      <c r="CL592" s="4">
        <v>67.59393978410958</v>
      </c>
      <c r="CM592" s="4">
        <v>48.556798928537447</v>
      </c>
      <c r="CN592" s="4">
        <v>71.608800846167199</v>
      </c>
      <c r="CO592" s="4">
        <v>77.589166724848042</v>
      </c>
      <c r="CP592" s="4">
        <v>69.549763540829147</v>
      </c>
      <c r="CQ592" s="4">
        <v>113.11381537045459</v>
      </c>
      <c r="CR592" s="4">
        <v>52.58313254718859</v>
      </c>
      <c r="CS592" s="4">
        <v>78.193474561515757</v>
      </c>
      <c r="CT592" s="4">
        <v>54.600965448265839</v>
      </c>
    </row>
    <row r="593" spans="1:98" x14ac:dyDescent="0.35">
      <c r="A593" t="s">
        <v>2189</v>
      </c>
      <c r="B593" t="s">
        <v>1377</v>
      </c>
      <c r="C593" s="1">
        <v>74.994962454861451</v>
      </c>
      <c r="D593" s="1">
        <v>102.76092027115854</v>
      </c>
      <c r="E593" s="1">
        <v>51.876632892735785</v>
      </c>
      <c r="F593" s="1">
        <v>77.135784415882398</v>
      </c>
      <c r="G593" s="1">
        <v>140.65750478037057</v>
      </c>
      <c r="H593" s="1">
        <v>114.73300311666914</v>
      </c>
      <c r="I593" s="1">
        <v>37.104264570366382</v>
      </c>
      <c r="J593" s="1">
        <v>15.808023577269008</v>
      </c>
      <c r="K593" s="1">
        <v>76.334696964587494</v>
      </c>
      <c r="L593" s="1">
        <v>109.25812037665254</v>
      </c>
      <c r="M593" s="1">
        <v>115.04327673335804</v>
      </c>
      <c r="N593" s="1">
        <v>106.32812004172679</v>
      </c>
      <c r="O593" s="1">
        <v>88.723591647746659</v>
      </c>
      <c r="P593" s="1">
        <v>122.28105521079823</v>
      </c>
      <c r="Q593" s="1">
        <v>56.815254144621072</v>
      </c>
      <c r="R593" s="1">
        <v>118.6075775553542</v>
      </c>
      <c r="S593" s="1">
        <v>72.21606918944498</v>
      </c>
      <c r="T593" s="1">
        <v>55.175528658657861</v>
      </c>
      <c r="U593" s="1">
        <v>17.299204516993516</v>
      </c>
      <c r="V593" s="1">
        <v>40.750707301796311</v>
      </c>
      <c r="W593" s="1">
        <v>56.570645298841946</v>
      </c>
      <c r="X593" s="1">
        <v>120.16009762718515</v>
      </c>
      <c r="Y593" s="1">
        <v>113.27855238864699</v>
      </c>
      <c r="Z593" s="1">
        <v>103.26999384910852</v>
      </c>
      <c r="AA593" s="2">
        <v>107.44855627274913</v>
      </c>
      <c r="AB593" s="2">
        <v>69.753853678620814</v>
      </c>
      <c r="AC593" s="2">
        <v>102.07784563102571</v>
      </c>
      <c r="AD593" s="2">
        <v>70.038607625300244</v>
      </c>
      <c r="AE593" s="2">
        <v>85.723371061138479</v>
      </c>
      <c r="AF593" s="2">
        <v>55.458123550323016</v>
      </c>
      <c r="AG593" s="2">
        <v>89.362289787002908</v>
      </c>
      <c r="AH593" s="2">
        <v>49.189377967844052</v>
      </c>
      <c r="AI593" s="2">
        <v>42.738211868101899</v>
      </c>
      <c r="AJ593" s="2">
        <v>64.202245168402868</v>
      </c>
      <c r="AK593" s="2">
        <v>52.095930762995685</v>
      </c>
      <c r="AL593" s="2">
        <v>55.553589899307788</v>
      </c>
      <c r="AM593" s="2">
        <v>70.326361043817201</v>
      </c>
      <c r="AN593" s="2">
        <v>107.75108570319637</v>
      </c>
      <c r="AO593" s="2">
        <v>60.889653826963333</v>
      </c>
      <c r="AP593" s="2">
        <v>87.886989043795467</v>
      </c>
      <c r="AQ593" s="2">
        <v>80.53690997158337</v>
      </c>
      <c r="AR593" s="2">
        <v>63.125642580143207</v>
      </c>
      <c r="AS593" s="2">
        <v>61.720256770336377</v>
      </c>
      <c r="AT593" s="2">
        <v>62.143768573090092</v>
      </c>
      <c r="AU593" s="2">
        <v>79.646145386543068</v>
      </c>
      <c r="AV593" s="2">
        <v>48.324000923699209</v>
      </c>
      <c r="AW593" s="2">
        <v>61.76704930184011</v>
      </c>
      <c r="AX593" s="2">
        <v>65.961830785518814</v>
      </c>
      <c r="AY593" s="3">
        <v>117.12641871321854</v>
      </c>
      <c r="AZ593" s="3">
        <v>105.25659545199295</v>
      </c>
      <c r="BA593" s="3">
        <v>119.23241621000429</v>
      </c>
      <c r="BB593" s="3">
        <v>104.17625767876395</v>
      </c>
      <c r="BC593" s="3">
        <v>103.00298062359502</v>
      </c>
      <c r="BD593" s="3">
        <v>146.27520877455842</v>
      </c>
      <c r="BE593" s="3">
        <v>107.09751744676247</v>
      </c>
      <c r="BF593" s="3">
        <v>107.47612892521539</v>
      </c>
      <c r="BG593" s="3">
        <v>175.06408822173671</v>
      </c>
      <c r="BH593" s="3">
        <v>95.741577631664143</v>
      </c>
      <c r="BI593" s="3">
        <v>116.9017725810304</v>
      </c>
      <c r="BJ593" s="3">
        <v>110.28068740878862</v>
      </c>
      <c r="BK593" s="3">
        <v>142.13222234826605</v>
      </c>
      <c r="BL593" s="3">
        <v>192.64517887460974</v>
      </c>
      <c r="BM593" s="3">
        <v>92.894313176396338</v>
      </c>
      <c r="BN593" s="3">
        <v>90.763165461827626</v>
      </c>
      <c r="BO593" s="3">
        <v>76.208584614411691</v>
      </c>
      <c r="BP593" s="3">
        <v>133.32289908366471</v>
      </c>
      <c r="BQ593" s="3">
        <v>61.24746324442502</v>
      </c>
      <c r="BR593" s="3">
        <v>95.51988277486069</v>
      </c>
      <c r="BS593" s="3">
        <v>87.95061660314127</v>
      </c>
      <c r="BT593" s="3">
        <v>80.728120851071836</v>
      </c>
      <c r="BU593" s="3">
        <v>98.060001675248841</v>
      </c>
      <c r="BV593" s="3">
        <v>83.529649300345142</v>
      </c>
      <c r="BW593" s="4">
        <v>51.636997048306959</v>
      </c>
      <c r="BX593" s="4">
        <v>64.587110925499388</v>
      </c>
      <c r="BY593" s="4">
        <v>57.32074659294161</v>
      </c>
      <c r="BZ593" s="4">
        <v>63.374109777186966</v>
      </c>
      <c r="CA593" s="4">
        <v>32.116967888221161</v>
      </c>
      <c r="CB593" s="4">
        <v>37.137459962515081</v>
      </c>
      <c r="CC593" s="4">
        <v>95.49446201362781</v>
      </c>
      <c r="CD593" s="4">
        <v>102.65151826402163</v>
      </c>
      <c r="CE593" s="4">
        <v>69.617285406887078</v>
      </c>
      <c r="CF593" s="4">
        <v>59.533533283171806</v>
      </c>
      <c r="CG593" s="4">
        <v>50.441289237602582</v>
      </c>
      <c r="CH593" s="4">
        <v>63.999542511630452</v>
      </c>
      <c r="CI593" s="4">
        <v>40.778824364674044</v>
      </c>
      <c r="CJ593" s="4">
        <v>49.105548092303046</v>
      </c>
      <c r="CK593" s="4">
        <v>119.56164342573454</v>
      </c>
      <c r="CL593" s="4">
        <v>49.600148487702562</v>
      </c>
      <c r="CM593" s="4">
        <v>37.860519187386686</v>
      </c>
      <c r="CN593" s="4">
        <v>48.970286531520316</v>
      </c>
      <c r="CO593" s="4">
        <v>150.86129165098527</v>
      </c>
      <c r="CP593" s="4">
        <v>65.271700298833295</v>
      </c>
      <c r="CQ593" s="4">
        <v>97.708038306708971</v>
      </c>
      <c r="CR593" s="4">
        <v>120.32549960920241</v>
      </c>
      <c r="CS593" s="4">
        <v>113.42351260826919</v>
      </c>
      <c r="CT593" s="4">
        <v>50.209113174449897</v>
      </c>
    </row>
    <row r="594" spans="1:98" x14ac:dyDescent="0.35">
      <c r="A594" t="s">
        <v>2544</v>
      </c>
      <c r="B594" t="s">
        <v>2545</v>
      </c>
      <c r="C594" s="1">
        <v>41.260693488201049</v>
      </c>
      <c r="D594" s="1">
        <v>45.224955546828959</v>
      </c>
      <c r="E594" s="1">
        <v>50.566059977408848</v>
      </c>
      <c r="F594" s="1">
        <v>41.848703096469634</v>
      </c>
      <c r="G594" s="1">
        <v>55.253338580258891</v>
      </c>
      <c r="H594" s="1">
        <v>50.229710328422058</v>
      </c>
      <c r="I594" s="1">
        <v>105.70596578896388</v>
      </c>
      <c r="J594" s="1">
        <v>67.667118343125679</v>
      </c>
      <c r="K594" s="1">
        <v>49.740147352244854</v>
      </c>
      <c r="L594" s="1">
        <v>51.841233684993099</v>
      </c>
      <c r="M594" s="1">
        <v>54.270954059261562</v>
      </c>
      <c r="N594" s="1">
        <v>55.378474191678862</v>
      </c>
      <c r="O594" s="1">
        <v>49.888599410477461</v>
      </c>
      <c r="P594" s="1">
        <v>36.024539066359281</v>
      </c>
      <c r="Q594" s="1">
        <v>70.291099133195317</v>
      </c>
      <c r="R594" s="1">
        <v>38.763139663452648</v>
      </c>
      <c r="S594" s="1">
        <v>58.48774986033844</v>
      </c>
      <c r="T594" s="1">
        <v>64.580474278086371</v>
      </c>
      <c r="U594" s="1">
        <v>118.02269567073311</v>
      </c>
      <c r="V594" s="1">
        <v>56.123429797669409</v>
      </c>
      <c r="W594" s="1">
        <v>80.065655691321595</v>
      </c>
      <c r="X594" s="1">
        <v>33.894439575751036</v>
      </c>
      <c r="Y594" s="1">
        <v>36.373399918140436</v>
      </c>
      <c r="Z594" s="1">
        <v>18.492404994252137</v>
      </c>
      <c r="AA594" s="2">
        <v>88.092735688571096</v>
      </c>
      <c r="AB594" s="2">
        <v>107.49526017376112</v>
      </c>
      <c r="AC594" s="2">
        <v>104.93962039525911</v>
      </c>
      <c r="AD594" s="2">
        <v>46.840558870455524</v>
      </c>
      <c r="AE594" s="2">
        <v>89.01691449663592</v>
      </c>
      <c r="AF594" s="2">
        <v>67.667997618331711</v>
      </c>
      <c r="AG594" s="2">
        <v>40.363679783062054</v>
      </c>
      <c r="AH594" s="2">
        <v>76.748847586317439</v>
      </c>
      <c r="AI594" s="2">
        <v>110.23142776360524</v>
      </c>
      <c r="AJ594" s="2">
        <v>65.772713499745635</v>
      </c>
      <c r="AK594" s="2">
        <v>68.4263175217704</v>
      </c>
      <c r="AL594" s="2">
        <v>40.199423474611855</v>
      </c>
      <c r="AM594" s="2">
        <v>62.015021414592645</v>
      </c>
      <c r="AN594" s="2">
        <v>71.856047336278451</v>
      </c>
      <c r="AO594" s="2">
        <v>97.162019198620399</v>
      </c>
      <c r="AP594" s="2">
        <v>73.58098607343554</v>
      </c>
      <c r="AQ594" s="2">
        <v>99.813969487603643</v>
      </c>
      <c r="AR594" s="2">
        <v>39.614592402678603</v>
      </c>
      <c r="AS594" s="2">
        <v>85.949520593231952</v>
      </c>
      <c r="AT594" s="2">
        <v>82.792248797242038</v>
      </c>
      <c r="AU594" s="2">
        <v>86.017566546223165</v>
      </c>
      <c r="AV594" s="2">
        <v>82.055642506425215</v>
      </c>
      <c r="AW594" s="2">
        <v>59.110167980352088</v>
      </c>
      <c r="AX594" s="2">
        <v>61.845256997977025</v>
      </c>
      <c r="AY594" s="3">
        <v>50.579591692746462</v>
      </c>
      <c r="AZ594" s="3">
        <v>46.766141306694344</v>
      </c>
      <c r="BA594" s="3">
        <v>25.434229032367913</v>
      </c>
      <c r="BB594" s="3">
        <v>57.919663449250557</v>
      </c>
      <c r="BC594" s="3">
        <v>39.428514542977666</v>
      </c>
      <c r="BD594" s="3">
        <v>45.184082482484726</v>
      </c>
      <c r="BE594" s="3">
        <v>61.459738803983335</v>
      </c>
      <c r="BF594" s="3">
        <v>55.477210462163981</v>
      </c>
      <c r="BG594" s="3">
        <v>73.695272096409596</v>
      </c>
      <c r="BH594" s="3">
        <v>26.788367908583364</v>
      </c>
      <c r="BI594" s="3">
        <v>28.057017454642001</v>
      </c>
      <c r="BJ594" s="3">
        <v>51.11637284376004</v>
      </c>
      <c r="BK594" s="3">
        <v>51.412910922177701</v>
      </c>
      <c r="BL594" s="3">
        <v>9.259264301792582</v>
      </c>
      <c r="BM594" s="3">
        <v>49.371407980684204</v>
      </c>
      <c r="BN594" s="3">
        <v>37.18465414060892</v>
      </c>
      <c r="BO594" s="3">
        <v>48.1149228454479</v>
      </c>
      <c r="BP594" s="3">
        <v>40.19399195582961</v>
      </c>
      <c r="BQ594" s="3">
        <v>58.786862354912806</v>
      </c>
      <c r="BR594" s="3">
        <v>29.917273945665563</v>
      </c>
      <c r="BS594" s="3">
        <v>28.851864550718204</v>
      </c>
      <c r="BT594" s="3">
        <v>58.843947314818294</v>
      </c>
      <c r="BU594" s="3">
        <v>54.713403910630937</v>
      </c>
      <c r="BV594" s="3">
        <v>37.178040353020123</v>
      </c>
      <c r="BW594" s="4">
        <v>42.845320413874958</v>
      </c>
      <c r="BX594" s="4">
        <v>36.258539938993977</v>
      </c>
      <c r="BY594" s="4">
        <v>51.608543451528824</v>
      </c>
      <c r="BZ594" s="4">
        <v>51.43587227516349</v>
      </c>
      <c r="CA594" s="4">
        <v>79.609524599190877</v>
      </c>
      <c r="CB594" s="4">
        <v>41.983164541734304</v>
      </c>
      <c r="CC594" s="4">
        <v>101.38494726271429</v>
      </c>
      <c r="CD594" s="4">
        <v>40.983308194318887</v>
      </c>
      <c r="CE594" s="4">
        <v>43.347586505260061</v>
      </c>
      <c r="CF594" s="4">
        <v>42.62025188828239</v>
      </c>
      <c r="CG594" s="4">
        <v>62.275429863685765</v>
      </c>
      <c r="CH594" s="4">
        <v>31.81751607532863</v>
      </c>
      <c r="CI594" s="4">
        <v>96.500339042481556</v>
      </c>
      <c r="CJ594" s="4">
        <v>57.593689122852943</v>
      </c>
      <c r="CK594" s="4">
        <v>46.893164416015793</v>
      </c>
      <c r="CL594" s="4">
        <v>24.13441385015226</v>
      </c>
      <c r="CM594" s="4">
        <v>92.012916213309069</v>
      </c>
      <c r="CN594" s="4">
        <v>26.474432491931271</v>
      </c>
      <c r="CO594" s="4">
        <v>32.523440234355334</v>
      </c>
      <c r="CP594" s="4">
        <v>78.490548849232795</v>
      </c>
      <c r="CQ594" s="4">
        <v>37.85372558077465</v>
      </c>
      <c r="CR594" s="4">
        <v>11.398462747472264</v>
      </c>
      <c r="CS594" s="4">
        <v>56.551123724883396</v>
      </c>
      <c r="CT594" s="4">
        <v>77.919581360311668</v>
      </c>
    </row>
    <row r="595" spans="1:98" x14ac:dyDescent="0.35">
      <c r="A595" t="s">
        <v>686</v>
      </c>
      <c r="B595" t="s">
        <v>361</v>
      </c>
      <c r="C595" s="1">
        <v>83.365561638027998</v>
      </c>
      <c r="D595" s="1">
        <v>92.129679925336987</v>
      </c>
      <c r="E595" s="1">
        <v>67.578235214232151</v>
      </c>
      <c r="F595" s="1">
        <v>80.910842705193062</v>
      </c>
      <c r="G595" s="1">
        <v>79.088116137983988</v>
      </c>
      <c r="H595" s="1">
        <v>80.051943287563887</v>
      </c>
      <c r="I595" s="1">
        <v>67.447599351279479</v>
      </c>
      <c r="J595" s="1">
        <v>43.46432286893539</v>
      </c>
      <c r="K595" s="1">
        <v>29.614975372604427</v>
      </c>
      <c r="L595" s="1">
        <v>51.959763041541649</v>
      </c>
      <c r="M595" s="1">
        <v>66.724275052570334</v>
      </c>
      <c r="N595" s="1">
        <v>65.810241484696888</v>
      </c>
      <c r="O595" s="1">
        <v>91.747476799511759</v>
      </c>
      <c r="P595" s="1">
        <v>83.715100966922819</v>
      </c>
      <c r="Q595" s="1">
        <v>79.489491194638077</v>
      </c>
      <c r="R595" s="1">
        <v>103.53549969668889</v>
      </c>
      <c r="S595" s="1">
        <v>103.3120559303069</v>
      </c>
      <c r="T595" s="1">
        <v>64.540972365229322</v>
      </c>
      <c r="U595" s="1">
        <v>21.530747236423593</v>
      </c>
      <c r="V595" s="1">
        <v>35.141473566443977</v>
      </c>
      <c r="W595" s="1">
        <v>28.887072065776085</v>
      </c>
      <c r="X595" s="1">
        <v>117.68764928994112</v>
      </c>
      <c r="Y595" s="1">
        <v>18.886226296494385</v>
      </c>
      <c r="Z595" s="1">
        <v>110.67941379834024</v>
      </c>
      <c r="AA595" s="2">
        <v>72.714489201769837</v>
      </c>
      <c r="AB595" s="2">
        <v>80.729512280851282</v>
      </c>
      <c r="AC595" s="2">
        <v>80.127089336949894</v>
      </c>
      <c r="AD595" s="2">
        <v>76.038902890715875</v>
      </c>
      <c r="AE595" s="2">
        <v>64.149411444821723</v>
      </c>
      <c r="AF595" s="2">
        <v>97.274632160639712</v>
      </c>
      <c r="AG595" s="2">
        <v>22.798415668545399</v>
      </c>
      <c r="AH595" s="2">
        <v>79.372437353728216</v>
      </c>
      <c r="AI595" s="2">
        <v>59.997253525820184</v>
      </c>
      <c r="AJ595" s="2">
        <v>59.144545187490102</v>
      </c>
      <c r="AK595" s="2">
        <v>115.0563599413945</v>
      </c>
      <c r="AL595" s="2">
        <v>80.819718211088173</v>
      </c>
      <c r="AM595" s="2">
        <v>89.147142535518242</v>
      </c>
      <c r="AN595" s="2">
        <v>90.382858548872761</v>
      </c>
      <c r="AO595" s="2">
        <v>67.797661878041012</v>
      </c>
      <c r="AP595" s="2">
        <v>64.577487711222432</v>
      </c>
      <c r="AQ595" s="2">
        <v>26.823124325943343</v>
      </c>
      <c r="AR595" s="2">
        <v>63.152504433864394</v>
      </c>
      <c r="AS595" s="2">
        <v>55.813495358471741</v>
      </c>
      <c r="AT595" s="2">
        <v>68.827624024584708</v>
      </c>
      <c r="AU595" s="2">
        <v>74.669213380584381</v>
      </c>
      <c r="AV595" s="2">
        <v>58.78189213214057</v>
      </c>
      <c r="AW595" s="2">
        <v>56.615016734289135</v>
      </c>
      <c r="AX595" s="2">
        <v>62.963310643685588</v>
      </c>
      <c r="AY595" s="3">
        <v>43.745571465104931</v>
      </c>
      <c r="AZ595" s="3">
        <v>40.710177017661017</v>
      </c>
      <c r="BA595" s="3">
        <v>50.309537407533369</v>
      </c>
      <c r="BB595" s="3">
        <v>54.796403326230106</v>
      </c>
      <c r="BC595" s="3">
        <v>29.493824685970136</v>
      </c>
      <c r="BD595" s="3">
        <v>44.432512335669649</v>
      </c>
      <c r="BE595" s="3">
        <v>54.768020430383636</v>
      </c>
      <c r="BF595" s="3">
        <v>56.859478796779136</v>
      </c>
      <c r="BG595" s="3">
        <v>60.422628779106432</v>
      </c>
      <c r="BH595" s="3">
        <v>54.312328616993881</v>
      </c>
      <c r="BI595" s="3">
        <v>46.046983978859338</v>
      </c>
      <c r="BJ595" s="3">
        <v>54.970387903865451</v>
      </c>
      <c r="BK595" s="3">
        <v>72.482919827682451</v>
      </c>
      <c r="BL595" s="3">
        <v>49.41516875427854</v>
      </c>
      <c r="BM595" s="3">
        <v>53.887280993692244</v>
      </c>
      <c r="BN595" s="3">
        <v>48.369248150410449</v>
      </c>
      <c r="BO595" s="3">
        <v>32.667562297612449</v>
      </c>
      <c r="BP595" s="3">
        <v>66.948079468295703</v>
      </c>
      <c r="BQ595" s="3">
        <v>54.441167117246337</v>
      </c>
      <c r="BR595" s="3">
        <v>82.807573654038848</v>
      </c>
      <c r="BS595" s="3">
        <v>74.040078204811849</v>
      </c>
      <c r="BT595" s="3">
        <v>60.640988854313264</v>
      </c>
      <c r="BU595" s="3">
        <v>82.602500903189011</v>
      </c>
      <c r="BV595" s="3">
        <v>80.968642599467287</v>
      </c>
      <c r="BW595" s="4">
        <v>40.115925679966701</v>
      </c>
      <c r="BX595" s="4">
        <v>33.578644728553641</v>
      </c>
      <c r="BY595" s="4">
        <v>30.363524040601316</v>
      </c>
      <c r="BZ595" s="4">
        <v>35.239919983958771</v>
      </c>
      <c r="CA595" s="4">
        <v>36.325587748359638</v>
      </c>
      <c r="CB595" s="4">
        <v>28.950192928793626</v>
      </c>
      <c r="CC595" s="4">
        <v>47.855807454691742</v>
      </c>
      <c r="CD595" s="4">
        <v>60.516283255244531</v>
      </c>
      <c r="CE595" s="4">
        <v>54.855619553685912</v>
      </c>
      <c r="CF595" s="4">
        <v>50.682369378042253</v>
      </c>
      <c r="CG595" s="4">
        <v>29.149816102542044</v>
      </c>
      <c r="CH595" s="4">
        <v>46.807963538370473</v>
      </c>
      <c r="CI595" s="4">
        <v>33.934600465496736</v>
      </c>
      <c r="CJ595" s="4">
        <v>38.568476118239694</v>
      </c>
      <c r="CK595" s="4">
        <v>19.992751366556455</v>
      </c>
      <c r="CL595" s="4">
        <v>30.698598848396841</v>
      </c>
      <c r="CM595" s="4">
        <v>48.735614408503622</v>
      </c>
      <c r="CN595" s="4">
        <v>21.490603213691056</v>
      </c>
      <c r="CO595" s="4">
        <v>60.6503604929838</v>
      </c>
      <c r="CP595" s="4">
        <v>23.158626952741557</v>
      </c>
      <c r="CQ595" s="4">
        <v>14.368697964167422</v>
      </c>
      <c r="CR595" s="4">
        <v>40.661898166831683</v>
      </c>
      <c r="CS595" s="4">
        <v>36.005927164908258</v>
      </c>
      <c r="CT595" s="4">
        <v>43.809207070355207</v>
      </c>
    </row>
    <row r="596" spans="1:98" x14ac:dyDescent="0.35">
      <c r="A596" t="s">
        <v>163</v>
      </c>
      <c r="B596" t="s">
        <v>164</v>
      </c>
      <c r="C596" s="1">
        <v>74.292250782372804</v>
      </c>
      <c r="D596" s="1">
        <v>108.53471452630205</v>
      </c>
      <c r="E596" s="1">
        <v>72.31910685337408</v>
      </c>
      <c r="F596" s="1">
        <v>83.303020584280276</v>
      </c>
      <c r="G596" s="1">
        <v>140.56850255239479</v>
      </c>
      <c r="H596" s="1">
        <v>85.539670988208854</v>
      </c>
      <c r="I596" s="1">
        <v>162.64166100078032</v>
      </c>
      <c r="J596" s="1">
        <v>114.25842256439616</v>
      </c>
      <c r="K596" s="1">
        <v>229.42987688960937</v>
      </c>
      <c r="L596" s="1">
        <v>139.2066161368468</v>
      </c>
      <c r="M596" s="1">
        <v>141.48844637465081</v>
      </c>
      <c r="N596" s="1">
        <v>132.75351822172641</v>
      </c>
      <c r="O596" s="1">
        <v>71.533658156147666</v>
      </c>
      <c r="P596" s="1">
        <v>64.350028622902101</v>
      </c>
      <c r="Q596" s="1">
        <v>89.872259342549199</v>
      </c>
      <c r="R596" s="1">
        <v>83.297442628037118</v>
      </c>
      <c r="S596" s="1">
        <v>76.956568439173836</v>
      </c>
      <c r="T596" s="1">
        <v>180.4673435770309</v>
      </c>
      <c r="U596" s="1">
        <v>131.8158050602122</v>
      </c>
      <c r="V596" s="1">
        <v>84.22409205319515</v>
      </c>
      <c r="W596" s="1">
        <v>141.0147455970295</v>
      </c>
      <c r="X596" s="1">
        <v>101.95730337306587</v>
      </c>
      <c r="Y596" s="1">
        <v>245.46042085094734</v>
      </c>
      <c r="Z596" s="1">
        <v>66.07414187010346</v>
      </c>
      <c r="AA596" s="2">
        <v>184.00503422557915</v>
      </c>
      <c r="AB596" s="2">
        <v>150.04093673863071</v>
      </c>
      <c r="AC596" s="2">
        <v>174.04613490607576</v>
      </c>
      <c r="AD596" s="2">
        <v>88.556688339681983</v>
      </c>
      <c r="AE596" s="2">
        <v>155.00898875177151</v>
      </c>
      <c r="AF596" s="2">
        <v>59.714864000692607</v>
      </c>
      <c r="AG596" s="2">
        <v>139.53209348424824</v>
      </c>
      <c r="AH596" s="2">
        <v>102.31605812571541</v>
      </c>
      <c r="AI596" s="2">
        <v>142.18899270985688</v>
      </c>
      <c r="AJ596" s="2">
        <v>172.28329578784735</v>
      </c>
      <c r="AK596" s="2">
        <v>68.299989011192423</v>
      </c>
      <c r="AL596" s="2">
        <v>68.296074764939505</v>
      </c>
      <c r="AM596" s="2">
        <v>246.74734703637154</v>
      </c>
      <c r="AN596" s="2">
        <v>192.57346271507308</v>
      </c>
      <c r="AO596" s="2">
        <v>177.48552884543318</v>
      </c>
      <c r="AP596" s="2">
        <v>134.960088265965</v>
      </c>
      <c r="AQ596" s="2">
        <v>377.32917809108125</v>
      </c>
      <c r="AR596" s="2">
        <v>96.307318735012288</v>
      </c>
      <c r="AS596" s="2">
        <v>274.97916844445473</v>
      </c>
      <c r="AT596" s="2">
        <v>141.03564184727929</v>
      </c>
      <c r="AU596" s="2">
        <v>106.29885272295751</v>
      </c>
      <c r="AV596" s="2">
        <v>201.53440298562728</v>
      </c>
      <c r="AW596" s="2">
        <v>214.25330511057541</v>
      </c>
      <c r="AX596" s="2">
        <v>131.11543631850068</v>
      </c>
      <c r="AY596" s="3">
        <v>52.19587755732352</v>
      </c>
      <c r="AZ596" s="3">
        <v>83.488166654754878</v>
      </c>
      <c r="BA596" s="3">
        <v>49.982396055814078</v>
      </c>
      <c r="BB596" s="3">
        <v>38.804670308085207</v>
      </c>
      <c r="BC596" s="3">
        <v>39.044552296297532</v>
      </c>
      <c r="BD596" s="3">
        <v>40.207095993537671</v>
      </c>
      <c r="BE596" s="3">
        <v>52.164550047540757</v>
      </c>
      <c r="BF596" s="3">
        <v>55.438098478324747</v>
      </c>
      <c r="BG596" s="3">
        <v>78.873136787314635</v>
      </c>
      <c r="BH596" s="3">
        <v>233.03064606845732</v>
      </c>
      <c r="BI596" s="3">
        <v>68.407146773939161</v>
      </c>
      <c r="BJ596" s="3">
        <v>79.392340318675366</v>
      </c>
      <c r="BK596" s="3">
        <v>83.759725104805781</v>
      </c>
      <c r="BL596" s="3">
        <v>90.107489643858273</v>
      </c>
      <c r="BM596" s="3">
        <v>32.840220872633431</v>
      </c>
      <c r="BN596" s="3">
        <v>30.317160750353231</v>
      </c>
      <c r="BO596" s="3">
        <v>29.158353971038579</v>
      </c>
      <c r="BP596" s="3">
        <v>72.049184371489361</v>
      </c>
      <c r="BQ596" s="3">
        <v>28.522306215995137</v>
      </c>
      <c r="BR596" s="3">
        <v>31.912304068262788</v>
      </c>
      <c r="BS596" s="3">
        <v>48.562045759502226</v>
      </c>
      <c r="BT596" s="3">
        <v>26.362913934516094</v>
      </c>
      <c r="BU596" s="3">
        <v>45.971971581749521</v>
      </c>
      <c r="BV596" s="3">
        <v>28.025758883175765</v>
      </c>
      <c r="BW596" s="4">
        <v>137.27653949504565</v>
      </c>
      <c r="BX596" s="4">
        <v>238.72727852001051</v>
      </c>
      <c r="BY596" s="4">
        <v>105.70404335168909</v>
      </c>
      <c r="BZ596" s="4">
        <v>281.00213420140653</v>
      </c>
      <c r="CA596" s="4">
        <v>119.333094660067</v>
      </c>
      <c r="CB596" s="4">
        <v>127.26363701415305</v>
      </c>
      <c r="CC596" s="4">
        <v>128.48304564854541</v>
      </c>
      <c r="CD596" s="4">
        <v>132.67107157537461</v>
      </c>
      <c r="CE596" s="4">
        <v>70.145228732859238</v>
      </c>
      <c r="CF596" s="4">
        <v>105.88365866386361</v>
      </c>
      <c r="CG596" s="4">
        <v>103.3886403190178</v>
      </c>
      <c r="CH596" s="4">
        <v>73.389442503843497</v>
      </c>
      <c r="CI596" s="4">
        <v>93.660722595785415</v>
      </c>
      <c r="CJ596" s="4">
        <v>76.48523710785669</v>
      </c>
      <c r="CK596" s="4">
        <v>121.3865274975266</v>
      </c>
      <c r="CL596" s="4">
        <v>170.07458886582305</v>
      </c>
      <c r="CM596" s="4">
        <v>50.954114006486357</v>
      </c>
      <c r="CN596" s="4">
        <v>113.23661756503046</v>
      </c>
      <c r="CO596" s="4">
        <v>81.181004648533118</v>
      </c>
      <c r="CP596" s="4">
        <v>96.382664571748819</v>
      </c>
      <c r="CQ596" s="4">
        <v>132.24186824355317</v>
      </c>
      <c r="CR596" s="4">
        <v>64.35785680878675</v>
      </c>
      <c r="CS596" s="4">
        <v>70.069309555949175</v>
      </c>
      <c r="CT596" s="4">
        <v>59.841194981290975</v>
      </c>
    </row>
    <row r="597" spans="1:98" x14ac:dyDescent="0.35">
      <c r="A597" t="s">
        <v>46</v>
      </c>
      <c r="B597" t="s">
        <v>47</v>
      </c>
      <c r="C597" s="1">
        <v>44.524272686312571</v>
      </c>
      <c r="D597" s="1">
        <v>49.882010846559865</v>
      </c>
      <c r="E597" s="1">
        <v>62.768542758255848</v>
      </c>
      <c r="F597" s="1">
        <v>15.147118419407953</v>
      </c>
      <c r="G597" s="1">
        <v>43.658702062926928</v>
      </c>
      <c r="H597" s="1">
        <v>57.149974170207635</v>
      </c>
      <c r="I597" s="1">
        <v>42.863338210190477</v>
      </c>
      <c r="J597" s="1">
        <v>39.863405403481423</v>
      </c>
      <c r="K597" s="1">
        <v>49.00023584197104</v>
      </c>
      <c r="L597" s="1">
        <v>35.26871681695291</v>
      </c>
      <c r="M597" s="1">
        <v>92.519381267840444</v>
      </c>
      <c r="N597" s="1">
        <v>38.657513258246631</v>
      </c>
      <c r="O597" s="1">
        <v>37.916726648601603</v>
      </c>
      <c r="P597" s="1">
        <v>34.246068320311117</v>
      </c>
      <c r="Q597" s="1">
        <v>74.163621142884921</v>
      </c>
      <c r="R597" s="1">
        <v>0</v>
      </c>
      <c r="S597" s="1">
        <v>40.27192298308524</v>
      </c>
      <c r="T597" s="1">
        <v>56.997366659764992</v>
      </c>
      <c r="U597" s="1">
        <v>68.102602526743283</v>
      </c>
      <c r="V597" s="1">
        <v>56.372514182806121</v>
      </c>
      <c r="W597" s="1">
        <v>61.854632580915784</v>
      </c>
      <c r="X597" s="1">
        <v>60.031450619129188</v>
      </c>
      <c r="Y597" s="1">
        <v>39.017247559407004</v>
      </c>
      <c r="Z597" s="1">
        <v>33.530323411439809</v>
      </c>
      <c r="AA597" s="2">
        <v>33.903927901274798</v>
      </c>
      <c r="AB597" s="2">
        <v>9.7966976074359771</v>
      </c>
      <c r="AC597" s="2">
        <v>42.534169685582071</v>
      </c>
      <c r="AD597" s="2">
        <v>13.471337180559567</v>
      </c>
      <c r="AE597" s="2">
        <v>45.631074320766956</v>
      </c>
      <c r="AF597" s="2">
        <v>55.863470780657323</v>
      </c>
      <c r="AG597" s="2">
        <v>25.05940237333165</v>
      </c>
      <c r="AH597" s="2">
        <v>47.67942508590059</v>
      </c>
      <c r="AI597" s="2">
        <v>37.464753782185333</v>
      </c>
      <c r="AJ597" s="2">
        <v>71.701095234423804</v>
      </c>
      <c r="AK597" s="2">
        <v>87.079321181503673</v>
      </c>
      <c r="AL597" s="2">
        <v>57.63748835828067</v>
      </c>
      <c r="AM597" s="2">
        <v>11.73615964884481</v>
      </c>
      <c r="AN597" s="2">
        <v>25.075266880777455</v>
      </c>
      <c r="AO597" s="2">
        <v>131.33366465698145</v>
      </c>
      <c r="AP597" s="2">
        <v>0</v>
      </c>
      <c r="AQ597" s="2">
        <v>63.689868777191876</v>
      </c>
      <c r="AR597" s="2">
        <v>80.917758740029427</v>
      </c>
      <c r="AS597" s="2">
        <v>65.466167181312315</v>
      </c>
      <c r="AT597" s="2">
        <v>40.610579927305011</v>
      </c>
      <c r="AU597" s="2">
        <v>33.523447999251459</v>
      </c>
      <c r="AV597" s="2">
        <v>77.717352246683319</v>
      </c>
      <c r="AW597" s="2">
        <v>113.29813870861308</v>
      </c>
      <c r="AX597" s="2">
        <v>96.808331274403827</v>
      </c>
      <c r="AY597" s="3">
        <v>23.960678397970884</v>
      </c>
      <c r="AZ597" s="3">
        <v>49.359521119376801</v>
      </c>
      <c r="BA597" s="3">
        <v>32.219109431733791</v>
      </c>
      <c r="BB597" s="3">
        <v>62.189398111664595</v>
      </c>
      <c r="BC597" s="3">
        <v>84.740300932993762</v>
      </c>
      <c r="BD597" s="3">
        <v>43.435790158361463</v>
      </c>
      <c r="BE597" s="3">
        <v>71.712978551901614</v>
      </c>
      <c r="BF597" s="3">
        <v>150.958567036467</v>
      </c>
      <c r="BG597" s="3">
        <v>14.204473605796315</v>
      </c>
      <c r="BH597" s="3">
        <v>63.528342783120941</v>
      </c>
      <c r="BI597" s="3">
        <v>106.46806627138737</v>
      </c>
      <c r="BJ597" s="3">
        <v>47.602453346832789</v>
      </c>
      <c r="BK597" s="3">
        <v>63.97586412253132</v>
      </c>
      <c r="BL597" s="3">
        <v>71.368385624299549</v>
      </c>
      <c r="BM597" s="3">
        <v>36.062238477933924</v>
      </c>
      <c r="BN597" s="3">
        <v>13.998002606686757</v>
      </c>
      <c r="BO597" s="3">
        <v>43.921817752383099</v>
      </c>
      <c r="BP597" s="3">
        <v>11.331363218916282</v>
      </c>
      <c r="BQ597" s="3">
        <v>18.219255356564624</v>
      </c>
      <c r="BR597" s="3">
        <v>24.907253335233193</v>
      </c>
      <c r="BS597" s="3">
        <v>0</v>
      </c>
      <c r="BT597" s="3">
        <v>5.5275705984885697</v>
      </c>
      <c r="BU597" s="3">
        <v>28.850456300685817</v>
      </c>
      <c r="BV597" s="3">
        <v>10.605155835272164</v>
      </c>
      <c r="BW597" s="4">
        <v>97.000778749788594</v>
      </c>
      <c r="BX597" s="4">
        <v>87.854810110177212</v>
      </c>
      <c r="BY597" s="4">
        <v>77.313692780317723</v>
      </c>
      <c r="BZ597" s="4">
        <v>85.663040735905426</v>
      </c>
      <c r="CA597" s="4">
        <v>112.62518675620383</v>
      </c>
      <c r="CB597" s="4">
        <v>109.85743797080696</v>
      </c>
      <c r="CC597" s="4">
        <v>79.022922452965474</v>
      </c>
      <c r="CD597" s="4">
        <v>89.402308365065849</v>
      </c>
      <c r="CE597" s="4">
        <v>41.459466395927336</v>
      </c>
      <c r="CF597" s="4">
        <v>33.217089161302397</v>
      </c>
      <c r="CG597" s="4">
        <v>37.766653460472398</v>
      </c>
      <c r="CH597" s="4">
        <v>76.022122531454684</v>
      </c>
      <c r="CI597" s="4">
        <v>76.324251002618468</v>
      </c>
      <c r="CJ597" s="4">
        <v>57.886718849928705</v>
      </c>
      <c r="CK597" s="4">
        <v>72.220518286574659</v>
      </c>
      <c r="CL597" s="4">
        <v>102.58631505422188</v>
      </c>
      <c r="CM597" s="4">
        <v>96.77175832130952</v>
      </c>
      <c r="CN597" s="4">
        <v>68.820529759376669</v>
      </c>
      <c r="CO597" s="4">
        <v>50.860419915036999</v>
      </c>
      <c r="CP597" s="4">
        <v>102.47112955960799</v>
      </c>
      <c r="CQ597" s="4">
        <v>74.518657062425831</v>
      </c>
      <c r="CR597" s="4">
        <v>106.29643224569161</v>
      </c>
      <c r="CS597" s="4">
        <v>77.77764958647326</v>
      </c>
      <c r="CT597" s="4">
        <v>66.201245174454669</v>
      </c>
    </row>
    <row r="598" spans="1:98" x14ac:dyDescent="0.35">
      <c r="A598" t="s">
        <v>1303</v>
      </c>
      <c r="B598" t="s">
        <v>1304</v>
      </c>
      <c r="C598" s="1">
        <v>0</v>
      </c>
      <c r="D598" s="1">
        <v>17.063785774068627</v>
      </c>
      <c r="E598" s="1">
        <v>39.548746488510659</v>
      </c>
      <c r="F598" s="1">
        <v>0</v>
      </c>
      <c r="G598" s="1">
        <v>18.245458256709956</v>
      </c>
      <c r="H598" s="1">
        <v>28.685867574801534</v>
      </c>
      <c r="I598" s="1">
        <v>124.90856138450272</v>
      </c>
      <c r="J598" s="1">
        <v>149.23882965266392</v>
      </c>
      <c r="K598" s="1">
        <v>64.622026887545516</v>
      </c>
      <c r="L598" s="1">
        <v>45.546780551465694</v>
      </c>
      <c r="M598" s="1">
        <v>40.861511902598586</v>
      </c>
      <c r="N598" s="1">
        <v>31.887358516273977</v>
      </c>
      <c r="O598" s="1">
        <v>40.807581814313835</v>
      </c>
      <c r="P598" s="1">
        <v>0</v>
      </c>
      <c r="Q598" s="1">
        <v>20.105551907359924</v>
      </c>
      <c r="R598" s="1">
        <v>0</v>
      </c>
      <c r="S598" s="1">
        <v>0</v>
      </c>
      <c r="T598" s="1">
        <v>67.277188243199333</v>
      </c>
      <c r="U598" s="1">
        <v>195.38566967562971</v>
      </c>
      <c r="V598" s="1">
        <v>69.203161825562773</v>
      </c>
      <c r="W598" s="1">
        <v>64.430939096129123</v>
      </c>
      <c r="X598" s="1">
        <v>27.869227171704914</v>
      </c>
      <c r="Y598" s="1">
        <v>61.549256398343204</v>
      </c>
      <c r="Z598" s="1">
        <v>45.496349359047159</v>
      </c>
      <c r="AA598" s="2">
        <v>21.335110589508925</v>
      </c>
      <c r="AB598" s="2">
        <v>22.696248820528279</v>
      </c>
      <c r="AC598" s="2">
        <v>56.471359843980963</v>
      </c>
      <c r="AD598" s="2">
        <v>10.542370477166486</v>
      </c>
      <c r="AE598" s="2">
        <v>34.082749969888646</v>
      </c>
      <c r="AF598" s="2">
        <v>42.158903893247427</v>
      </c>
      <c r="AG598" s="2">
        <v>27.150080304645197</v>
      </c>
      <c r="AH598" s="2">
        <v>5.8066143646059922</v>
      </c>
      <c r="AI598" s="2">
        <v>19.21869581247606</v>
      </c>
      <c r="AJ598" s="2">
        <v>66.860898930911503</v>
      </c>
      <c r="AK598" s="2">
        <v>45.564687934616366</v>
      </c>
      <c r="AL598" s="2">
        <v>64.974786529853247</v>
      </c>
      <c r="AM598" s="2">
        <v>36.223827483204907</v>
      </c>
      <c r="AN598" s="2">
        <v>33.340807439410661</v>
      </c>
      <c r="AO598" s="2">
        <v>55.996718021915562</v>
      </c>
      <c r="AP598" s="2">
        <v>27.343578346186515</v>
      </c>
      <c r="AQ598" s="2">
        <v>32.80346048094512</v>
      </c>
      <c r="AR598" s="2">
        <v>44.622554675985377</v>
      </c>
      <c r="AS598" s="2">
        <v>41.808465763105303</v>
      </c>
      <c r="AT598" s="2">
        <v>21.766959957955034</v>
      </c>
      <c r="AU598" s="2">
        <v>33.234652917669756</v>
      </c>
      <c r="AV598" s="2">
        <v>68.425779943835181</v>
      </c>
      <c r="AW598" s="2">
        <v>64.996095409389042</v>
      </c>
      <c r="AX598" s="2">
        <v>22.53561279966268</v>
      </c>
      <c r="AY598" s="3">
        <v>0</v>
      </c>
      <c r="AZ598" s="3">
        <v>0</v>
      </c>
      <c r="BA598" s="3">
        <v>0</v>
      </c>
      <c r="BB598" s="3">
        <v>19.756370389514839</v>
      </c>
      <c r="BC598" s="3">
        <v>0</v>
      </c>
      <c r="BD598" s="3">
        <v>30.392486667683595</v>
      </c>
      <c r="BE598" s="3">
        <v>31.057212943454431</v>
      </c>
      <c r="BF598" s="3">
        <v>0</v>
      </c>
      <c r="BG598" s="3">
        <v>0</v>
      </c>
      <c r="BH598" s="3">
        <v>20.608307323798158</v>
      </c>
      <c r="BI598" s="3">
        <v>0</v>
      </c>
      <c r="BJ598" s="3">
        <v>0</v>
      </c>
      <c r="BK598" s="3">
        <v>7.9992041940338652</v>
      </c>
      <c r="BL598" s="3">
        <v>0</v>
      </c>
      <c r="BM598" s="3">
        <v>0</v>
      </c>
      <c r="BN598" s="3">
        <v>0</v>
      </c>
      <c r="BO598" s="3">
        <v>0</v>
      </c>
      <c r="BP598" s="3">
        <v>52.026786049733076</v>
      </c>
      <c r="BQ598" s="3">
        <v>0</v>
      </c>
      <c r="BR598" s="3">
        <v>7.9671444443643784</v>
      </c>
      <c r="BS598" s="3">
        <v>0</v>
      </c>
      <c r="BT598" s="3">
        <v>0</v>
      </c>
      <c r="BU598" s="3">
        <v>0</v>
      </c>
      <c r="BV598" s="3">
        <v>0</v>
      </c>
      <c r="BW598" s="4">
        <v>66.702735161381838</v>
      </c>
      <c r="BX598" s="4">
        <v>82.535023228717662</v>
      </c>
      <c r="BY598" s="4">
        <v>79.367310067166784</v>
      </c>
      <c r="BZ598" s="4">
        <v>62.8452228195438</v>
      </c>
      <c r="CA598" s="4">
        <v>84.933015846367184</v>
      </c>
      <c r="CB598" s="4">
        <v>82.814990924187228</v>
      </c>
      <c r="CC598" s="4">
        <v>20.656433130328008</v>
      </c>
      <c r="CD598" s="4">
        <v>0</v>
      </c>
      <c r="CE598" s="4">
        <v>0</v>
      </c>
      <c r="CF598" s="4">
        <v>29.698074878842306</v>
      </c>
      <c r="CG598" s="4">
        <v>98.188045709846421</v>
      </c>
      <c r="CH598" s="4">
        <v>42.600793211348382</v>
      </c>
      <c r="CI598" s="4">
        <v>80.834472585538862</v>
      </c>
      <c r="CJ598" s="4">
        <v>101.61316682838211</v>
      </c>
      <c r="CK598" s="4">
        <v>96.117098067294336</v>
      </c>
      <c r="CL598" s="4">
        <v>78.800402993517693</v>
      </c>
      <c r="CM598" s="4">
        <v>25.625505218442409</v>
      </c>
      <c r="CN598" s="4">
        <v>109.5940675379485</v>
      </c>
      <c r="CO598" s="4">
        <v>30.756310158224998</v>
      </c>
      <c r="CP598" s="4">
        <v>73.548116752640382</v>
      </c>
      <c r="CQ598" s="4">
        <v>36.066921169091792</v>
      </c>
      <c r="CR598" s="4">
        <v>0</v>
      </c>
      <c r="CS598" s="4">
        <v>18.058363958055441</v>
      </c>
      <c r="CT598" s="4">
        <v>90.87820281861336</v>
      </c>
    </row>
    <row r="599" spans="1:98" x14ac:dyDescent="0.35">
      <c r="A599" t="s">
        <v>215</v>
      </c>
      <c r="B599" t="s">
        <v>216</v>
      </c>
      <c r="C599" s="1">
        <v>45.11262735888819</v>
      </c>
      <c r="D599" s="1">
        <v>50.522372899879706</v>
      </c>
      <c r="E599" s="1">
        <v>39.761314471756933</v>
      </c>
      <c r="F599" s="1">
        <v>44.471802206350944</v>
      </c>
      <c r="G599" s="1">
        <v>111.31020729629545</v>
      </c>
      <c r="H599" s="1">
        <v>57.755421436297617</v>
      </c>
      <c r="I599" s="1">
        <v>95.371698232958792</v>
      </c>
      <c r="J599" s="1">
        <v>84.943969573575103</v>
      </c>
      <c r="K599" s="1">
        <v>191.11745327310248</v>
      </c>
      <c r="L599" s="1">
        <v>84.517767446205724</v>
      </c>
      <c r="M599" s="1">
        <v>90.576177550645994</v>
      </c>
      <c r="N599" s="1">
        <v>71.452275588538782</v>
      </c>
      <c r="O599" s="1">
        <v>56.567294055007665</v>
      </c>
      <c r="P599" s="1">
        <v>42.844983988240777</v>
      </c>
      <c r="Q599" s="1">
        <v>47.339641039383018</v>
      </c>
      <c r="R599" s="1">
        <v>34.241677738080348</v>
      </c>
      <c r="S599" s="1">
        <v>33.383750570172452</v>
      </c>
      <c r="T599" s="1">
        <v>120.97614926099131</v>
      </c>
      <c r="U599" s="1">
        <v>87.952117817234864</v>
      </c>
      <c r="V599" s="1">
        <v>56.736542096517496</v>
      </c>
      <c r="W599" s="1">
        <v>70.338420190652769</v>
      </c>
      <c r="X599" s="1">
        <v>38.765396671012844</v>
      </c>
      <c r="Y599" s="1">
        <v>148.83737633043481</v>
      </c>
      <c r="Z599" s="1">
        <v>51.055600016415397</v>
      </c>
      <c r="AA599" s="2">
        <v>79.739569388607649</v>
      </c>
      <c r="AB599" s="2">
        <v>59.909078827059183</v>
      </c>
      <c r="AC599" s="2">
        <v>70.964892251071547</v>
      </c>
      <c r="AD599" s="2">
        <v>35.662596441313397</v>
      </c>
      <c r="AE599" s="2">
        <v>49.298530128878127</v>
      </c>
      <c r="AF599" s="2">
        <v>19.662972308632757</v>
      </c>
      <c r="AG599" s="2">
        <v>83.593047275301828</v>
      </c>
      <c r="AH599" s="2">
        <v>40.246265739069727</v>
      </c>
      <c r="AI599" s="2">
        <v>59.629989614200916</v>
      </c>
      <c r="AJ599" s="2">
        <v>99.882865007979703</v>
      </c>
      <c r="AK599" s="2">
        <v>27.871730771242849</v>
      </c>
      <c r="AL599" s="2">
        <v>44.2015961107398</v>
      </c>
      <c r="AM599" s="2">
        <v>75.098686514626507</v>
      </c>
      <c r="AN599" s="2">
        <v>87.504097851398697</v>
      </c>
      <c r="AO599" s="2">
        <v>69.162566976684971</v>
      </c>
      <c r="AP599" s="2">
        <v>77.940196900677321</v>
      </c>
      <c r="AQ599" s="2">
        <v>215.5969457062464</v>
      </c>
      <c r="AR599" s="2">
        <v>33.716958781050117</v>
      </c>
      <c r="AS599" s="2">
        <v>82.034972876036619</v>
      </c>
      <c r="AT599" s="2">
        <v>94.249887689106387</v>
      </c>
      <c r="AU599" s="2">
        <v>53.799242619170251</v>
      </c>
      <c r="AV599" s="2">
        <v>109.54350457100892</v>
      </c>
      <c r="AW599" s="2">
        <v>94.164857490644238</v>
      </c>
      <c r="AX599" s="2">
        <v>49.018111194747277</v>
      </c>
      <c r="AY599" s="3">
        <v>39.498768473822743</v>
      </c>
      <c r="AZ599" s="3">
        <v>44.736154694134221</v>
      </c>
      <c r="BA599" s="3">
        <v>44.570677341012662</v>
      </c>
      <c r="BB599" s="3">
        <v>24.06564258234393</v>
      </c>
      <c r="BC599" s="3">
        <v>32.743728920507756</v>
      </c>
      <c r="BD599" s="3">
        <v>36.776865683770012</v>
      </c>
      <c r="BE599" s="3">
        <v>6.540356080171863</v>
      </c>
      <c r="BF599" s="3">
        <v>38.278122030339041</v>
      </c>
      <c r="BG599" s="3">
        <v>50.804929264725992</v>
      </c>
      <c r="BH599" s="3">
        <v>87.639579608412447</v>
      </c>
      <c r="BI599" s="3">
        <v>21.372196079345251</v>
      </c>
      <c r="BJ599" s="3">
        <v>5.5467328174464239</v>
      </c>
      <c r="BK599" s="3">
        <v>75.491253410211044</v>
      </c>
      <c r="BL599" s="3">
        <v>86.98187543001319</v>
      </c>
      <c r="BM599" s="3">
        <v>13.543709550445872</v>
      </c>
      <c r="BN599" s="3">
        <v>6.1711024146582583</v>
      </c>
      <c r="BO599" s="3">
        <v>5.8002253640200747</v>
      </c>
      <c r="BP599" s="3">
        <v>22.25530738753945</v>
      </c>
      <c r="BQ599" s="3">
        <v>3.3046779657108196</v>
      </c>
      <c r="BR599" s="3">
        <v>17.836555854825708</v>
      </c>
      <c r="BS599" s="3">
        <v>17.984378576333253</v>
      </c>
      <c r="BT599" s="3">
        <v>8.62792555769974</v>
      </c>
      <c r="BU599" s="3">
        <v>16.395648456645088</v>
      </c>
      <c r="BV599" s="3">
        <v>12.40694974993708</v>
      </c>
      <c r="BW599" s="4">
        <v>131.86466204709077</v>
      </c>
      <c r="BX599" s="4">
        <v>109.2407329273078</v>
      </c>
      <c r="BY599" s="4">
        <v>58.9054629589765</v>
      </c>
      <c r="BZ599" s="4">
        <v>90.263038110859057</v>
      </c>
      <c r="CA599" s="4">
        <v>49.960839390983729</v>
      </c>
      <c r="CB599" s="4">
        <v>77.448084526826321</v>
      </c>
      <c r="CC599" s="4">
        <v>70.869032928585014</v>
      </c>
      <c r="CD599" s="4">
        <v>61.540782748924272</v>
      </c>
      <c r="CE599" s="4">
        <v>21.21254396531015</v>
      </c>
      <c r="CF599" s="4">
        <v>26.903211807547095</v>
      </c>
      <c r="CG599" s="4">
        <v>16.952362974352262</v>
      </c>
      <c r="CH599" s="4">
        <v>16.362028620346948</v>
      </c>
      <c r="CI599" s="4">
        <v>77.315301111572282</v>
      </c>
      <c r="CJ599" s="4">
        <v>74.266300046589663</v>
      </c>
      <c r="CK599" s="4">
        <v>108.9684735296297</v>
      </c>
      <c r="CL599" s="4">
        <v>53.630613273842705</v>
      </c>
      <c r="CM599" s="4">
        <v>13.101385959138161</v>
      </c>
      <c r="CN599" s="4">
        <v>17.433465749502314</v>
      </c>
      <c r="CO599" s="4">
        <v>34.31744386146849</v>
      </c>
      <c r="CP599" s="4">
        <v>58.77148151039605</v>
      </c>
      <c r="CQ599" s="4">
        <v>96.414070502249956</v>
      </c>
      <c r="CR599" s="4">
        <v>25.077239531031466</v>
      </c>
      <c r="CS599" s="4">
        <v>30.183311843899375</v>
      </c>
      <c r="CT599" s="4">
        <v>53.839634781801472</v>
      </c>
    </row>
    <row r="600" spans="1:98" x14ac:dyDescent="0.35">
      <c r="A600" t="s">
        <v>249</v>
      </c>
      <c r="B600" t="s">
        <v>250</v>
      </c>
      <c r="C600" s="1">
        <v>88.551691021312479</v>
      </c>
      <c r="D600" s="1">
        <v>103.98523851449222</v>
      </c>
      <c r="E600" s="1">
        <v>120.31607264660353</v>
      </c>
      <c r="F600" s="1">
        <v>47.851260676290693</v>
      </c>
      <c r="G600" s="1">
        <v>87.375303385523409</v>
      </c>
      <c r="H600" s="1">
        <v>83.297352042742688</v>
      </c>
      <c r="I600" s="1">
        <v>32.36244485649668</v>
      </c>
      <c r="J600" s="1">
        <v>20.397567017317055</v>
      </c>
      <c r="K600" s="1">
        <v>57.732609421426204</v>
      </c>
      <c r="L600" s="1">
        <v>68.084926090325453</v>
      </c>
      <c r="M600" s="1">
        <v>60.871579255683322</v>
      </c>
      <c r="N600" s="1">
        <v>69.496580139248493</v>
      </c>
      <c r="O600" s="1">
        <v>106.48909542686883</v>
      </c>
      <c r="P600" s="1">
        <v>97.213622710940271</v>
      </c>
      <c r="Q600" s="1">
        <v>51.356120302391261</v>
      </c>
      <c r="R600" s="1">
        <v>59.924924882453695</v>
      </c>
      <c r="S600" s="1">
        <v>40.639127180444333</v>
      </c>
      <c r="T600" s="1">
        <v>22.69614440277245</v>
      </c>
      <c r="U600" s="1">
        <v>18.719747434208106</v>
      </c>
      <c r="V600" s="1">
        <v>16.986770676469494</v>
      </c>
      <c r="W600" s="1">
        <v>50.276041300282593</v>
      </c>
      <c r="X600" s="1">
        <v>53.631227937345074</v>
      </c>
      <c r="Y600" s="1">
        <v>61.150203346409434</v>
      </c>
      <c r="Z600" s="1">
        <v>60.029008691043607</v>
      </c>
      <c r="AA600" s="2">
        <v>177.5023735271709</v>
      </c>
      <c r="AB600" s="2">
        <v>47.75209479419609</v>
      </c>
      <c r="AC600" s="2">
        <v>101.37876036757274</v>
      </c>
      <c r="AD600" s="2">
        <v>191.38370078870841</v>
      </c>
      <c r="AE600" s="2">
        <v>94.744181787701606</v>
      </c>
      <c r="AF600" s="2">
        <v>97.485139095676175</v>
      </c>
      <c r="AG600" s="2">
        <v>169.34001642820061</v>
      </c>
      <c r="AH600" s="2">
        <v>182.71650668771662</v>
      </c>
      <c r="AI600" s="2">
        <v>92.528394316458701</v>
      </c>
      <c r="AJ600" s="2">
        <v>73.768584204244007</v>
      </c>
      <c r="AK600" s="2">
        <v>93.382739748361843</v>
      </c>
      <c r="AL600" s="2">
        <v>69.739844517746675</v>
      </c>
      <c r="AM600" s="2">
        <v>58.164352438123728</v>
      </c>
      <c r="AN600" s="2">
        <v>110.92361453667995</v>
      </c>
      <c r="AO600" s="2">
        <v>83.193629527880077</v>
      </c>
      <c r="AP600" s="2">
        <v>85.086220016152694</v>
      </c>
      <c r="AQ600" s="2">
        <v>68.562861678649611</v>
      </c>
      <c r="AR600" s="2">
        <v>74.005955137500237</v>
      </c>
      <c r="AS600" s="2">
        <v>92.706383865054136</v>
      </c>
      <c r="AT600" s="2">
        <v>98.388989400850477</v>
      </c>
      <c r="AU600" s="2">
        <v>89.049209969536861</v>
      </c>
      <c r="AV600" s="2">
        <v>67.356672548399629</v>
      </c>
      <c r="AW600" s="2">
        <v>106.28271523791804</v>
      </c>
      <c r="AX600" s="2">
        <v>124.50614553231236</v>
      </c>
      <c r="AY600" s="3">
        <v>133.26888945591909</v>
      </c>
      <c r="AZ600" s="3">
        <v>100.51635888811551</v>
      </c>
      <c r="BA600" s="3">
        <v>130.28638266034258</v>
      </c>
      <c r="BB600" s="3">
        <v>116.0934463788108</v>
      </c>
      <c r="BC600" s="3">
        <v>102.2155901056462</v>
      </c>
      <c r="BD600" s="3">
        <v>42.91608485811755</v>
      </c>
      <c r="BE600" s="3">
        <v>120.93669696842397</v>
      </c>
      <c r="BF600" s="3">
        <v>128.28612586423469</v>
      </c>
      <c r="BG600" s="3">
        <v>99.872114086818669</v>
      </c>
      <c r="BH600" s="3">
        <v>135.70314497303272</v>
      </c>
      <c r="BI600" s="3">
        <v>79.030097939814354</v>
      </c>
      <c r="BJ600" s="3">
        <v>84.026136030676582</v>
      </c>
      <c r="BK600" s="3">
        <v>145.99362364063697</v>
      </c>
      <c r="BL600" s="3">
        <v>127.14163442812735</v>
      </c>
      <c r="BM600" s="3">
        <v>162.45414924977572</v>
      </c>
      <c r="BN600" s="3">
        <v>193.14750794583816</v>
      </c>
      <c r="BO600" s="3">
        <v>168.43444160114439</v>
      </c>
      <c r="BP600" s="3">
        <v>175.9891439429154</v>
      </c>
      <c r="BQ600" s="3">
        <v>187.86905354849054</v>
      </c>
      <c r="BR600" s="3">
        <v>150.29311554859797</v>
      </c>
      <c r="BS600" s="3">
        <v>194.04107601610974</v>
      </c>
      <c r="BT600" s="3">
        <v>170.73510173920607</v>
      </c>
      <c r="BU600" s="3">
        <v>155.77478206090234</v>
      </c>
      <c r="BV600" s="3">
        <v>138.70715761545981</v>
      </c>
      <c r="BW600" s="4">
        <v>40.446470169130528</v>
      </c>
      <c r="BX600" s="4">
        <v>56.131093719563097</v>
      </c>
      <c r="BY600" s="4">
        <v>125.70123432599571</v>
      </c>
      <c r="BZ600" s="4">
        <v>94.466752713680989</v>
      </c>
      <c r="CA600" s="4">
        <v>88.507124918887115</v>
      </c>
      <c r="CB600" s="4">
        <v>39.962524355603591</v>
      </c>
      <c r="CC600" s="4">
        <v>162.15918924320096</v>
      </c>
      <c r="CD600" s="4">
        <v>208.87971056455791</v>
      </c>
      <c r="CE600" s="4">
        <v>175.76073736041326</v>
      </c>
      <c r="CF600" s="4">
        <v>84.535895452566336</v>
      </c>
      <c r="CG600" s="4">
        <v>50.007248234296242</v>
      </c>
      <c r="CH600" s="4">
        <v>75.77749846685964</v>
      </c>
      <c r="CI600" s="4">
        <v>81.044344071304067</v>
      </c>
      <c r="CJ600" s="4">
        <v>62.229051443699277</v>
      </c>
      <c r="CK600" s="4">
        <v>107.26409555641371</v>
      </c>
      <c r="CL600" s="4">
        <v>120.76817047890675</v>
      </c>
      <c r="CM600" s="4">
        <v>137.43403134695666</v>
      </c>
      <c r="CN600" s="4">
        <v>81.923569594754596</v>
      </c>
      <c r="CO600" s="4">
        <v>106.79008612392053</v>
      </c>
      <c r="CP600" s="4">
        <v>31.678542503008636</v>
      </c>
      <c r="CQ600" s="4">
        <v>75.618624339236831</v>
      </c>
      <c r="CR600" s="4">
        <v>65.062382754058973</v>
      </c>
      <c r="CS600" s="4">
        <v>75.250634180352904</v>
      </c>
      <c r="CT600" s="4">
        <v>91.308033997944122</v>
      </c>
    </row>
    <row r="601" spans="1:98" x14ac:dyDescent="0.35">
      <c r="A601" t="s">
        <v>48</v>
      </c>
      <c r="B601" t="s">
        <v>49</v>
      </c>
      <c r="C601" s="1">
        <v>31.13954527525993</v>
      </c>
      <c r="D601" s="1">
        <v>43.92275572496353</v>
      </c>
      <c r="E601" s="1">
        <v>39.007588692530675</v>
      </c>
      <c r="F601" s="1">
        <v>51.602610752283539</v>
      </c>
      <c r="G601" s="1">
        <v>40.923978093771701</v>
      </c>
      <c r="H601" s="1">
        <v>27.96756799941986</v>
      </c>
      <c r="I601" s="1">
        <v>68.901828890349407</v>
      </c>
      <c r="J601" s="1">
        <v>75.084587579412627</v>
      </c>
      <c r="K601" s="1">
        <v>58.293727470151879</v>
      </c>
      <c r="L601" s="1">
        <v>39.237605537380176</v>
      </c>
      <c r="M601" s="1">
        <v>42.932350568750195</v>
      </c>
      <c r="N601" s="1">
        <v>43.640986330320793</v>
      </c>
      <c r="O601" s="1">
        <v>29.479834674814139</v>
      </c>
      <c r="P601" s="1">
        <v>34.0384513098859</v>
      </c>
      <c r="Q601" s="1">
        <v>53.460425709464197</v>
      </c>
      <c r="R601" s="1">
        <v>22.706041722341318</v>
      </c>
      <c r="S601" s="1">
        <v>41.390839565039585</v>
      </c>
      <c r="T601" s="1">
        <v>51.156068205390739</v>
      </c>
      <c r="U601" s="1">
        <v>94.113835210255118</v>
      </c>
      <c r="V601" s="1">
        <v>44.867988136203493</v>
      </c>
      <c r="W601" s="1">
        <v>56.387785863541545</v>
      </c>
      <c r="X601" s="1">
        <v>39.927704688551529</v>
      </c>
      <c r="Y601" s="1">
        <v>47.746150597962725</v>
      </c>
      <c r="Z601" s="1">
        <v>44.158629777316186</v>
      </c>
      <c r="AA601" s="2">
        <v>31.829086548328785</v>
      </c>
      <c r="AB601" s="2">
        <v>38.124070380228652</v>
      </c>
      <c r="AC601" s="2">
        <v>53.042134830906171</v>
      </c>
      <c r="AD601" s="2">
        <v>27.355337946400503</v>
      </c>
      <c r="AE601" s="2">
        <v>34.524809665422381</v>
      </c>
      <c r="AF601" s="2">
        <v>21.35904843097175</v>
      </c>
      <c r="AG601" s="2">
        <v>24.740291049680884</v>
      </c>
      <c r="AH601" s="2">
        <v>25.754693900420278</v>
      </c>
      <c r="AI601" s="2">
        <v>34.416887601711174</v>
      </c>
      <c r="AJ601" s="2">
        <v>43.914664353561832</v>
      </c>
      <c r="AK601" s="2">
        <v>28.130307839868333</v>
      </c>
      <c r="AL601" s="2">
        <v>32.427577717763455</v>
      </c>
      <c r="AM601" s="2">
        <v>62.5833491000216</v>
      </c>
      <c r="AN601" s="2">
        <v>52.262962817268587</v>
      </c>
      <c r="AO601" s="2">
        <v>28.832942031265986</v>
      </c>
      <c r="AP601" s="2">
        <v>25.220283764054578</v>
      </c>
      <c r="AQ601" s="2">
        <v>44.389311314506365</v>
      </c>
      <c r="AR601" s="2">
        <v>27.648683376480676</v>
      </c>
      <c r="AS601" s="2">
        <v>70.037658884872315</v>
      </c>
      <c r="AT601" s="2">
        <v>50.731523566417408</v>
      </c>
      <c r="AU601" s="2">
        <v>36.314584881917966</v>
      </c>
      <c r="AV601" s="2">
        <v>65.228685154272839</v>
      </c>
      <c r="AW601" s="2">
        <v>51.483046528155803</v>
      </c>
      <c r="AX601" s="2">
        <v>10.077884398194154</v>
      </c>
      <c r="AY601" s="3">
        <v>30.055799070371631</v>
      </c>
      <c r="AZ601" s="3">
        <v>39.211115741621178</v>
      </c>
      <c r="BA601" s="3">
        <v>40.196243915029989</v>
      </c>
      <c r="BB601" s="3">
        <v>31.302225407825748</v>
      </c>
      <c r="BC601" s="3">
        <v>24.606783564795322</v>
      </c>
      <c r="BD601" s="3">
        <v>29.846753919955773</v>
      </c>
      <c r="BE601" s="3">
        <v>7.5301784770735312</v>
      </c>
      <c r="BF601" s="3">
        <v>7.8344812573771083</v>
      </c>
      <c r="BG601" s="3">
        <v>13.340083096349272</v>
      </c>
      <c r="BH601" s="3">
        <v>64.444281177563781</v>
      </c>
      <c r="BI601" s="3">
        <v>8.3828389756062123</v>
      </c>
      <c r="BJ601" s="3">
        <v>18.248191234453806</v>
      </c>
      <c r="BK601" s="3">
        <v>30.357261228542363</v>
      </c>
      <c r="BL601" s="3">
        <v>51.476086069436114</v>
      </c>
      <c r="BM601" s="3">
        <v>27.975158966218444</v>
      </c>
      <c r="BN601" s="3">
        <v>30.844715419129535</v>
      </c>
      <c r="BO601" s="3">
        <v>8.3315029633453364</v>
      </c>
      <c r="BP601" s="3">
        <v>23.869246224775019</v>
      </c>
      <c r="BQ601" s="3">
        <v>19.905758447203947</v>
      </c>
      <c r="BR601" s="3">
        <v>18.509704332284926</v>
      </c>
      <c r="BS601" s="3">
        <v>9.0521155891211276</v>
      </c>
      <c r="BT601" s="3">
        <v>16.820212370095085</v>
      </c>
      <c r="BU601" s="3">
        <v>4.3181988098503217</v>
      </c>
      <c r="BV601" s="3">
        <v>18.494482024138403</v>
      </c>
      <c r="BW601" s="4">
        <v>51.609044638513204</v>
      </c>
      <c r="BX601" s="4">
        <v>61.339580818284027</v>
      </c>
      <c r="BY601" s="4">
        <v>39.892802098107325</v>
      </c>
      <c r="BZ601" s="4">
        <v>71.796906028990577</v>
      </c>
      <c r="CA601" s="4">
        <v>38.339626581321212</v>
      </c>
      <c r="CB601" s="4">
        <v>55.178421025277942</v>
      </c>
      <c r="CC601" s="4">
        <v>61.479678135823704</v>
      </c>
      <c r="CD601" s="4">
        <v>35.098745379370044</v>
      </c>
      <c r="CE601" s="4">
        <v>45.571536061110493</v>
      </c>
      <c r="CF601" s="4">
        <v>48.456392711361282</v>
      </c>
      <c r="CG601" s="4">
        <v>61.199982212937698</v>
      </c>
      <c r="CH601" s="4">
        <v>45.808026356396688</v>
      </c>
      <c r="CI601" s="4">
        <v>34.705279289833847</v>
      </c>
      <c r="CJ601" s="4">
        <v>58.631811905619386</v>
      </c>
      <c r="CK601" s="4">
        <v>52.419784573987094</v>
      </c>
      <c r="CL601" s="4">
        <v>65.488456469655802</v>
      </c>
      <c r="CM601" s="4">
        <v>36.083816904167158</v>
      </c>
      <c r="CN601" s="4">
        <v>63.656027185620019</v>
      </c>
      <c r="CO601" s="4">
        <v>38.20978133980973</v>
      </c>
      <c r="CP601" s="4">
        <v>33.94371549374732</v>
      </c>
      <c r="CQ601" s="4">
        <v>41.330425280221434</v>
      </c>
      <c r="CR601" s="4">
        <v>40.916872997312858</v>
      </c>
      <c r="CS601" s="4">
        <v>45.972403196002801</v>
      </c>
      <c r="CT601" s="4">
        <v>62.187014248271147</v>
      </c>
    </row>
    <row r="602" spans="1:98" x14ac:dyDescent="0.35">
      <c r="A602" t="s">
        <v>1121</v>
      </c>
      <c r="B602" t="s">
        <v>1122</v>
      </c>
      <c r="C602" s="1">
        <v>61.374643341748545</v>
      </c>
      <c r="D602" s="1">
        <v>65.848050318648447</v>
      </c>
      <c r="E602" s="1">
        <v>33.5079069552107</v>
      </c>
      <c r="F602" s="1">
        <v>36.545361067787589</v>
      </c>
      <c r="G602" s="1">
        <v>11.888830662431667</v>
      </c>
      <c r="H602" s="1">
        <v>57.202039510283569</v>
      </c>
      <c r="I602" s="1">
        <v>43.649610907961204</v>
      </c>
      <c r="J602" s="1">
        <v>60.752713087309154</v>
      </c>
      <c r="K602" s="1">
        <v>38.382961403828595</v>
      </c>
      <c r="L602" s="1">
        <v>48.924626352976389</v>
      </c>
      <c r="M602" s="1">
        <v>64.316100950663312</v>
      </c>
      <c r="N602" s="1">
        <v>46.018381745059216</v>
      </c>
      <c r="O602" s="1">
        <v>26.710551184572942</v>
      </c>
      <c r="P602" s="1">
        <v>45.330916797069079</v>
      </c>
      <c r="Q602" s="1">
        <v>52.473972057721504</v>
      </c>
      <c r="R602" s="1">
        <v>17.925386956780184</v>
      </c>
      <c r="S602" s="1">
        <v>57.584242859495163</v>
      </c>
      <c r="T602" s="1">
        <v>93.103058281521157</v>
      </c>
      <c r="U602" s="1">
        <v>65.935300871076194</v>
      </c>
      <c r="V602" s="1">
        <v>49.587776636782721</v>
      </c>
      <c r="W602" s="1">
        <v>39.109611654642514</v>
      </c>
      <c r="X602" s="1">
        <v>33.808665890899633</v>
      </c>
      <c r="Y602" s="1">
        <v>50.793129826455484</v>
      </c>
      <c r="Z602" s="1">
        <v>26.831510792663646</v>
      </c>
      <c r="AA602" s="2">
        <v>31.000865036975167</v>
      </c>
      <c r="AB602" s="2">
        <v>61.077406854142367</v>
      </c>
      <c r="AC602" s="2">
        <v>63.897923814109696</v>
      </c>
      <c r="AD602" s="2">
        <v>51.17588197624201</v>
      </c>
      <c r="AE602" s="2">
        <v>59.775324965649908</v>
      </c>
      <c r="AF602" s="2">
        <v>61.978075172732545</v>
      </c>
      <c r="AG602" s="2">
        <v>54.450988136357196</v>
      </c>
      <c r="AH602" s="2">
        <v>50.321663871575986</v>
      </c>
      <c r="AI602" s="2">
        <v>67.806467132546999</v>
      </c>
      <c r="AJ602" s="2">
        <v>58.257860228885065</v>
      </c>
      <c r="AK602" s="2">
        <v>66.603293585205151</v>
      </c>
      <c r="AL602" s="2">
        <v>98.402995317210284</v>
      </c>
      <c r="AM602" s="2">
        <v>42.476998184911039</v>
      </c>
      <c r="AN602" s="2">
        <v>48.27091007189096</v>
      </c>
      <c r="AO602" s="2">
        <v>80.41817724803731</v>
      </c>
      <c r="AP602" s="2">
        <v>73.344832562332897</v>
      </c>
      <c r="AQ602" s="2">
        <v>54.46371022545852</v>
      </c>
      <c r="AR602" s="2">
        <v>40.544882750622762</v>
      </c>
      <c r="AS602" s="2">
        <v>41.166338702685657</v>
      </c>
      <c r="AT602" s="2">
        <v>73.132352511092122</v>
      </c>
      <c r="AU602" s="2">
        <v>53.436409845785285</v>
      </c>
      <c r="AV602" s="2">
        <v>80.475702029013945</v>
      </c>
      <c r="AW602" s="2">
        <v>68.280381572057635</v>
      </c>
      <c r="AX602" s="2">
        <v>41.929260286332735</v>
      </c>
      <c r="AY602" s="3">
        <v>70.741012490827799</v>
      </c>
      <c r="AZ602" s="3">
        <v>70.230079843751668</v>
      </c>
      <c r="BA602" s="3">
        <v>46.295402148128375</v>
      </c>
      <c r="BB602" s="3">
        <v>55.192717120686893</v>
      </c>
      <c r="BC602" s="3">
        <v>77.811130377673251</v>
      </c>
      <c r="BD602" s="3">
        <v>45.021715179416461</v>
      </c>
      <c r="BE602" s="3">
        <v>73.748554273426947</v>
      </c>
      <c r="BF602" s="3">
        <v>40.231874823736817</v>
      </c>
      <c r="BG602" s="3">
        <v>34.396135782832907</v>
      </c>
      <c r="BH602" s="3">
        <v>52.609518096234012</v>
      </c>
      <c r="BI602" s="3">
        <v>65.153508324836494</v>
      </c>
      <c r="BJ602" s="3">
        <v>77.980663169581049</v>
      </c>
      <c r="BK602" s="3">
        <v>17.956790955096032</v>
      </c>
      <c r="BL602" s="3">
        <v>24.695844577691098</v>
      </c>
      <c r="BM602" s="3">
        <v>75.457360087890663</v>
      </c>
      <c r="BN602" s="3">
        <v>23.913625816714838</v>
      </c>
      <c r="BO602" s="3">
        <v>67.909359809124012</v>
      </c>
      <c r="BP602" s="3">
        <v>48.700259275323212</v>
      </c>
      <c r="BQ602" s="3">
        <v>47.364048330194365</v>
      </c>
      <c r="BR602" s="3">
        <v>18.066826903997519</v>
      </c>
      <c r="BS602" s="3">
        <v>47.603811079633203</v>
      </c>
      <c r="BT602" s="3">
        <v>54.308631204021196</v>
      </c>
      <c r="BU602" s="3">
        <v>40.120787211259191</v>
      </c>
      <c r="BV602" s="3">
        <v>65.926547439257007</v>
      </c>
      <c r="BW602" s="4">
        <v>65.366649835358189</v>
      </c>
      <c r="BX602" s="4">
        <v>60.286033406008251</v>
      </c>
      <c r="BY602" s="4">
        <v>63.088918877927576</v>
      </c>
      <c r="BZ602" s="4">
        <v>56.933064413988603</v>
      </c>
      <c r="CA602" s="4">
        <v>80.286429214196787</v>
      </c>
      <c r="CB602" s="4">
        <v>86.642227583830447</v>
      </c>
      <c r="CC602" s="4">
        <v>69.926144484365693</v>
      </c>
      <c r="CD602" s="4">
        <v>67.002146944376108</v>
      </c>
      <c r="CE602" s="4">
        <v>50.436736729203751</v>
      </c>
      <c r="CF602" s="4">
        <v>48.453074484134227</v>
      </c>
      <c r="CG602" s="4">
        <v>69.600596707177488</v>
      </c>
      <c r="CH602" s="4">
        <v>47.400462297314178</v>
      </c>
      <c r="CI602" s="4">
        <v>99.14248061326073</v>
      </c>
      <c r="CJ602" s="4">
        <v>98.926871513752445</v>
      </c>
      <c r="CK602" s="4">
        <v>73.729774340633924</v>
      </c>
      <c r="CL602" s="4">
        <v>51.714672119762312</v>
      </c>
      <c r="CM602" s="4">
        <v>78.572479706412082</v>
      </c>
      <c r="CN602" s="4">
        <v>74.543080776022393</v>
      </c>
      <c r="CO602" s="4">
        <v>79.371497808296652</v>
      </c>
      <c r="CP602" s="4">
        <v>100.39449124824608</v>
      </c>
      <c r="CQ602" s="4">
        <v>47.199868164817921</v>
      </c>
      <c r="CR602" s="4">
        <v>86.872749806122158</v>
      </c>
      <c r="CS602" s="4">
        <v>52.397980577950456</v>
      </c>
      <c r="CT602" s="4">
        <v>104.27510481264922</v>
      </c>
    </row>
    <row r="603" spans="1:98" x14ac:dyDescent="0.35">
      <c r="A603" t="s">
        <v>1546</v>
      </c>
      <c r="B603" t="s">
        <v>1547</v>
      </c>
      <c r="C603" s="1">
        <v>28.953399003688936</v>
      </c>
      <c r="D603" s="1">
        <v>30.593964066938753</v>
      </c>
      <c r="E603" s="1">
        <v>31.117322709562295</v>
      </c>
      <c r="F603" s="1">
        <v>54.949981114892687</v>
      </c>
      <c r="G603" s="1">
        <v>38.166299586005657</v>
      </c>
      <c r="H603" s="1">
        <v>34.724495776325512</v>
      </c>
      <c r="I603" s="1">
        <v>59.419953571018858</v>
      </c>
      <c r="J603" s="1">
        <v>64.763830653741735</v>
      </c>
      <c r="K603" s="1">
        <v>30.075023778190552</v>
      </c>
      <c r="L603" s="1">
        <v>34.21804210990765</v>
      </c>
      <c r="M603" s="1">
        <v>54.345129595899571</v>
      </c>
      <c r="N603" s="1">
        <v>43.174749365987857</v>
      </c>
      <c r="O603" s="1">
        <v>31.486325835535911</v>
      </c>
      <c r="P603" s="1">
        <v>33.96076344553326</v>
      </c>
      <c r="Q603" s="1">
        <v>54.704600233155098</v>
      </c>
      <c r="R603" s="1">
        <v>30.056220977703926</v>
      </c>
      <c r="S603" s="1">
        <v>37.603513159740174</v>
      </c>
      <c r="T603" s="1">
        <v>29.316970006420835</v>
      </c>
      <c r="U603" s="1">
        <v>34.889197949591015</v>
      </c>
      <c r="V603" s="1">
        <v>55.673570550631695</v>
      </c>
      <c r="W603" s="1">
        <v>31.931300315992907</v>
      </c>
      <c r="X603" s="1">
        <v>27.381957908938166</v>
      </c>
      <c r="Y603" s="1">
        <v>38.025363402200739</v>
      </c>
      <c r="Z603" s="1">
        <v>38.742955730445352</v>
      </c>
      <c r="AA603" s="2">
        <v>87.993196921400525</v>
      </c>
      <c r="AB603" s="2">
        <v>132.1328463348691</v>
      </c>
      <c r="AC603" s="2">
        <v>96.404113518125328</v>
      </c>
      <c r="AD603" s="2">
        <v>101.07274459813925</v>
      </c>
      <c r="AE603" s="2">
        <v>105.77991932083597</v>
      </c>
      <c r="AF603" s="2">
        <v>59.56030154696424</v>
      </c>
      <c r="AG603" s="2">
        <v>48.629936328825686</v>
      </c>
      <c r="AH603" s="2">
        <v>70.355129770400282</v>
      </c>
      <c r="AI603" s="2">
        <v>77.267833523610932</v>
      </c>
      <c r="AJ603" s="2">
        <v>72.402254818900332</v>
      </c>
      <c r="AK603" s="2">
        <v>64.86739809873167</v>
      </c>
      <c r="AL603" s="2">
        <v>87.712048521375507</v>
      </c>
      <c r="AM603" s="2">
        <v>131.6659752977838</v>
      </c>
      <c r="AN603" s="2">
        <v>154.17501488802077</v>
      </c>
      <c r="AO603" s="2">
        <v>109.50354670319037</v>
      </c>
      <c r="AP603" s="2">
        <v>115.88636522615026</v>
      </c>
      <c r="AQ603" s="2">
        <v>52.239656498461322</v>
      </c>
      <c r="AR603" s="2">
        <v>47.196764906294248</v>
      </c>
      <c r="AS603" s="2">
        <v>72.15289902591843</v>
      </c>
      <c r="AT603" s="2">
        <v>122.00793793373447</v>
      </c>
      <c r="AU603" s="2">
        <v>180.96727361925079</v>
      </c>
      <c r="AV603" s="2">
        <v>63.210685888105061</v>
      </c>
      <c r="AW603" s="2">
        <v>54.176203746640475</v>
      </c>
      <c r="AX603" s="2">
        <v>54.781101015203681</v>
      </c>
      <c r="AY603" s="3">
        <v>39.231748268776819</v>
      </c>
      <c r="AZ603" s="3">
        <v>29.875001555545605</v>
      </c>
      <c r="BA603" s="3">
        <v>37.164701638772272</v>
      </c>
      <c r="BB603" s="3">
        <v>42.651901889417999</v>
      </c>
      <c r="BC603" s="3">
        <v>43.329329712370054</v>
      </c>
      <c r="BD603" s="3">
        <v>37.304613281554559</v>
      </c>
      <c r="BE603" s="3">
        <v>62.598208238422018</v>
      </c>
      <c r="BF603" s="3">
        <v>55.20810826529992</v>
      </c>
      <c r="BG603" s="3">
        <v>28.550649877419342</v>
      </c>
      <c r="BH603" s="3">
        <v>85.579030286811019</v>
      </c>
      <c r="BI603" s="3">
        <v>40.711669162535323</v>
      </c>
      <c r="BJ603" s="3">
        <v>63.502044131770482</v>
      </c>
      <c r="BK603" s="3">
        <v>31.55443971302736</v>
      </c>
      <c r="BL603" s="3">
        <v>28.726369750283084</v>
      </c>
      <c r="BM603" s="3">
        <v>38.756739785162999</v>
      </c>
      <c r="BN603" s="3">
        <v>32.758548291205088</v>
      </c>
      <c r="BO603" s="3">
        <v>35.761138239769963</v>
      </c>
      <c r="BP603" s="3">
        <v>44.42143697595268</v>
      </c>
      <c r="BQ603" s="3">
        <v>31.454619105455386</v>
      </c>
      <c r="BR603" s="3">
        <v>30.973777544410854</v>
      </c>
      <c r="BS603" s="3">
        <v>30.234420844149131</v>
      </c>
      <c r="BT603" s="3">
        <v>42.954979689151671</v>
      </c>
      <c r="BU603" s="3">
        <v>39.857495879908612</v>
      </c>
      <c r="BV603" s="3">
        <v>33.922770134966356</v>
      </c>
      <c r="BW603" s="4">
        <v>52.812977490361966</v>
      </c>
      <c r="BX603" s="4">
        <v>45.833333934602251</v>
      </c>
      <c r="BY603" s="4">
        <v>51.589003533474148</v>
      </c>
      <c r="BZ603" s="4">
        <v>52.958047262936738</v>
      </c>
      <c r="CA603" s="4">
        <v>48.476137869540999</v>
      </c>
      <c r="CB603" s="4">
        <v>44.770280572293089</v>
      </c>
      <c r="CC603" s="4">
        <v>45.031156895762891</v>
      </c>
      <c r="CD603" s="4">
        <v>37.315780689233115</v>
      </c>
      <c r="CE603" s="4">
        <v>48.277019432716131</v>
      </c>
      <c r="CF603" s="4">
        <v>62.187145917019748</v>
      </c>
      <c r="CG603" s="4">
        <v>82.799038642097514</v>
      </c>
      <c r="CH603" s="4">
        <v>72.313370317912529</v>
      </c>
      <c r="CI603" s="4">
        <v>41.24230824622493</v>
      </c>
      <c r="CJ603" s="4">
        <v>46.027624338997576</v>
      </c>
      <c r="CK603" s="4">
        <v>47.565650342214724</v>
      </c>
      <c r="CL603" s="4">
        <v>41.226404047025639</v>
      </c>
      <c r="CM603" s="4">
        <v>55.46291911879387</v>
      </c>
      <c r="CN603" s="4">
        <v>75.103456942675507</v>
      </c>
      <c r="CO603" s="4">
        <v>29.65547298092401</v>
      </c>
      <c r="CP603" s="4">
        <v>66.504638772894936</v>
      </c>
      <c r="CQ603" s="4">
        <v>59.032895296324853</v>
      </c>
      <c r="CR603" s="4">
        <v>88.427601396181799</v>
      </c>
      <c r="CS603" s="4">
        <v>42.091259497657646</v>
      </c>
      <c r="CT603" s="4">
        <v>40.106694203111054</v>
      </c>
    </row>
    <row r="604" spans="1:98" x14ac:dyDescent="0.35">
      <c r="A604" t="s">
        <v>964</v>
      </c>
      <c r="B604" t="s">
        <v>965</v>
      </c>
      <c r="C604" s="1">
        <v>92.764740272493398</v>
      </c>
      <c r="D604" s="1">
        <v>84.789730578354579</v>
      </c>
      <c r="E604" s="1">
        <v>91.567660623941521</v>
      </c>
      <c r="F604" s="1">
        <v>53.9132698022879</v>
      </c>
      <c r="G604" s="1">
        <v>36.835641275663889</v>
      </c>
      <c r="H604" s="1">
        <v>70.734977773370758</v>
      </c>
      <c r="I604" s="1">
        <v>0</v>
      </c>
      <c r="J604" s="1">
        <v>5.4163568979575851</v>
      </c>
      <c r="K604" s="1">
        <v>19.600672316347911</v>
      </c>
      <c r="L604" s="1">
        <v>73.848420778642222</v>
      </c>
      <c r="M604" s="1">
        <v>71.014979303401205</v>
      </c>
      <c r="N604" s="1">
        <v>71.131404785784611</v>
      </c>
      <c r="O604" s="1">
        <v>58.057871131432222</v>
      </c>
      <c r="P604" s="1">
        <v>49.998240689821081</v>
      </c>
      <c r="Q604" s="1">
        <v>64.040659387420348</v>
      </c>
      <c r="R604" s="1">
        <v>81.896628965304984</v>
      </c>
      <c r="S604" s="1">
        <v>49.257076404954447</v>
      </c>
      <c r="T604" s="1">
        <v>23.934589903757391</v>
      </c>
      <c r="U604" s="1">
        <v>9.6829369891122354</v>
      </c>
      <c r="V604" s="1">
        <v>7.8486475851770914</v>
      </c>
      <c r="W604" s="1">
        <v>13.222068090668087</v>
      </c>
      <c r="X604" s="1">
        <v>38.358150200055235</v>
      </c>
      <c r="Y604" s="1">
        <v>41.400257011741601</v>
      </c>
      <c r="Z604" s="1">
        <v>54.628183750054831</v>
      </c>
      <c r="AA604" s="2">
        <v>52.330223315955557</v>
      </c>
      <c r="AB604" s="2">
        <v>77.386681907727933</v>
      </c>
      <c r="AC604" s="2">
        <v>34.531135403267278</v>
      </c>
      <c r="AD604" s="2">
        <v>92.827546551700038</v>
      </c>
      <c r="AE604" s="2">
        <v>70.417709056146109</v>
      </c>
      <c r="AF604" s="2">
        <v>94.189790475681647</v>
      </c>
      <c r="AG604" s="2">
        <v>62.980708419844859</v>
      </c>
      <c r="AH604" s="2">
        <v>99.077511452602124</v>
      </c>
      <c r="AI604" s="2">
        <v>56.584536092691842</v>
      </c>
      <c r="AJ604" s="2">
        <v>100.63834410719487</v>
      </c>
      <c r="AK604" s="2">
        <v>101.96039555481524</v>
      </c>
      <c r="AL604" s="2">
        <v>50.586361155666452</v>
      </c>
      <c r="AM604" s="2">
        <v>79.330973223848318</v>
      </c>
      <c r="AN604" s="2">
        <v>71.77374349713169</v>
      </c>
      <c r="AO604" s="2">
        <v>57.391430484819381</v>
      </c>
      <c r="AP604" s="2">
        <v>86.086900775573625</v>
      </c>
      <c r="AQ604" s="2">
        <v>46.846219158789793</v>
      </c>
      <c r="AR604" s="2">
        <v>64.576591882365932</v>
      </c>
      <c r="AS604" s="2">
        <v>0</v>
      </c>
      <c r="AT604" s="2">
        <v>101.33284149200003</v>
      </c>
      <c r="AU604" s="2">
        <v>90.185391465456476</v>
      </c>
      <c r="AV604" s="2">
        <v>13.760540803520467</v>
      </c>
      <c r="AW604" s="2">
        <v>42.517129205385196</v>
      </c>
      <c r="AX604" s="2">
        <v>71.095313261775345</v>
      </c>
      <c r="AY604" s="3">
        <v>56.315993412080807</v>
      </c>
      <c r="AZ604" s="3">
        <v>50.344651639870563</v>
      </c>
      <c r="BA604" s="3">
        <v>41.098399380426137</v>
      </c>
      <c r="BB604" s="3">
        <v>76.750925411299875</v>
      </c>
      <c r="BC604" s="3">
        <v>23.542619272236539</v>
      </c>
      <c r="BD604" s="3">
        <v>31.759109917970324</v>
      </c>
      <c r="BE604" s="3">
        <v>43.936873926315144</v>
      </c>
      <c r="BF604" s="3">
        <v>44.234832424811479</v>
      </c>
      <c r="BG604" s="3">
        <v>27.369000325669496</v>
      </c>
      <c r="BH604" s="3">
        <v>44.766373323743352</v>
      </c>
      <c r="BI604" s="3">
        <v>61.882263579443595</v>
      </c>
      <c r="BJ604" s="3">
        <v>61.107812387174235</v>
      </c>
      <c r="BK604" s="3">
        <v>58.548425518946715</v>
      </c>
      <c r="BL604" s="3">
        <v>51.878711922217676</v>
      </c>
      <c r="BM604" s="3">
        <v>88.838474326763475</v>
      </c>
      <c r="BN604" s="3">
        <v>124.75605087223873</v>
      </c>
      <c r="BO604" s="3">
        <v>86.75862857788556</v>
      </c>
      <c r="BP604" s="3">
        <v>57.639406918173492</v>
      </c>
      <c r="BQ604" s="3">
        <v>124.51884469563664</v>
      </c>
      <c r="BR604" s="3">
        <v>28.907527160451362</v>
      </c>
      <c r="BS604" s="3">
        <v>104.20596574495349</v>
      </c>
      <c r="BT604" s="3">
        <v>176.30806523923303</v>
      </c>
      <c r="BU604" s="3">
        <v>108.68378464135428</v>
      </c>
      <c r="BV604" s="3">
        <v>152.62914242458609</v>
      </c>
      <c r="BW604" s="4">
        <v>35.514262350661689</v>
      </c>
      <c r="BX604" s="4">
        <v>56.163584526663477</v>
      </c>
      <c r="BY604" s="4">
        <v>51.890397930657919</v>
      </c>
      <c r="BZ604" s="4">
        <v>38.045402823985967</v>
      </c>
      <c r="CA604" s="4">
        <v>37.000053376078853</v>
      </c>
      <c r="CB604" s="4">
        <v>29.654866873885542</v>
      </c>
      <c r="CC604" s="4">
        <v>52.818703614408065</v>
      </c>
      <c r="CD604" s="4">
        <v>52.838404446356243</v>
      </c>
      <c r="CE604" s="4">
        <v>38.756023813747127</v>
      </c>
      <c r="CF604" s="4">
        <v>46.001690531457591</v>
      </c>
      <c r="CG604" s="4">
        <v>31.429164113531666</v>
      </c>
      <c r="CH604" s="4">
        <v>84.690501081411568</v>
      </c>
      <c r="CI604" s="4">
        <v>31.937756013507826</v>
      </c>
      <c r="CJ604" s="4">
        <v>21.337136706417546</v>
      </c>
      <c r="CK604" s="4">
        <v>44.880269466262689</v>
      </c>
      <c r="CL604" s="4">
        <v>41.525444321553529</v>
      </c>
      <c r="CM604" s="4">
        <v>45.993826442902723</v>
      </c>
      <c r="CN604" s="4">
        <v>45.398615888510321</v>
      </c>
      <c r="CO604" s="4">
        <v>50.046105605312235</v>
      </c>
      <c r="CP604" s="4">
        <v>12.189943994787862</v>
      </c>
      <c r="CQ604" s="4">
        <v>39.854454014013641</v>
      </c>
      <c r="CR604" s="4">
        <v>25.354378089095164</v>
      </c>
      <c r="CS604" s="4">
        <v>54.474822026486436</v>
      </c>
      <c r="CT604" s="4">
        <v>34.979166605996546</v>
      </c>
    </row>
    <row r="605" spans="1:98" x14ac:dyDescent="0.35">
      <c r="A605" t="s">
        <v>1456</v>
      </c>
      <c r="B605" t="s">
        <v>1457</v>
      </c>
      <c r="C605" s="1">
        <v>52.438589472263004</v>
      </c>
      <c r="D605" s="1">
        <v>19.106885283689532</v>
      </c>
      <c r="E605" s="1">
        <v>93.259925640126639</v>
      </c>
      <c r="F605" s="1">
        <v>11.670152720334993</v>
      </c>
      <c r="G605" s="1">
        <v>31.12682718163849</v>
      </c>
      <c r="H605" s="1">
        <v>31.62303743474169</v>
      </c>
      <c r="I605" s="1">
        <v>8.9649161586488937</v>
      </c>
      <c r="J605" s="1">
        <v>0</v>
      </c>
      <c r="K605" s="1">
        <v>4.0843492229536027</v>
      </c>
      <c r="L605" s="1">
        <v>42.346173466996632</v>
      </c>
      <c r="M605" s="1">
        <v>33.373350262194009</v>
      </c>
      <c r="N605" s="1">
        <v>46.581448418848083</v>
      </c>
      <c r="O605" s="1">
        <v>32.233143063371386</v>
      </c>
      <c r="P605" s="1">
        <v>21.65507234890903</v>
      </c>
      <c r="Q605" s="1">
        <v>14.630827649431787</v>
      </c>
      <c r="R605" s="1">
        <v>16.958920232627488</v>
      </c>
      <c r="S605" s="1">
        <v>0</v>
      </c>
      <c r="T605" s="1">
        <v>0</v>
      </c>
      <c r="U605" s="1">
        <v>0</v>
      </c>
      <c r="V605" s="1">
        <v>18.215534031073876</v>
      </c>
      <c r="W605" s="1">
        <v>10.369858891066889</v>
      </c>
      <c r="X605" s="1">
        <v>0</v>
      </c>
      <c r="Y605" s="1">
        <v>0</v>
      </c>
      <c r="Z605" s="1">
        <v>0</v>
      </c>
      <c r="AA605" s="2">
        <v>17.940256089891559</v>
      </c>
      <c r="AB605" s="2">
        <v>29.641090569988407</v>
      </c>
      <c r="AC605" s="2">
        <v>30.017476038645807</v>
      </c>
      <c r="AD605" s="2">
        <v>78.813100855351706</v>
      </c>
      <c r="AE605" s="2">
        <v>25.533077201049622</v>
      </c>
      <c r="AF605" s="2">
        <v>91.272998809231794</v>
      </c>
      <c r="AG605" s="2">
        <v>54.647529265603161</v>
      </c>
      <c r="AH605" s="2">
        <v>84.382241849567919</v>
      </c>
      <c r="AI605" s="2">
        <v>30.314926373089733</v>
      </c>
      <c r="AJ605" s="2">
        <v>21.57943034315414</v>
      </c>
      <c r="AK605" s="2">
        <v>133.47940361053972</v>
      </c>
      <c r="AL605" s="2">
        <v>57.587396507771388</v>
      </c>
      <c r="AM605" s="2">
        <v>0</v>
      </c>
      <c r="AN605" s="2">
        <v>76.341258950942546</v>
      </c>
      <c r="AO605" s="2">
        <v>53.788734002472616</v>
      </c>
      <c r="AP605" s="2">
        <v>123.30823289397338</v>
      </c>
      <c r="AQ605" s="2">
        <v>17.895977322585932</v>
      </c>
      <c r="AR605" s="2">
        <v>64.07978407533534</v>
      </c>
      <c r="AS605" s="2">
        <v>0</v>
      </c>
      <c r="AT605" s="2">
        <v>15.562372040293598</v>
      </c>
      <c r="AU605" s="2">
        <v>78.15404049913009</v>
      </c>
      <c r="AV605" s="2">
        <v>0</v>
      </c>
      <c r="AW605" s="2">
        <v>22.800153806287501</v>
      </c>
      <c r="AX605" s="2">
        <v>120.81288794028237</v>
      </c>
      <c r="AY605" s="3">
        <v>83.399593574915073</v>
      </c>
      <c r="AZ605" s="3">
        <v>57.307219496614486</v>
      </c>
      <c r="BA605" s="3">
        <v>51.851053955099665</v>
      </c>
      <c r="BB605" s="3">
        <v>68.987786851245232</v>
      </c>
      <c r="BC605" s="3">
        <v>46.197128260942442</v>
      </c>
      <c r="BD605" s="3">
        <v>70.967946071152355</v>
      </c>
      <c r="BE605" s="3">
        <v>0</v>
      </c>
      <c r="BF605" s="3">
        <v>37.870858166815168</v>
      </c>
      <c r="BG605" s="3">
        <v>10.444648947253611</v>
      </c>
      <c r="BH605" s="3">
        <v>6.0219972167141842</v>
      </c>
      <c r="BI605" s="3">
        <v>34.871724640687319</v>
      </c>
      <c r="BJ605" s="3">
        <v>78.707106495413811</v>
      </c>
      <c r="BK605" s="3">
        <v>89.593867203395234</v>
      </c>
      <c r="BL605" s="3">
        <v>68.412034644449932</v>
      </c>
      <c r="BM605" s="3">
        <v>81.629395799599948</v>
      </c>
      <c r="BN605" s="3">
        <v>126.86805554274444</v>
      </c>
      <c r="BO605" s="3">
        <v>32.402582947574466</v>
      </c>
      <c r="BP605" s="3">
        <v>0</v>
      </c>
      <c r="BQ605" s="3">
        <v>26.641306978601914</v>
      </c>
      <c r="BR605" s="3">
        <v>33.381351149966918</v>
      </c>
      <c r="BS605" s="3">
        <v>89.458414940831332</v>
      </c>
      <c r="BT605" s="3">
        <v>101.95194296315873</v>
      </c>
      <c r="BU605" s="3">
        <v>43.255616364237383</v>
      </c>
      <c r="BV605" s="3">
        <v>177.92195978225112</v>
      </c>
      <c r="BW605" s="4">
        <v>8.8876532395343855</v>
      </c>
      <c r="BX605" s="4">
        <v>18.930038299061049</v>
      </c>
      <c r="BY605" s="4">
        <v>0</v>
      </c>
      <c r="BZ605" s="4">
        <v>0</v>
      </c>
      <c r="CA605" s="4">
        <v>8.1426322486155804</v>
      </c>
      <c r="CB605" s="4">
        <v>10.340965533168539</v>
      </c>
      <c r="CC605" s="4">
        <v>19.288860279263851</v>
      </c>
      <c r="CD605" s="4">
        <v>16.788827909743649</v>
      </c>
      <c r="CE605" s="4">
        <v>54.46280758550499</v>
      </c>
      <c r="CF605" s="4">
        <v>7.3864704806440082</v>
      </c>
      <c r="CG605" s="4">
        <v>23.684458802235401</v>
      </c>
      <c r="CH605" s="4">
        <v>16.548849731392899</v>
      </c>
      <c r="CI605" s="4">
        <v>0</v>
      </c>
      <c r="CJ605" s="4">
        <v>0</v>
      </c>
      <c r="CK605" s="4">
        <v>18.080948807338437</v>
      </c>
      <c r="CL605" s="4">
        <v>28.665496758594216</v>
      </c>
      <c r="CM605" s="4">
        <v>26.997522670431227</v>
      </c>
      <c r="CN605" s="4">
        <v>9.3688523963444599</v>
      </c>
      <c r="CO605" s="4">
        <v>97.182147461590304</v>
      </c>
      <c r="CP605" s="4">
        <v>0</v>
      </c>
      <c r="CQ605" s="4">
        <v>0</v>
      </c>
      <c r="CR605" s="4">
        <v>0</v>
      </c>
      <c r="CS605" s="4">
        <v>0</v>
      </c>
      <c r="CT605" s="4">
        <v>0</v>
      </c>
    </row>
    <row r="606" spans="1:98" x14ac:dyDescent="0.35">
      <c r="A606" t="s">
        <v>2566</v>
      </c>
      <c r="B606" t="s">
        <v>1647</v>
      </c>
      <c r="C606" s="1">
        <v>51.671051803558086</v>
      </c>
      <c r="D606" s="1">
        <v>62.363817579766284</v>
      </c>
      <c r="E606" s="1">
        <v>247.28343672226183</v>
      </c>
      <c r="F606" s="1">
        <v>71.069078030776694</v>
      </c>
      <c r="G606" s="1">
        <v>81.06305544814866</v>
      </c>
      <c r="H606" s="1">
        <v>69.836015415407331</v>
      </c>
      <c r="I606" s="1">
        <v>63.490214138110922</v>
      </c>
      <c r="J606" s="1">
        <v>38.47332571524899</v>
      </c>
      <c r="K606" s="1">
        <v>49.521443181106996</v>
      </c>
      <c r="L606" s="1">
        <v>65.293624059452227</v>
      </c>
      <c r="M606" s="1">
        <v>62.099743317973839</v>
      </c>
      <c r="N606" s="1">
        <v>77.188724480841245</v>
      </c>
      <c r="O606" s="1">
        <v>61.839314991630538</v>
      </c>
      <c r="P606" s="1">
        <v>82.562072717139898</v>
      </c>
      <c r="Q606" s="1">
        <v>107.6141810451759</v>
      </c>
      <c r="R606" s="1">
        <v>74.548321449412356</v>
      </c>
      <c r="S606" s="1">
        <v>44.292167804771779</v>
      </c>
      <c r="T606" s="1">
        <v>40.995373832982857</v>
      </c>
      <c r="U606" s="1">
        <v>29.831870986352499</v>
      </c>
      <c r="V606" s="1">
        <v>21.342306492147085</v>
      </c>
      <c r="W606" s="1">
        <v>49.516140400416255</v>
      </c>
      <c r="X606" s="1">
        <v>100.63273028930165</v>
      </c>
      <c r="Y606" s="1">
        <v>71.444000429451137</v>
      </c>
      <c r="Z606" s="1">
        <v>71.101131691437914</v>
      </c>
      <c r="AA606" s="2">
        <v>70.60093977407135</v>
      </c>
      <c r="AB606" s="2">
        <v>44.394258196371652</v>
      </c>
      <c r="AC606" s="2">
        <v>74.404418020125377</v>
      </c>
      <c r="AD606" s="2">
        <v>55.379490772695384</v>
      </c>
      <c r="AE606" s="2">
        <v>70.298414552066035</v>
      </c>
      <c r="AF606" s="2">
        <v>49.1022997008223</v>
      </c>
      <c r="AG606" s="2">
        <v>58.937403554713384</v>
      </c>
      <c r="AH606" s="2">
        <v>93.458356925187942</v>
      </c>
      <c r="AI606" s="2">
        <v>50.481239756873848</v>
      </c>
      <c r="AJ606" s="2">
        <v>63.527254623698383</v>
      </c>
      <c r="AK606" s="2">
        <v>42.335201421337203</v>
      </c>
      <c r="AL606" s="2">
        <v>39.157583134689979</v>
      </c>
      <c r="AM606" s="2">
        <v>54.68629393665374</v>
      </c>
      <c r="AN606" s="2">
        <v>54.481361142935363</v>
      </c>
      <c r="AO606" s="2">
        <v>67.292636013046817</v>
      </c>
      <c r="AP606" s="2">
        <v>73.266278385835633</v>
      </c>
      <c r="AQ606" s="2">
        <v>71.564924856030572</v>
      </c>
      <c r="AR606" s="2">
        <v>56.004783204904555</v>
      </c>
      <c r="AS606" s="2">
        <v>41.487674342505379</v>
      </c>
      <c r="AT606" s="2">
        <v>42.634744922031331</v>
      </c>
      <c r="AU606" s="2">
        <v>66.095335926051661</v>
      </c>
      <c r="AV606" s="2">
        <v>38.257816272259561</v>
      </c>
      <c r="AW606" s="2">
        <v>50.90595166010781</v>
      </c>
      <c r="AX606" s="2">
        <v>91.108539605897803</v>
      </c>
      <c r="AY606" s="3">
        <v>53.947755721471403</v>
      </c>
      <c r="AZ606" s="3">
        <v>55.234395745958793</v>
      </c>
      <c r="BA606" s="3">
        <v>55.68665587458721</v>
      </c>
      <c r="BB606" s="3">
        <v>58.280925589263326</v>
      </c>
      <c r="BC606" s="3">
        <v>45.373522642400204</v>
      </c>
      <c r="BD606" s="3">
        <v>95.999941581705258</v>
      </c>
      <c r="BE606" s="3">
        <v>63.991110317879844</v>
      </c>
      <c r="BF606" s="3">
        <v>49.016728130443092</v>
      </c>
      <c r="BG606" s="3">
        <v>78.519677753638732</v>
      </c>
      <c r="BH606" s="3">
        <v>110.34839984205851</v>
      </c>
      <c r="BI606" s="3">
        <v>72.781922743557232</v>
      </c>
      <c r="BJ606" s="3">
        <v>72.998080289178205</v>
      </c>
      <c r="BK606" s="3">
        <v>76.924429287119338</v>
      </c>
      <c r="BL606" s="3">
        <v>135.70587274118182</v>
      </c>
      <c r="BM606" s="3">
        <v>69.791639715404898</v>
      </c>
      <c r="BN606" s="3">
        <v>59.05915268369688</v>
      </c>
      <c r="BO606" s="3">
        <v>31.734141345494582</v>
      </c>
      <c r="BP606" s="3">
        <v>71.057894013037384</v>
      </c>
      <c r="BQ606" s="3">
        <v>46.433977904704328</v>
      </c>
      <c r="BR606" s="3">
        <v>65.453790543333255</v>
      </c>
      <c r="BS606" s="3">
        <v>60.141181001667285</v>
      </c>
      <c r="BT606" s="3">
        <v>61.699341182120207</v>
      </c>
      <c r="BU606" s="3">
        <v>65.454975600653555</v>
      </c>
      <c r="BV606" s="3">
        <v>67.650102170190991</v>
      </c>
      <c r="BW606" s="4">
        <v>34.188795833054478</v>
      </c>
      <c r="BX606" s="4">
        <v>43.063389812122459</v>
      </c>
      <c r="BY606" s="4">
        <v>37.024177909583138</v>
      </c>
      <c r="BZ606" s="4">
        <v>45.501829931405936</v>
      </c>
      <c r="CA606" s="4">
        <v>29.548187465078122</v>
      </c>
      <c r="CB606" s="4">
        <v>35.507720539528265</v>
      </c>
      <c r="CC606" s="4">
        <v>33.824269068312461</v>
      </c>
      <c r="CD606" s="4">
        <v>68.462176724450273</v>
      </c>
      <c r="CE606" s="4">
        <v>47.399545787779125</v>
      </c>
      <c r="CF606" s="4">
        <v>51.900691386525935</v>
      </c>
      <c r="CG606" s="4">
        <v>36.928325298038189</v>
      </c>
      <c r="CH606" s="4">
        <v>38.941475414028552</v>
      </c>
      <c r="CI606" s="4">
        <v>35.672250851708121</v>
      </c>
      <c r="CJ606" s="4">
        <v>23.15868687611577</v>
      </c>
      <c r="CK606" s="4">
        <v>40.261119383263015</v>
      </c>
      <c r="CL606" s="4">
        <v>46.932255483065681</v>
      </c>
      <c r="CM606" s="4">
        <v>44.75315197279663</v>
      </c>
      <c r="CN606" s="4">
        <v>16.572374630940917</v>
      </c>
      <c r="CO606" s="4">
        <v>89.747618475433114</v>
      </c>
      <c r="CP606" s="4">
        <v>32.834170275867486</v>
      </c>
      <c r="CQ606" s="4">
        <v>86.369029512063889</v>
      </c>
      <c r="CR606" s="4">
        <v>47.48884916394983</v>
      </c>
      <c r="CS606" s="4">
        <v>39.179218332694241</v>
      </c>
      <c r="CT606" s="4">
        <v>50.717283132991078</v>
      </c>
    </row>
    <row r="607" spans="1:98" x14ac:dyDescent="0.35">
      <c r="A607" t="s">
        <v>2524</v>
      </c>
      <c r="B607" t="s">
        <v>2525</v>
      </c>
      <c r="C607" s="1">
        <v>0</v>
      </c>
      <c r="D607" s="1">
        <v>0</v>
      </c>
      <c r="E607" s="1">
        <v>0</v>
      </c>
      <c r="F607" s="1">
        <v>0</v>
      </c>
      <c r="G607" s="1">
        <v>24.535008793805417</v>
      </c>
      <c r="H607" s="1">
        <v>17.73471446462052</v>
      </c>
      <c r="I607" s="1">
        <v>0</v>
      </c>
      <c r="J607" s="1">
        <v>0</v>
      </c>
      <c r="K607" s="1">
        <v>9.4872190200655133</v>
      </c>
      <c r="L607" s="1">
        <v>9.3923340352201414</v>
      </c>
      <c r="M607" s="1">
        <v>6.9735490187808757</v>
      </c>
      <c r="N607" s="1">
        <v>0</v>
      </c>
      <c r="O607" s="1">
        <v>0</v>
      </c>
      <c r="P607" s="1">
        <v>16.719386452294664</v>
      </c>
      <c r="Q607" s="1">
        <v>0</v>
      </c>
      <c r="R607" s="1">
        <v>11.835202260155022</v>
      </c>
      <c r="S607" s="1">
        <v>0</v>
      </c>
      <c r="T607" s="1">
        <v>0</v>
      </c>
      <c r="U607" s="1">
        <v>0</v>
      </c>
      <c r="V607" s="1">
        <v>0</v>
      </c>
      <c r="W607" s="1">
        <v>20.234669593720607</v>
      </c>
      <c r="X607" s="1">
        <v>0</v>
      </c>
      <c r="Y607" s="1">
        <v>0</v>
      </c>
      <c r="Z607" s="1">
        <v>0</v>
      </c>
      <c r="AA607" s="2">
        <v>0</v>
      </c>
      <c r="AB607" s="2">
        <v>0</v>
      </c>
      <c r="AC607" s="2">
        <v>7.4041199906232986</v>
      </c>
      <c r="AD607" s="2">
        <v>10.571699627391137</v>
      </c>
      <c r="AE607" s="2">
        <v>5.1779258220356201</v>
      </c>
      <c r="AF607" s="2">
        <v>24.851279940122055</v>
      </c>
      <c r="AG607" s="2">
        <v>5.7877150365231298</v>
      </c>
      <c r="AH607" s="2">
        <v>5.0188914953781891</v>
      </c>
      <c r="AI607" s="2">
        <v>14.165861918143518</v>
      </c>
      <c r="AJ607" s="2">
        <v>18.314788946562366</v>
      </c>
      <c r="AK607" s="2">
        <v>24.012150321389065</v>
      </c>
      <c r="AL607" s="2">
        <v>6.3804277883149574</v>
      </c>
      <c r="AM607" s="2">
        <v>0</v>
      </c>
      <c r="AN607" s="2">
        <v>0</v>
      </c>
      <c r="AO607" s="2">
        <v>5.5260904760646952</v>
      </c>
      <c r="AP607" s="2">
        <v>0</v>
      </c>
      <c r="AQ607" s="2">
        <v>0</v>
      </c>
      <c r="AR607" s="2">
        <v>19.127395399746977</v>
      </c>
      <c r="AS607" s="2">
        <v>0</v>
      </c>
      <c r="AT607" s="2">
        <v>7.4348140076900462</v>
      </c>
      <c r="AU607" s="2">
        <v>67.48065326087665</v>
      </c>
      <c r="AV607" s="2">
        <v>6.215034570415094</v>
      </c>
      <c r="AW607" s="2">
        <v>0</v>
      </c>
      <c r="AX607" s="2">
        <v>0</v>
      </c>
      <c r="AY607" s="3">
        <v>49.386027574552735</v>
      </c>
      <c r="AZ607" s="3">
        <v>6.3087410262313881</v>
      </c>
      <c r="BA607" s="3">
        <v>42.87701311740053</v>
      </c>
      <c r="BB607" s="3">
        <v>97.526200220031569</v>
      </c>
      <c r="BC607" s="3">
        <v>27.895768992126616</v>
      </c>
      <c r="BD607" s="3">
        <v>16.236797637977833</v>
      </c>
      <c r="BE607" s="3">
        <v>19.812056730365953</v>
      </c>
      <c r="BF607" s="3">
        <v>126.84796805364762</v>
      </c>
      <c r="BG607" s="3">
        <v>63.055871844535858</v>
      </c>
      <c r="BH607" s="3">
        <v>64.63966370803557</v>
      </c>
      <c r="BI607" s="3">
        <v>17.462194284457336</v>
      </c>
      <c r="BJ607" s="3">
        <v>97.701603806413061</v>
      </c>
      <c r="BK607" s="3">
        <v>95.861803629886225</v>
      </c>
      <c r="BL607" s="3">
        <v>17.200706430084139</v>
      </c>
      <c r="BM607" s="3">
        <v>25.091019121174572</v>
      </c>
      <c r="BN607" s="3">
        <v>36.717456840097519</v>
      </c>
      <c r="BO607" s="3">
        <v>52.566870379704298</v>
      </c>
      <c r="BP607" s="3">
        <v>96.522570916032166</v>
      </c>
      <c r="BQ607" s="3">
        <v>12.019744333727187</v>
      </c>
      <c r="BR607" s="3">
        <v>139.5358485370069</v>
      </c>
      <c r="BS607" s="3">
        <v>18.207148656236974</v>
      </c>
      <c r="BT607" s="3">
        <v>63.233898437534023</v>
      </c>
      <c r="BU607" s="3">
        <v>62.224139583029555</v>
      </c>
      <c r="BV607" s="3">
        <v>151.52998544792055</v>
      </c>
      <c r="BW607" s="4">
        <v>111.99761315902354</v>
      </c>
      <c r="BX607" s="4">
        <v>46.662756218768813</v>
      </c>
      <c r="BY607" s="4">
        <v>97.799082812677682</v>
      </c>
      <c r="BZ607" s="4">
        <v>72.322607919765858</v>
      </c>
      <c r="CA607" s="4">
        <v>75.5818014303306</v>
      </c>
      <c r="CB607" s="4">
        <v>102.80031415392556</v>
      </c>
      <c r="CC607" s="4">
        <v>67.753452986624538</v>
      </c>
      <c r="CD607" s="4">
        <v>114.73411941644062</v>
      </c>
      <c r="CE607" s="4">
        <v>71.396430753484736</v>
      </c>
      <c r="CF607" s="4">
        <v>73.432143163750752</v>
      </c>
      <c r="CG607" s="4">
        <v>60.831575833381955</v>
      </c>
      <c r="CH607" s="4">
        <v>225.61550231962329</v>
      </c>
      <c r="CI607" s="4">
        <v>58.417110161179977</v>
      </c>
      <c r="CJ607" s="4">
        <v>82.068547098506102</v>
      </c>
      <c r="CK607" s="4">
        <v>148.27755669347471</v>
      </c>
      <c r="CL607" s="4">
        <v>103.62181888109536</v>
      </c>
      <c r="CM607" s="4">
        <v>119.05457693206392</v>
      </c>
      <c r="CN607" s="4">
        <v>52.136551937555375</v>
      </c>
      <c r="CO607" s="4">
        <v>79.521199003876248</v>
      </c>
      <c r="CP607" s="4">
        <v>15.260941453729929</v>
      </c>
      <c r="CQ607" s="4">
        <v>106.06273366351371</v>
      </c>
      <c r="CR607" s="4">
        <v>94.079679586141538</v>
      </c>
      <c r="CS607" s="4">
        <v>77.214156864165574</v>
      </c>
      <c r="CT607" s="4">
        <v>143.99078215691037</v>
      </c>
    </row>
    <row r="608" spans="1:98" x14ac:dyDescent="0.35">
      <c r="A608" t="s">
        <v>2454</v>
      </c>
      <c r="B608" t="s">
        <v>2455</v>
      </c>
      <c r="C608" s="1">
        <v>37.96972169756296</v>
      </c>
      <c r="D608" s="1">
        <v>39.245584738541609</v>
      </c>
      <c r="E608" s="1">
        <v>30.470682337441705</v>
      </c>
      <c r="F608" s="1">
        <v>55.75929119538268</v>
      </c>
      <c r="G608" s="1">
        <v>31.815079175540284</v>
      </c>
      <c r="H608" s="1">
        <v>37.478528938460613</v>
      </c>
      <c r="I608" s="1">
        <v>103.61356054792969</v>
      </c>
      <c r="J608" s="1">
        <v>47.449732109689528</v>
      </c>
      <c r="K608" s="1">
        <v>62.014232084157975</v>
      </c>
      <c r="L608" s="1">
        <v>46.374972192147176</v>
      </c>
      <c r="M608" s="1">
        <v>29.697703149512591</v>
      </c>
      <c r="N608" s="1">
        <v>65.104545105306542</v>
      </c>
      <c r="O608" s="1">
        <v>40.754650115823864</v>
      </c>
      <c r="P608" s="1">
        <v>83.001672800962197</v>
      </c>
      <c r="Q608" s="1">
        <v>48.094964947541136</v>
      </c>
      <c r="R608" s="1">
        <v>45.50688854818992</v>
      </c>
      <c r="S608" s="1">
        <v>46.154837027484064</v>
      </c>
      <c r="T608" s="1">
        <v>21.854010315005947</v>
      </c>
      <c r="U608" s="1">
        <v>25.870715074368615</v>
      </c>
      <c r="V608" s="1">
        <v>34.425704302900165</v>
      </c>
      <c r="W608" s="1">
        <v>29.839375758241925</v>
      </c>
      <c r="X608" s="1">
        <v>39.582121242687506</v>
      </c>
      <c r="Y608" s="1">
        <v>37.91699280674554</v>
      </c>
      <c r="Z608" s="1">
        <v>17.202421078414901</v>
      </c>
      <c r="AA608" s="2">
        <v>72.262175631191241</v>
      </c>
      <c r="AB608" s="2">
        <v>75.965801151113283</v>
      </c>
      <c r="AC608" s="2">
        <v>42.839968256139876</v>
      </c>
      <c r="AD608" s="2">
        <v>51.021351078564251</v>
      </c>
      <c r="AE608" s="2">
        <v>79.209802945973834</v>
      </c>
      <c r="AF608" s="2">
        <v>82.114567809438839</v>
      </c>
      <c r="AG608" s="2">
        <v>114.89327516780605</v>
      </c>
      <c r="AH608" s="2">
        <v>51.010056690123363</v>
      </c>
      <c r="AI608" s="2">
        <v>168.55670305783684</v>
      </c>
      <c r="AJ608" s="2">
        <v>92.84710073319998</v>
      </c>
      <c r="AK608" s="2">
        <v>68.586162474253157</v>
      </c>
      <c r="AL608" s="2">
        <v>77.301331147178814</v>
      </c>
      <c r="AM608" s="2">
        <v>39.563864612195353</v>
      </c>
      <c r="AN608" s="2">
        <v>81.601192400453385</v>
      </c>
      <c r="AO608" s="2">
        <v>39.624130867334159</v>
      </c>
      <c r="AP608" s="2">
        <v>83.471890331021172</v>
      </c>
      <c r="AQ608" s="2">
        <v>36.85378930714122</v>
      </c>
      <c r="AR608" s="2">
        <v>124.19812175961324</v>
      </c>
      <c r="AS608" s="2">
        <v>41.617247666442083</v>
      </c>
      <c r="AT608" s="2">
        <v>50.160326785483669</v>
      </c>
      <c r="AU608" s="2">
        <v>76.121883830816671</v>
      </c>
      <c r="AV608" s="2">
        <v>119.77830639896784</v>
      </c>
      <c r="AW608" s="2">
        <v>31.407762858542721</v>
      </c>
      <c r="AX608" s="2">
        <v>60.937315017320088</v>
      </c>
      <c r="AY608" s="3">
        <v>96.328967170362148</v>
      </c>
      <c r="AZ608" s="3">
        <v>97.453894341799312</v>
      </c>
      <c r="BA608" s="3">
        <v>91.369499769167817</v>
      </c>
      <c r="BB608" s="3">
        <v>106.76276291256305</v>
      </c>
      <c r="BC608" s="3">
        <v>31.958133881096376</v>
      </c>
      <c r="BD608" s="3">
        <v>49.635383043034203</v>
      </c>
      <c r="BE608" s="3">
        <v>24.759309182253698</v>
      </c>
      <c r="BF608" s="3">
        <v>10.845742112156374</v>
      </c>
      <c r="BG608" s="3">
        <v>17.576489871496211</v>
      </c>
      <c r="BH608" s="3">
        <v>41.853161664936756</v>
      </c>
      <c r="BI608" s="3">
        <v>22.577729196188386</v>
      </c>
      <c r="BJ608" s="3">
        <v>36.374335781337322</v>
      </c>
      <c r="BK608" s="3">
        <v>24.128483562547121</v>
      </c>
      <c r="BL608" s="3">
        <v>34.730851000746043</v>
      </c>
      <c r="BM608" s="3">
        <v>71.760142929503871</v>
      </c>
      <c r="BN608" s="3">
        <v>50.50986690963768</v>
      </c>
      <c r="BO608" s="3">
        <v>32.273587522045808</v>
      </c>
      <c r="BP608" s="3">
        <v>34.000583536267847</v>
      </c>
      <c r="BQ608" s="3">
        <v>41.270154803302091</v>
      </c>
      <c r="BR608" s="3">
        <v>38.43087265782637</v>
      </c>
      <c r="BS608" s="3">
        <v>13.78915492294459</v>
      </c>
      <c r="BT608" s="3">
        <v>109.59505994422207</v>
      </c>
      <c r="BU608" s="3">
        <v>30.643923736637465</v>
      </c>
      <c r="BV608" s="3">
        <v>92.110419364525654</v>
      </c>
      <c r="BW608" s="4">
        <v>28.477570046939849</v>
      </c>
      <c r="BX608" s="4">
        <v>45.297501131773565</v>
      </c>
      <c r="BY608" s="4">
        <v>78.600592323930428</v>
      </c>
      <c r="BZ608" s="4">
        <v>34.037578406390637</v>
      </c>
      <c r="CA608" s="4">
        <v>41.908906033780383</v>
      </c>
      <c r="CB608" s="4">
        <v>33.886533766249578</v>
      </c>
      <c r="CC608" s="4">
        <v>38.783649930499386</v>
      </c>
      <c r="CD608" s="4">
        <v>20.508196498626184</v>
      </c>
      <c r="CE608" s="4">
        <v>42.247695433218524</v>
      </c>
      <c r="CF608" s="4">
        <v>41.898439553041406</v>
      </c>
      <c r="CG608" s="4">
        <v>46.914654847167725</v>
      </c>
      <c r="CH608" s="4">
        <v>39.293860659331663</v>
      </c>
      <c r="CI608" s="4">
        <v>24.064915484041819</v>
      </c>
      <c r="CJ608" s="4">
        <v>36.881357861141289</v>
      </c>
      <c r="CK608" s="4">
        <v>29.281356803003273</v>
      </c>
      <c r="CL608" s="4">
        <v>22.057245405645034</v>
      </c>
      <c r="CM608" s="4">
        <v>102.62584856560103</v>
      </c>
      <c r="CN608" s="4">
        <v>123.50223012088455</v>
      </c>
      <c r="CO608" s="4">
        <v>124.77129382692161</v>
      </c>
      <c r="CP608" s="4">
        <v>55.207256231782729</v>
      </c>
      <c r="CQ608" s="4">
        <v>29.086348902272512</v>
      </c>
      <c r="CR608" s="4">
        <v>25.226793469614684</v>
      </c>
      <c r="CS608" s="4">
        <v>59.627195759173368</v>
      </c>
      <c r="CT608" s="4">
        <v>95.971437041638922</v>
      </c>
    </row>
    <row r="609" spans="1:98" x14ac:dyDescent="0.35">
      <c r="A609" t="s">
        <v>2164</v>
      </c>
      <c r="B609" t="s">
        <v>2165</v>
      </c>
      <c r="C609" s="1">
        <v>119.11002867869183</v>
      </c>
      <c r="D609" s="1">
        <v>126.4805030751892</v>
      </c>
      <c r="E609" s="1">
        <v>118.36631946129089</v>
      </c>
      <c r="F609" s="1">
        <v>120.23933385906285</v>
      </c>
      <c r="G609" s="1">
        <v>120.91301551329687</v>
      </c>
      <c r="H609" s="1">
        <v>111.52464231940692</v>
      </c>
      <c r="I609" s="1">
        <v>84.773114104014098</v>
      </c>
      <c r="J609" s="1">
        <v>78.750143719961557</v>
      </c>
      <c r="K609" s="1">
        <v>65.999609157433866</v>
      </c>
      <c r="L609" s="1">
        <v>119.53549188174438</v>
      </c>
      <c r="M609" s="1">
        <v>118.9048147274686</v>
      </c>
      <c r="N609" s="1">
        <v>117.40622312929945</v>
      </c>
      <c r="O609" s="1">
        <v>143.49625021347657</v>
      </c>
      <c r="P609" s="1">
        <v>138.65573662317595</v>
      </c>
      <c r="Q609" s="1">
        <v>202.45729170830836</v>
      </c>
      <c r="R609" s="1">
        <v>147.6189816799448</v>
      </c>
      <c r="S609" s="1">
        <v>104.88513403666886</v>
      </c>
      <c r="T609" s="1">
        <v>56.492949529569771</v>
      </c>
      <c r="U609" s="1">
        <v>87.382324154953722</v>
      </c>
      <c r="V609" s="1">
        <v>43.278043025332401</v>
      </c>
      <c r="W609" s="1">
        <v>120.34178746426284</v>
      </c>
      <c r="X609" s="1">
        <v>90.641758298770199</v>
      </c>
      <c r="Y609" s="1">
        <v>51.713568103287535</v>
      </c>
      <c r="Z609" s="1">
        <v>135.24658795476239</v>
      </c>
      <c r="AA609" s="2">
        <v>76.893831258727928</v>
      </c>
      <c r="AB609" s="2">
        <v>117.63250370915001</v>
      </c>
      <c r="AC609" s="2">
        <v>87.920115291944356</v>
      </c>
      <c r="AD609" s="2">
        <v>144.1274062299097</v>
      </c>
      <c r="AE609" s="2">
        <v>121.46383819554116</v>
      </c>
      <c r="AF609" s="2">
        <v>164.32122539479025</v>
      </c>
      <c r="AG609" s="2">
        <v>86.923770681738844</v>
      </c>
      <c r="AH609" s="2">
        <v>150.39409624147069</v>
      </c>
      <c r="AI609" s="2">
        <v>155.35292517148068</v>
      </c>
      <c r="AJ609" s="2">
        <v>100.13477633341009</v>
      </c>
      <c r="AK609" s="2">
        <v>133.24058392715006</v>
      </c>
      <c r="AL609" s="2">
        <v>162.91791284392133</v>
      </c>
      <c r="AM609" s="2">
        <v>98.066549059157097</v>
      </c>
      <c r="AN609" s="2">
        <v>91.116852263099119</v>
      </c>
      <c r="AO609" s="2">
        <v>104.09448246869921</v>
      </c>
      <c r="AP609" s="2">
        <v>167.62358566475956</v>
      </c>
      <c r="AQ609" s="2">
        <v>66.809419562191479</v>
      </c>
      <c r="AR609" s="2">
        <v>141.91871140273906</v>
      </c>
      <c r="AS609" s="2">
        <v>69.867375077927989</v>
      </c>
      <c r="AT609" s="2">
        <v>155.10458320865382</v>
      </c>
      <c r="AU609" s="2">
        <v>170.61072793326673</v>
      </c>
      <c r="AV609" s="2">
        <v>138.24532567100042</v>
      </c>
      <c r="AW609" s="2">
        <v>129.66190848398153</v>
      </c>
      <c r="AX609" s="2">
        <v>156.63787709581766</v>
      </c>
      <c r="AY609" s="3">
        <v>129.88380691719721</v>
      </c>
      <c r="AZ609" s="3">
        <v>107.26926420354837</v>
      </c>
      <c r="BA609" s="3">
        <v>154.24139005639299</v>
      </c>
      <c r="BB609" s="3">
        <v>143.34794302762995</v>
      </c>
      <c r="BC609" s="3">
        <v>116.02610352404059</v>
      </c>
      <c r="BD609" s="3">
        <v>107.84168143839395</v>
      </c>
      <c r="BE609" s="3">
        <v>103.8833584586683</v>
      </c>
      <c r="BF609" s="3">
        <v>74.991229175085721</v>
      </c>
      <c r="BG609" s="3">
        <v>92.53814804122986</v>
      </c>
      <c r="BH609" s="3">
        <v>96.422106072816391</v>
      </c>
      <c r="BI609" s="3">
        <v>95.312209681813229</v>
      </c>
      <c r="BJ609" s="3">
        <v>126.02923728265877</v>
      </c>
      <c r="BK609" s="3">
        <v>68.378773936557579</v>
      </c>
      <c r="BL609" s="3">
        <v>19.562909400955714</v>
      </c>
      <c r="BM609" s="3">
        <v>106.45488027054037</v>
      </c>
      <c r="BN609" s="3">
        <v>95.956971198694944</v>
      </c>
      <c r="BO609" s="3">
        <v>72.436300580211054</v>
      </c>
      <c r="BP609" s="3">
        <v>139.02227157275544</v>
      </c>
      <c r="BQ609" s="3">
        <v>112.74644243713475</v>
      </c>
      <c r="BR609" s="3">
        <v>110.44242201382049</v>
      </c>
      <c r="BS609" s="3">
        <v>95.353185506721758</v>
      </c>
      <c r="BT609" s="3">
        <v>133.82518595383127</v>
      </c>
      <c r="BU609" s="3">
        <v>95.23882493045727</v>
      </c>
      <c r="BV609" s="3">
        <v>143.33618038880394</v>
      </c>
      <c r="BW609" s="4">
        <v>103.72948911855596</v>
      </c>
      <c r="BX609" s="4">
        <v>92.649437629784529</v>
      </c>
      <c r="BY609" s="4">
        <v>102.64742939227261</v>
      </c>
      <c r="BZ609" s="4">
        <v>101.7578725848764</v>
      </c>
      <c r="CA609" s="4">
        <v>99.227114138063598</v>
      </c>
      <c r="CB609" s="4">
        <v>112.96418469093946</v>
      </c>
      <c r="CC609" s="4">
        <v>131.80902240381792</v>
      </c>
      <c r="CD609" s="4">
        <v>127.86350481871764</v>
      </c>
      <c r="CE609" s="4">
        <v>180.96231966423684</v>
      </c>
      <c r="CF609" s="4">
        <v>109.65898415054632</v>
      </c>
      <c r="CG609" s="4">
        <v>106.99354776113648</v>
      </c>
      <c r="CH609" s="4">
        <v>138.80366758320068</v>
      </c>
      <c r="CI609" s="4">
        <v>107.28295633124034</v>
      </c>
      <c r="CJ609" s="4">
        <v>82.185956853323916</v>
      </c>
      <c r="CK609" s="4">
        <v>79.540218289242361</v>
      </c>
      <c r="CL609" s="4">
        <v>135.57349331292232</v>
      </c>
      <c r="CM609" s="4">
        <v>169.87584244784415</v>
      </c>
      <c r="CN609" s="4">
        <v>119.61887628410143</v>
      </c>
      <c r="CO609" s="4">
        <v>117.29447300222711</v>
      </c>
      <c r="CP609" s="4">
        <v>126.8693314261351</v>
      </c>
      <c r="CQ609" s="4">
        <v>56.180181152753157</v>
      </c>
      <c r="CR609" s="4">
        <v>25.601760473176181</v>
      </c>
      <c r="CS609" s="4">
        <v>117.41998794667222</v>
      </c>
      <c r="CT609" s="4">
        <v>131.88175424481844</v>
      </c>
    </row>
    <row r="610" spans="1:98" x14ac:dyDescent="0.35">
      <c r="A610" t="s">
        <v>1373</v>
      </c>
      <c r="B610" t="s">
        <v>1374</v>
      </c>
      <c r="C610" s="1">
        <v>0</v>
      </c>
      <c r="D610" s="1">
        <v>0</v>
      </c>
      <c r="E610" s="1">
        <v>3.9738976196070896</v>
      </c>
      <c r="F610" s="1">
        <v>0</v>
      </c>
      <c r="G610" s="1">
        <v>6.9350113272312894</v>
      </c>
      <c r="H610" s="1">
        <v>0</v>
      </c>
      <c r="I610" s="1">
        <v>0</v>
      </c>
      <c r="J610" s="1">
        <v>0</v>
      </c>
      <c r="K610" s="1">
        <v>3.3477593354897373</v>
      </c>
      <c r="L610" s="1">
        <v>75.672254817841022</v>
      </c>
      <c r="M610" s="1">
        <v>94.46351312693875</v>
      </c>
      <c r="N610" s="1">
        <v>53.94992182215433</v>
      </c>
      <c r="O610" s="1">
        <v>80.308482033576738</v>
      </c>
      <c r="P610" s="1">
        <v>4.7648868183171746</v>
      </c>
      <c r="Q610" s="1">
        <v>44.407266154413342</v>
      </c>
      <c r="R610" s="1">
        <v>9.8940740662467768</v>
      </c>
      <c r="S610" s="1">
        <v>74.147954050530004</v>
      </c>
      <c r="T610" s="1">
        <v>0</v>
      </c>
      <c r="U610" s="1">
        <v>0</v>
      </c>
      <c r="V610" s="1">
        <v>0</v>
      </c>
      <c r="W610" s="1">
        <v>55.681636870686972</v>
      </c>
      <c r="X610" s="1">
        <v>0</v>
      </c>
      <c r="Y610" s="1">
        <v>0</v>
      </c>
      <c r="Z610" s="1">
        <v>24.803965892742184</v>
      </c>
      <c r="AA610" s="2">
        <v>21.480249774812872</v>
      </c>
      <c r="AB610" s="2">
        <v>24.112665053627811</v>
      </c>
      <c r="AC610" s="2">
        <v>28.110836095973927</v>
      </c>
      <c r="AD610" s="2">
        <v>14.292114086426766</v>
      </c>
      <c r="AE610" s="2">
        <v>25.97542320708175</v>
      </c>
      <c r="AF610" s="2">
        <v>61.811631739049794</v>
      </c>
      <c r="AG610" s="2">
        <v>28.651484271248137</v>
      </c>
      <c r="AH610" s="2">
        <v>47.245455567865164</v>
      </c>
      <c r="AI610" s="2">
        <v>40.196143726710758</v>
      </c>
      <c r="AJ610" s="2">
        <v>12.387101830451519</v>
      </c>
      <c r="AK610" s="2">
        <v>33.364961573236037</v>
      </c>
      <c r="AL610" s="2">
        <v>56.323840786225901</v>
      </c>
      <c r="AM610" s="2">
        <v>35.611281324343423</v>
      </c>
      <c r="AN610" s="2">
        <v>70.68122962792485</v>
      </c>
      <c r="AO610" s="2">
        <v>70.176834562264943</v>
      </c>
      <c r="AP610" s="2">
        <v>39.748328605599703</v>
      </c>
      <c r="AQ610" s="2">
        <v>39.327512249529313</v>
      </c>
      <c r="AR610" s="2">
        <v>53.380916971620636</v>
      </c>
      <c r="AS610" s="2">
        <v>7.0910583989278484</v>
      </c>
      <c r="AT610" s="2">
        <v>61.329149982578826</v>
      </c>
      <c r="AU610" s="2">
        <v>74.07943527221714</v>
      </c>
      <c r="AV610" s="2">
        <v>24.260301237698492</v>
      </c>
      <c r="AW610" s="2">
        <v>10.549536043035172</v>
      </c>
      <c r="AX610" s="2">
        <v>64.655556393358125</v>
      </c>
      <c r="AY610" s="3">
        <v>79.858623725970759</v>
      </c>
      <c r="AZ610" s="3">
        <v>72.469473181069475</v>
      </c>
      <c r="BA610" s="3">
        <v>88.154321207164969</v>
      </c>
      <c r="BB610" s="3">
        <v>39.777165946953225</v>
      </c>
      <c r="BC610" s="3">
        <v>85.90495582971316</v>
      </c>
      <c r="BD610" s="3">
        <v>80.610197078933922</v>
      </c>
      <c r="BE610" s="3">
        <v>22.532981277455267</v>
      </c>
      <c r="BF610" s="3">
        <v>54.032273216591641</v>
      </c>
      <c r="BG610" s="3">
        <v>88.936850171602828</v>
      </c>
      <c r="BH610" s="3">
        <v>20.247315996236932</v>
      </c>
      <c r="BI610" s="3">
        <v>46.635499688587011</v>
      </c>
      <c r="BJ610" s="3">
        <v>43.976838752507504</v>
      </c>
      <c r="BK610" s="3">
        <v>27.541934856819317</v>
      </c>
      <c r="BL610" s="3">
        <v>35.061804150551851</v>
      </c>
      <c r="BM610" s="3">
        <v>21.650885185493546</v>
      </c>
      <c r="BN610" s="3">
        <v>48.844057834774894</v>
      </c>
      <c r="BO610" s="3">
        <v>53.074633705734151</v>
      </c>
      <c r="BP610" s="3">
        <v>28.209722839527544</v>
      </c>
      <c r="BQ610" s="3">
        <v>29.813346539826671</v>
      </c>
      <c r="BR610" s="3">
        <v>32.141998405270613</v>
      </c>
      <c r="BS610" s="3">
        <v>48.699571699334186</v>
      </c>
      <c r="BT610" s="3">
        <v>84.269870928341604</v>
      </c>
      <c r="BU610" s="3">
        <v>93.951171584476413</v>
      </c>
      <c r="BV610" s="3">
        <v>99.138503800302516</v>
      </c>
      <c r="BW610" s="4">
        <v>58.721808740444644</v>
      </c>
      <c r="BX610" s="4">
        <v>49.429770858111304</v>
      </c>
      <c r="BY610" s="4">
        <v>62.400276882827917</v>
      </c>
      <c r="BZ610" s="4">
        <v>16.247682139015453</v>
      </c>
      <c r="CA610" s="4">
        <v>21.021896390112357</v>
      </c>
      <c r="CB610" s="4">
        <v>49.921635530643059</v>
      </c>
      <c r="CC610" s="4">
        <v>24.063854711423801</v>
      </c>
      <c r="CD610" s="4">
        <v>18.471402489636692</v>
      </c>
      <c r="CE610" s="4">
        <v>9.3324977183678595</v>
      </c>
      <c r="CF610" s="4">
        <v>53.753040981688869</v>
      </c>
      <c r="CG610" s="4">
        <v>24.333102180728414</v>
      </c>
      <c r="CH610" s="4">
        <v>66.898129954595987</v>
      </c>
      <c r="CI610" s="4">
        <v>22.358490938400411</v>
      </c>
      <c r="CJ610" s="4">
        <v>24.475495073233652</v>
      </c>
      <c r="CK610" s="4">
        <v>0</v>
      </c>
      <c r="CL610" s="4">
        <v>14.797931482139873</v>
      </c>
      <c r="CM610" s="4">
        <v>55.822344734958442</v>
      </c>
      <c r="CN610" s="4">
        <v>31.744796206142436</v>
      </c>
      <c r="CO610" s="4">
        <v>58.50976681125605</v>
      </c>
      <c r="CP610" s="4">
        <v>19.49270770748355</v>
      </c>
      <c r="CQ610" s="4">
        <v>51.833381814621319</v>
      </c>
      <c r="CR610" s="4">
        <v>0</v>
      </c>
      <c r="CS610" s="4">
        <v>0</v>
      </c>
      <c r="CT610" s="4">
        <v>29.097145353169044</v>
      </c>
    </row>
    <row r="611" spans="1:98" x14ac:dyDescent="0.35">
      <c r="A611" t="s">
        <v>854</v>
      </c>
      <c r="B611" t="s">
        <v>855</v>
      </c>
      <c r="C611" s="1">
        <v>116.25702765160322</v>
      </c>
      <c r="D611" s="1">
        <v>98.592641311651093</v>
      </c>
      <c r="E611" s="1">
        <v>178.7197097275367</v>
      </c>
      <c r="F611" s="1">
        <v>77.038617005905039</v>
      </c>
      <c r="G611" s="1">
        <v>73.678768887663651</v>
      </c>
      <c r="H611" s="1">
        <v>108.37973607089428</v>
      </c>
      <c r="I611" s="1">
        <v>30.996578783797492</v>
      </c>
      <c r="J611" s="1">
        <v>26.790793026068055</v>
      </c>
      <c r="K611" s="1">
        <v>52.493951374842638</v>
      </c>
      <c r="L611" s="1">
        <v>89.185093364058289</v>
      </c>
      <c r="M611" s="1">
        <v>94.053996597626067</v>
      </c>
      <c r="N611" s="1">
        <v>88.554188462435661</v>
      </c>
      <c r="O611" s="1">
        <v>109.99524161443713</v>
      </c>
      <c r="P611" s="1">
        <v>72.978025400318998</v>
      </c>
      <c r="Q611" s="1">
        <v>93.518869776577901</v>
      </c>
      <c r="R611" s="1">
        <v>108.78601800219148</v>
      </c>
      <c r="S611" s="1">
        <v>77.043811794354454</v>
      </c>
      <c r="T611" s="1">
        <v>51.972350461691619</v>
      </c>
      <c r="U611" s="1">
        <v>13.872470849400113</v>
      </c>
      <c r="V611" s="1">
        <v>60.277442442450166</v>
      </c>
      <c r="W611" s="1">
        <v>77.641236726347131</v>
      </c>
      <c r="X611" s="1">
        <v>47.409556022868649</v>
      </c>
      <c r="Y611" s="1">
        <v>76.519690316565459</v>
      </c>
      <c r="Z611" s="1">
        <v>85.482217146067129</v>
      </c>
      <c r="AA611" s="2">
        <v>89.692810889976172</v>
      </c>
      <c r="AB611" s="2">
        <v>99.244158852602325</v>
      </c>
      <c r="AC611" s="2">
        <v>70.786671409392639</v>
      </c>
      <c r="AD611" s="2">
        <v>123.77219806423882</v>
      </c>
      <c r="AE611" s="2">
        <v>98.567877357300759</v>
      </c>
      <c r="AF611" s="2">
        <v>160.4368838052915</v>
      </c>
      <c r="AG611" s="2">
        <v>134.00418321479799</v>
      </c>
      <c r="AH611" s="2">
        <v>157.95471679458495</v>
      </c>
      <c r="AI611" s="2">
        <v>107.41851666321291</v>
      </c>
      <c r="AJ611" s="2">
        <v>133.07864288564861</v>
      </c>
      <c r="AK611" s="2">
        <v>166.32420751765747</v>
      </c>
      <c r="AL611" s="2">
        <v>163.23128294984272</v>
      </c>
      <c r="AM611" s="2">
        <v>52.634100492168692</v>
      </c>
      <c r="AN611" s="2">
        <v>96.144856621972423</v>
      </c>
      <c r="AO611" s="2">
        <v>90.739287623011222</v>
      </c>
      <c r="AP611" s="2">
        <v>120.86014396557587</v>
      </c>
      <c r="AQ611" s="2">
        <v>86.875155872578702</v>
      </c>
      <c r="AR611" s="2">
        <v>150.90365370888162</v>
      </c>
      <c r="AS611" s="2">
        <v>30.92839377897084</v>
      </c>
      <c r="AT611" s="2">
        <v>84.839954200865151</v>
      </c>
      <c r="AU611" s="2">
        <v>127.47871735335725</v>
      </c>
      <c r="AV611" s="2">
        <v>71.996238835778513</v>
      </c>
      <c r="AW611" s="2">
        <v>106.40552543985171</v>
      </c>
      <c r="AX611" s="2">
        <v>137.57944430232962</v>
      </c>
      <c r="AY611" s="3">
        <v>116.70202237804308</v>
      </c>
      <c r="AZ611" s="3">
        <v>112.44169392858653</v>
      </c>
      <c r="BA611" s="3">
        <v>109.03965978446776</v>
      </c>
      <c r="BB611" s="3">
        <v>97.843801662115638</v>
      </c>
      <c r="BC611" s="3">
        <v>81.196128970402341</v>
      </c>
      <c r="BD611" s="3">
        <v>100.61685790203587</v>
      </c>
      <c r="BE611" s="3">
        <v>71.854917349725795</v>
      </c>
      <c r="BF611" s="3">
        <v>76.384718313471438</v>
      </c>
      <c r="BG611" s="3">
        <v>71.43768879092967</v>
      </c>
      <c r="BH611" s="3">
        <v>65.9595655455512</v>
      </c>
      <c r="BI611" s="3">
        <v>84.548530114103116</v>
      </c>
      <c r="BJ611" s="3">
        <v>104.12817180311116</v>
      </c>
      <c r="BK611" s="3">
        <v>143.15614842107516</v>
      </c>
      <c r="BL611" s="3">
        <v>109.99600439357837</v>
      </c>
      <c r="BM611" s="3">
        <v>124.16098614964315</v>
      </c>
      <c r="BN611" s="3">
        <v>137.70362384329121</v>
      </c>
      <c r="BO611" s="3">
        <v>121.11458964600935</v>
      </c>
      <c r="BP611" s="3">
        <v>91.038969002015548</v>
      </c>
      <c r="BQ611" s="3">
        <v>144.5208490911229</v>
      </c>
      <c r="BR611" s="3">
        <v>90.714725427585549</v>
      </c>
      <c r="BS611" s="3">
        <v>153.05703974401482</v>
      </c>
      <c r="BT611" s="3">
        <v>129.45757294599309</v>
      </c>
      <c r="BU611" s="3">
        <v>138.21384615696803</v>
      </c>
      <c r="BV611" s="3">
        <v>155.54778239978293</v>
      </c>
      <c r="BW611" s="4">
        <v>64.452719588650083</v>
      </c>
      <c r="BX611" s="4">
        <v>71.856328762364114</v>
      </c>
      <c r="BY611" s="4">
        <v>75.368444764756518</v>
      </c>
      <c r="BZ611" s="4">
        <v>59.38246712014373</v>
      </c>
      <c r="CA611" s="4">
        <v>68.408172879348896</v>
      </c>
      <c r="CB611" s="4">
        <v>69.801993060944483</v>
      </c>
      <c r="CC611" s="4">
        <v>76.708051512257285</v>
      </c>
      <c r="CD611" s="4">
        <v>70.579995159865533</v>
      </c>
      <c r="CE611" s="4">
        <v>85.137477108851371</v>
      </c>
      <c r="CF611" s="4">
        <v>89.055964371784356</v>
      </c>
      <c r="CG611" s="4">
        <v>73.804210641136578</v>
      </c>
      <c r="CH611" s="4">
        <v>95.000859232731727</v>
      </c>
      <c r="CI611" s="4">
        <v>80.010166629338428</v>
      </c>
      <c r="CJ611" s="4">
        <v>68.053724742171894</v>
      </c>
      <c r="CK611" s="4">
        <v>110.80827264661336</v>
      </c>
      <c r="CL611" s="4">
        <v>62.461991680495082</v>
      </c>
      <c r="CM611" s="4">
        <v>93.285908994935113</v>
      </c>
      <c r="CN611" s="4">
        <v>88.849308642880459</v>
      </c>
      <c r="CO611" s="4">
        <v>120.66959809967689</v>
      </c>
      <c r="CP611" s="4">
        <v>49.3041945440756</v>
      </c>
      <c r="CQ611" s="4">
        <v>87.361206501911383</v>
      </c>
      <c r="CR611" s="4">
        <v>84.145243628782168</v>
      </c>
      <c r="CS611" s="4">
        <v>102.94226168656047</v>
      </c>
      <c r="CT611" s="4">
        <v>86.698311929654324</v>
      </c>
    </row>
    <row r="612" spans="1:98" x14ac:dyDescent="0.35">
      <c r="A612" t="s">
        <v>2549</v>
      </c>
      <c r="B612" t="s">
        <v>2550</v>
      </c>
      <c r="C612" s="1">
        <v>7.0147644993013358</v>
      </c>
      <c r="D612" s="1">
        <v>5.1853069987156371</v>
      </c>
      <c r="E612" s="1">
        <v>8.8603152599063293</v>
      </c>
      <c r="F612" s="1">
        <v>4.057582168749116</v>
      </c>
      <c r="G612" s="1">
        <v>0</v>
      </c>
      <c r="H612" s="1">
        <v>2.9706499754851956</v>
      </c>
      <c r="I612" s="1">
        <v>7.2207348524336297</v>
      </c>
      <c r="J612" s="1">
        <v>8.974389823838381</v>
      </c>
      <c r="K612" s="1">
        <v>16.555267914909258</v>
      </c>
      <c r="L612" s="1">
        <v>20.58627367646169</v>
      </c>
      <c r="M612" s="1">
        <v>8.4058599057359853</v>
      </c>
      <c r="N612" s="1">
        <v>17.232726507035213</v>
      </c>
      <c r="O612" s="1">
        <v>11.604742998308287</v>
      </c>
      <c r="P612" s="1">
        <v>7.1378639175898808</v>
      </c>
      <c r="Q612" s="1">
        <v>5.9481946919162203</v>
      </c>
      <c r="R612" s="1">
        <v>7.3752879720117184</v>
      </c>
      <c r="S612" s="1">
        <v>10.869336365313906</v>
      </c>
      <c r="T612" s="1">
        <v>0</v>
      </c>
      <c r="U612" s="1">
        <v>5.4970899290708584</v>
      </c>
      <c r="V612" s="1">
        <v>0</v>
      </c>
      <c r="W612" s="1">
        <v>12.986226053616351</v>
      </c>
      <c r="X612" s="1">
        <v>6.8866204102979918</v>
      </c>
      <c r="Y612" s="1">
        <v>0</v>
      </c>
      <c r="Z612" s="1">
        <v>4.6297199491933982</v>
      </c>
      <c r="AA612" s="2">
        <v>20.670029197749358</v>
      </c>
      <c r="AB612" s="2">
        <v>21.66743253218247</v>
      </c>
      <c r="AC612" s="2">
        <v>92.554827691382229</v>
      </c>
      <c r="AD612" s="2">
        <v>23.686066465462403</v>
      </c>
      <c r="AE612" s="2">
        <v>68.207468856023795</v>
      </c>
      <c r="AF612" s="2">
        <v>46.074030632323499</v>
      </c>
      <c r="AG612" s="2">
        <v>30.47821399096792</v>
      </c>
      <c r="AH612" s="2">
        <v>59.70124150520062</v>
      </c>
      <c r="AI612" s="2">
        <v>59.543339545013694</v>
      </c>
      <c r="AJ612" s="2">
        <v>44.98798344909612</v>
      </c>
      <c r="AK612" s="2">
        <v>45.505062784223846</v>
      </c>
      <c r="AL612" s="2">
        <v>44.495471406798465</v>
      </c>
      <c r="AM612" s="2">
        <v>58.896364372177466</v>
      </c>
      <c r="AN612" s="2">
        <v>25.861723118693032</v>
      </c>
      <c r="AO612" s="2">
        <v>75.19570485985156</v>
      </c>
      <c r="AP612" s="2">
        <v>15.09254582685824</v>
      </c>
      <c r="AQ612" s="2">
        <v>32.392931614064253</v>
      </c>
      <c r="AR612" s="2">
        <v>35.658070291712484</v>
      </c>
      <c r="AS612" s="2">
        <v>20.72121198975967</v>
      </c>
      <c r="AT612" s="2">
        <v>92.742031334686999</v>
      </c>
      <c r="AU612" s="2">
        <v>65.368498305804039</v>
      </c>
      <c r="AV612" s="2">
        <v>15.805467642044892</v>
      </c>
      <c r="AW612" s="2">
        <v>18.7758199212623</v>
      </c>
      <c r="AX612" s="2">
        <v>57.95131902990591</v>
      </c>
      <c r="AY612" s="3">
        <v>26.337917890436497</v>
      </c>
      <c r="AZ612" s="3">
        <v>65.259576139896296</v>
      </c>
      <c r="BA612" s="3">
        <v>86.95644379767046</v>
      </c>
      <c r="BB612" s="3">
        <v>106.75122098132086</v>
      </c>
      <c r="BC612" s="3">
        <v>66.313855556358845</v>
      </c>
      <c r="BD612" s="3">
        <v>61.372474399648723</v>
      </c>
      <c r="BE612" s="3">
        <v>26.436672847107548</v>
      </c>
      <c r="BF612" s="3">
        <v>91.085802533306833</v>
      </c>
      <c r="BG612" s="3">
        <v>75.898300063475418</v>
      </c>
      <c r="BH612" s="3">
        <v>33.743455959527118</v>
      </c>
      <c r="BI612" s="3">
        <v>71.557697743773105</v>
      </c>
      <c r="BJ612" s="3">
        <v>42.19949057926712</v>
      </c>
      <c r="BK612" s="3">
        <v>36.470442332772144</v>
      </c>
      <c r="BL612" s="3">
        <v>38.514466922427339</v>
      </c>
      <c r="BM612" s="3">
        <v>40.270260794186591</v>
      </c>
      <c r="BN612" s="3">
        <v>77.453641140976302</v>
      </c>
      <c r="BO612" s="3">
        <v>99.589160907254723</v>
      </c>
      <c r="BP612" s="3">
        <v>40.239789657364327</v>
      </c>
      <c r="BQ612" s="3">
        <v>52.172872829040593</v>
      </c>
      <c r="BR612" s="3">
        <v>55.165358434241881</v>
      </c>
      <c r="BS612" s="3">
        <v>44.225506929010898</v>
      </c>
      <c r="BT612" s="3">
        <v>30.805479597071663</v>
      </c>
      <c r="BU612" s="3">
        <v>74.443209627264679</v>
      </c>
      <c r="BV612" s="3">
        <v>55.202722730247075</v>
      </c>
      <c r="BW612" s="4">
        <v>15.70983194702727</v>
      </c>
      <c r="BX612" s="4">
        <v>21.775194919231726</v>
      </c>
      <c r="BY612" s="4">
        <v>31.936806771082587</v>
      </c>
      <c r="BZ612" s="4">
        <v>22.906143750437117</v>
      </c>
      <c r="CA612" s="4">
        <v>53.750912056486833</v>
      </c>
      <c r="CB612" s="4">
        <v>60.986909261359862</v>
      </c>
      <c r="CC612" s="4">
        <v>34.489643128876267</v>
      </c>
      <c r="CD612" s="4">
        <v>39.547720014699529</v>
      </c>
      <c r="CE612" s="4">
        <v>27.499072351892732</v>
      </c>
      <c r="CF612" s="4">
        <v>57.242573281394286</v>
      </c>
      <c r="CG612" s="4">
        <v>62.387816854465797</v>
      </c>
      <c r="CH612" s="4">
        <v>38.076121567975349</v>
      </c>
      <c r="CI612" s="4">
        <v>31.919334485107122</v>
      </c>
      <c r="CJ612" s="4">
        <v>44.510846575637977</v>
      </c>
      <c r="CK612" s="4">
        <v>39.15688514414741</v>
      </c>
      <c r="CL612" s="4">
        <v>23.055957730191597</v>
      </c>
      <c r="CM612" s="4">
        <v>101.01193755444355</v>
      </c>
      <c r="CN612" s="4">
        <v>24.936713993517241</v>
      </c>
      <c r="CO612" s="4">
        <v>34.663665451832507</v>
      </c>
      <c r="CP612" s="4">
        <v>72.50516002569556</v>
      </c>
      <c r="CQ612" s="4">
        <v>88.186173272872097</v>
      </c>
      <c r="CR612" s="4">
        <v>37.740462555183591</v>
      </c>
      <c r="CS612" s="4">
        <v>10.251690236975437</v>
      </c>
      <c r="CT612" s="4">
        <v>41.81130520142694</v>
      </c>
    </row>
    <row r="613" spans="1:98" x14ac:dyDescent="0.35">
      <c r="A613" t="s">
        <v>907</v>
      </c>
      <c r="B613" t="s">
        <v>908</v>
      </c>
      <c r="C613" s="1">
        <v>95.208462752566604</v>
      </c>
      <c r="D613" s="1">
        <v>108.29803234437917</v>
      </c>
      <c r="E613" s="1">
        <v>59.95115033718271</v>
      </c>
      <c r="F613" s="1">
        <v>0</v>
      </c>
      <c r="G613" s="1">
        <v>49.495421736164566</v>
      </c>
      <c r="H613" s="1">
        <v>116.49115814085366</v>
      </c>
      <c r="I613" s="1">
        <v>23.174242247667994</v>
      </c>
      <c r="J613" s="1">
        <v>41.883141280973639</v>
      </c>
      <c r="K613" s="1">
        <v>15.834620635790797</v>
      </c>
      <c r="L613" s="1">
        <v>86.509014636859206</v>
      </c>
      <c r="M613" s="1">
        <v>127.01626313328366</v>
      </c>
      <c r="N613" s="1">
        <v>103.36641232235472</v>
      </c>
      <c r="O613" s="1">
        <v>66.262264348863837</v>
      </c>
      <c r="P613" s="1">
        <v>117.19222933024962</v>
      </c>
      <c r="Q613" s="1">
        <v>53.301712607001392</v>
      </c>
      <c r="R613" s="1">
        <v>13.487006665245312</v>
      </c>
      <c r="S613" s="1">
        <v>0</v>
      </c>
      <c r="T613" s="1">
        <v>0</v>
      </c>
      <c r="U613" s="1">
        <v>0</v>
      </c>
      <c r="V613" s="1">
        <v>0</v>
      </c>
      <c r="W613" s="1">
        <v>6.7389153394279901</v>
      </c>
      <c r="X613" s="1">
        <v>0</v>
      </c>
      <c r="Y613" s="1">
        <v>85.480781883771755</v>
      </c>
      <c r="Z613" s="1">
        <v>59.520635312948208</v>
      </c>
      <c r="AA613" s="2">
        <v>37.302075743637666</v>
      </c>
      <c r="AB613" s="2">
        <v>0</v>
      </c>
      <c r="AC613" s="2">
        <v>98.490375586623472</v>
      </c>
      <c r="AD613" s="2">
        <v>72.744634746757299</v>
      </c>
      <c r="AE613" s="2">
        <v>46.85131901339745</v>
      </c>
      <c r="AF613" s="2">
        <v>58.438154303752782</v>
      </c>
      <c r="AG613" s="2">
        <v>38.74282054475578</v>
      </c>
      <c r="AH613" s="2">
        <v>44.977386880490023</v>
      </c>
      <c r="AI613" s="2">
        <v>30.214190885972091</v>
      </c>
      <c r="AJ613" s="2">
        <v>66.477491087814059</v>
      </c>
      <c r="AK613" s="2">
        <v>94.277286257414488</v>
      </c>
      <c r="AL613" s="2">
        <v>58.291885585069508</v>
      </c>
      <c r="AM613" s="2">
        <v>53.773995214066936</v>
      </c>
      <c r="AN613" s="2">
        <v>16.14822899308675</v>
      </c>
      <c r="AO613" s="2">
        <v>84.559289034501603</v>
      </c>
      <c r="AP613" s="2">
        <v>70.584314280586355</v>
      </c>
      <c r="AQ613" s="2">
        <v>40.778026215995631</v>
      </c>
      <c r="AR613" s="2">
        <v>40.498407171510458</v>
      </c>
      <c r="AS613" s="2">
        <v>20.077548567795681</v>
      </c>
      <c r="AT613" s="2">
        <v>20.341641573956</v>
      </c>
      <c r="AU613" s="2">
        <v>45.059667493612992</v>
      </c>
      <c r="AV613" s="2">
        <v>126.88039487234548</v>
      </c>
      <c r="AW613" s="2">
        <v>43.500139622084106</v>
      </c>
      <c r="AX613" s="2">
        <v>52.59422039225111</v>
      </c>
      <c r="AY613" s="3">
        <v>72.58191568073012</v>
      </c>
      <c r="AZ613" s="3">
        <v>54.925895825194324</v>
      </c>
      <c r="BA613" s="3">
        <v>58.979173576329487</v>
      </c>
      <c r="BB613" s="3">
        <v>44.628867335850643</v>
      </c>
      <c r="BC613" s="3">
        <v>36.761717163435371</v>
      </c>
      <c r="BD613" s="3">
        <v>60.750387475149275</v>
      </c>
      <c r="BE613" s="3">
        <v>50.597798157420634</v>
      </c>
      <c r="BF613" s="3">
        <v>53.813026035521659</v>
      </c>
      <c r="BG613" s="3">
        <v>16.477585336615803</v>
      </c>
      <c r="BH613" s="3">
        <v>76.41260223746815</v>
      </c>
      <c r="BI613" s="3">
        <v>47.396652181728548</v>
      </c>
      <c r="BJ613" s="3">
        <v>62.914156458752934</v>
      </c>
      <c r="BK613" s="3">
        <v>76.168521650421795</v>
      </c>
      <c r="BL613" s="3">
        <v>132.07362683456088</v>
      </c>
      <c r="BM613" s="3">
        <v>79.57781679806665</v>
      </c>
      <c r="BN613" s="3">
        <v>135.14787991323252</v>
      </c>
      <c r="BO613" s="3">
        <v>113.76168984642592</v>
      </c>
      <c r="BP613" s="3">
        <v>57.769130740211772</v>
      </c>
      <c r="BQ613" s="3">
        <v>54.932249212552833</v>
      </c>
      <c r="BR613" s="3">
        <v>65.148957622142234</v>
      </c>
      <c r="BS613" s="3">
        <v>86.021608217503882</v>
      </c>
      <c r="BT613" s="3">
        <v>129.92500249723753</v>
      </c>
      <c r="BU613" s="3">
        <v>108.47532522804694</v>
      </c>
      <c r="BV613" s="3">
        <v>148.60406105082151</v>
      </c>
      <c r="BW613" s="4">
        <v>76.283661604918862</v>
      </c>
      <c r="BX613" s="4">
        <v>19.157599059689169</v>
      </c>
      <c r="BY613" s="4">
        <v>60.817485810056581</v>
      </c>
      <c r="BZ613" s="4">
        <v>69.804041081065435</v>
      </c>
      <c r="CA613" s="4">
        <v>64.421790732817584</v>
      </c>
      <c r="CB613" s="4">
        <v>55.970822920050537</v>
      </c>
      <c r="CC613" s="4">
        <v>19.397571982561679</v>
      </c>
      <c r="CD613" s="4">
        <v>58.104406248250505</v>
      </c>
      <c r="CE613" s="4">
        <v>53.508059938614345</v>
      </c>
      <c r="CF613" s="4">
        <v>57.132067988519985</v>
      </c>
      <c r="CG613" s="4">
        <v>49.724282957781959</v>
      </c>
      <c r="CH613" s="4">
        <v>34.275904936167741</v>
      </c>
      <c r="CI613" s="4">
        <v>14.715023040537332</v>
      </c>
      <c r="CJ613" s="4">
        <v>0</v>
      </c>
      <c r="CK613" s="4">
        <v>27.016804773725543</v>
      </c>
      <c r="CL613" s="4">
        <v>0</v>
      </c>
      <c r="CM613" s="4">
        <v>125.14546760496492</v>
      </c>
      <c r="CN613" s="4">
        <v>49.491709943727784</v>
      </c>
      <c r="CO613" s="4">
        <v>18.769381664254336</v>
      </c>
      <c r="CP613" s="4">
        <v>59.632641317569529</v>
      </c>
      <c r="CQ613" s="4">
        <v>43.657943699587157</v>
      </c>
      <c r="CR613" s="4">
        <v>58.038817454054772</v>
      </c>
      <c r="CS613" s="4">
        <v>0</v>
      </c>
      <c r="CT613" s="4">
        <v>44.163295778442254</v>
      </c>
    </row>
    <row r="614" spans="1:98" x14ac:dyDescent="0.35">
      <c r="A614" t="s">
        <v>558</v>
      </c>
      <c r="B614" t="s">
        <v>559</v>
      </c>
      <c r="C614" s="1">
        <v>54.991624554292983</v>
      </c>
      <c r="D614" s="1">
        <v>57.831105282782154</v>
      </c>
      <c r="E614" s="1">
        <v>19.733824778510694</v>
      </c>
      <c r="F614" s="1">
        <v>76.775686197012575</v>
      </c>
      <c r="G614" s="1">
        <v>31.639840308226635</v>
      </c>
      <c r="H614" s="1">
        <v>31.305418394826852</v>
      </c>
      <c r="I614" s="1">
        <v>76.663029352413432</v>
      </c>
      <c r="J614" s="1">
        <v>89.021421778370183</v>
      </c>
      <c r="K614" s="1">
        <v>49.985854873436324</v>
      </c>
      <c r="L614" s="1">
        <v>65.135458782097018</v>
      </c>
      <c r="M614" s="1">
        <v>53.505032369454611</v>
      </c>
      <c r="N614" s="1">
        <v>55.279460784533974</v>
      </c>
      <c r="O614" s="1">
        <v>51.840678806783515</v>
      </c>
      <c r="P614" s="1">
        <v>50.558079380344296</v>
      </c>
      <c r="Q614" s="1">
        <v>51.26605175652174</v>
      </c>
      <c r="R614" s="1">
        <v>33.101479111334442</v>
      </c>
      <c r="S614" s="1">
        <v>45.023682992232018</v>
      </c>
      <c r="T614" s="1">
        <v>64.996023222848649</v>
      </c>
      <c r="U614" s="1">
        <v>119.82791378847277</v>
      </c>
      <c r="V614" s="1">
        <v>67.461505435055585</v>
      </c>
      <c r="W614" s="1">
        <v>33.648813925941475</v>
      </c>
      <c r="X614" s="1">
        <v>32.865741658940721</v>
      </c>
      <c r="Y614" s="1">
        <v>31.449669488039692</v>
      </c>
      <c r="Z614" s="1">
        <v>40.505037355467167</v>
      </c>
      <c r="AA614" s="2">
        <v>77.320466615959461</v>
      </c>
      <c r="AB614" s="2">
        <v>122.9317033459272</v>
      </c>
      <c r="AC614" s="2">
        <v>103.72676992202342</v>
      </c>
      <c r="AD614" s="2">
        <v>70.03482491366114</v>
      </c>
      <c r="AE614" s="2">
        <v>33.493100038924368</v>
      </c>
      <c r="AF614" s="2">
        <v>57.775656780415233</v>
      </c>
      <c r="AG614" s="2">
        <v>54.025894699318727</v>
      </c>
      <c r="AH614" s="2">
        <v>29.62249696275688</v>
      </c>
      <c r="AI614" s="2">
        <v>112.52409818678341</v>
      </c>
      <c r="AJ614" s="2">
        <v>81.746104503373232</v>
      </c>
      <c r="AK614" s="2">
        <v>59.374208912317613</v>
      </c>
      <c r="AL614" s="2">
        <v>83.90715305289234</v>
      </c>
      <c r="AM614" s="2">
        <v>103.59289930516118</v>
      </c>
      <c r="AN614" s="2">
        <v>27.441775153340629</v>
      </c>
      <c r="AO614" s="2">
        <v>51.761493963807546</v>
      </c>
      <c r="AP614" s="2">
        <v>67.999018551272712</v>
      </c>
      <c r="AQ614" s="2">
        <v>58.599685815230096</v>
      </c>
      <c r="AR614" s="2">
        <v>36.043969682193449</v>
      </c>
      <c r="AS614" s="2">
        <v>85.731247851331005</v>
      </c>
      <c r="AT614" s="2">
        <v>44.724063727911862</v>
      </c>
      <c r="AU614" s="2">
        <v>68.032080662027013</v>
      </c>
      <c r="AV614" s="2">
        <v>77.227622040389434</v>
      </c>
      <c r="AW614" s="2">
        <v>77.80341951569541</v>
      </c>
      <c r="AX614" s="2">
        <v>37.737194421877689</v>
      </c>
      <c r="AY614" s="3">
        <v>40.745026514411485</v>
      </c>
      <c r="AZ614" s="3">
        <v>36.832481952583194</v>
      </c>
      <c r="BA614" s="3">
        <v>25.833100077691494</v>
      </c>
      <c r="BB614" s="3">
        <v>27.311793183653521</v>
      </c>
      <c r="BC614" s="3">
        <v>35.645041756238214</v>
      </c>
      <c r="BD614" s="3">
        <v>21.199372535515192</v>
      </c>
      <c r="BE614" s="3">
        <v>28.076898317021932</v>
      </c>
      <c r="BF614" s="3">
        <v>4.3522030186146656</v>
      </c>
      <c r="BG614" s="3">
        <v>0</v>
      </c>
      <c r="BH614" s="3">
        <v>58.683767683890011</v>
      </c>
      <c r="BI614" s="3">
        <v>12.729002325958785</v>
      </c>
      <c r="BJ614" s="3">
        <v>14.342174745673065</v>
      </c>
      <c r="BK614" s="3">
        <v>22.317373249532466</v>
      </c>
      <c r="BL614" s="3">
        <v>29.90211863793224</v>
      </c>
      <c r="BM614" s="3">
        <v>38.889547625658977</v>
      </c>
      <c r="BN614" s="3">
        <v>59.009398926904538</v>
      </c>
      <c r="BO614" s="3">
        <v>29.716872681836314</v>
      </c>
      <c r="BP614" s="3">
        <v>10.178311445521222</v>
      </c>
      <c r="BQ614" s="3">
        <v>56.584712139542489</v>
      </c>
      <c r="BR614" s="3">
        <v>26.415344337645461</v>
      </c>
      <c r="BS614" s="3">
        <v>15.67637759606254</v>
      </c>
      <c r="BT614" s="3">
        <v>40.341007346537317</v>
      </c>
      <c r="BU614" s="3">
        <v>22.792164095069985</v>
      </c>
      <c r="BV614" s="3">
        <v>22.546565393495676</v>
      </c>
      <c r="BW614" s="4">
        <v>89.031460238663939</v>
      </c>
      <c r="BX614" s="4">
        <v>75.77100215225245</v>
      </c>
      <c r="BY614" s="4">
        <v>52.758005142614614</v>
      </c>
      <c r="BZ614" s="4">
        <v>76.374123946159685</v>
      </c>
      <c r="CA614" s="4">
        <v>71.733920659723424</v>
      </c>
      <c r="CB614" s="4">
        <v>64.720721132492258</v>
      </c>
      <c r="CC614" s="4">
        <v>49.4661024511013</v>
      </c>
      <c r="CD614" s="4">
        <v>57.402140599775144</v>
      </c>
      <c r="CE614" s="4">
        <v>52.055872385645564</v>
      </c>
      <c r="CF614" s="4">
        <v>82.692858619098956</v>
      </c>
      <c r="CG614" s="4">
        <v>92.476314932983954</v>
      </c>
      <c r="CH614" s="4">
        <v>60.242699641535253</v>
      </c>
      <c r="CI614" s="4">
        <v>103.2817465911329</v>
      </c>
      <c r="CJ614" s="4">
        <v>86.108850437610229</v>
      </c>
      <c r="CK614" s="4">
        <v>25.657597702891604</v>
      </c>
      <c r="CL614" s="4">
        <v>79.424530906085522</v>
      </c>
      <c r="CM614" s="4">
        <v>78.685455384455437</v>
      </c>
      <c r="CN614" s="4">
        <v>137.65012826757953</v>
      </c>
      <c r="CO614" s="4">
        <v>67.25461485253787</v>
      </c>
      <c r="CP614" s="4">
        <v>90.356411358187827</v>
      </c>
      <c r="CQ614" s="4">
        <v>81.831957868244714</v>
      </c>
      <c r="CR614" s="4">
        <v>69.805941275871021</v>
      </c>
      <c r="CS614" s="4">
        <v>121.03749668907646</v>
      </c>
      <c r="CT614" s="4">
        <v>104.94263307053539</v>
      </c>
    </row>
    <row r="615" spans="1:98" x14ac:dyDescent="0.35">
      <c r="A615" t="s">
        <v>731</v>
      </c>
      <c r="B615" t="s">
        <v>732</v>
      </c>
      <c r="C615" s="1">
        <v>46.475104444098704</v>
      </c>
      <c r="D615" s="1">
        <v>56.423302852954407</v>
      </c>
      <c r="E615" s="1">
        <v>43.625731165519305</v>
      </c>
      <c r="F615" s="1">
        <v>70.543748319838599</v>
      </c>
      <c r="G615" s="1">
        <v>42.886166338065458</v>
      </c>
      <c r="H615" s="1">
        <v>46.810139718432339</v>
      </c>
      <c r="I615" s="1">
        <v>64.079571616900694</v>
      </c>
      <c r="J615" s="1">
        <v>86.100245171781907</v>
      </c>
      <c r="K615" s="1">
        <v>67.209997459134854</v>
      </c>
      <c r="L615" s="1">
        <v>50.583147231489939</v>
      </c>
      <c r="M615" s="1">
        <v>48.071129512669756</v>
      </c>
      <c r="N615" s="1">
        <v>49.181968927093948</v>
      </c>
      <c r="O615" s="1">
        <v>41.457818567570008</v>
      </c>
      <c r="P615" s="1">
        <v>48.011649106012086</v>
      </c>
      <c r="Q615" s="1">
        <v>46.658613081285516</v>
      </c>
      <c r="R615" s="1">
        <v>44.521407949973565</v>
      </c>
      <c r="S615" s="1">
        <v>56.902306879485096</v>
      </c>
      <c r="T615" s="1">
        <v>54.293564418812636</v>
      </c>
      <c r="U615" s="1">
        <v>74.659952122323219</v>
      </c>
      <c r="V615" s="1">
        <v>71.892263240539748</v>
      </c>
      <c r="W615" s="1">
        <v>46.959822300607712</v>
      </c>
      <c r="X615" s="1">
        <v>36.387663177953627</v>
      </c>
      <c r="Y615" s="1">
        <v>50.77201244434859</v>
      </c>
      <c r="Z615" s="1">
        <v>41.350009538226288</v>
      </c>
      <c r="AA615" s="2">
        <v>58.407693099127592</v>
      </c>
      <c r="AB615" s="2">
        <v>77.770944123546613</v>
      </c>
      <c r="AC615" s="2">
        <v>64.105044355277201</v>
      </c>
      <c r="AD615" s="2">
        <v>37.773202465261839</v>
      </c>
      <c r="AE615" s="2">
        <v>51.27512578215368</v>
      </c>
      <c r="AF615" s="2">
        <v>56.492940658939069</v>
      </c>
      <c r="AG615" s="2">
        <v>49.472763630419408</v>
      </c>
      <c r="AH615" s="2">
        <v>53.195260720337174</v>
      </c>
      <c r="AI615" s="2">
        <v>97.456149583269777</v>
      </c>
      <c r="AJ615" s="2">
        <v>63.375519910511485</v>
      </c>
      <c r="AK615" s="2">
        <v>53.475617438488264</v>
      </c>
      <c r="AL615" s="2">
        <v>76.804584400280262</v>
      </c>
      <c r="AM615" s="2">
        <v>52.119780335184075</v>
      </c>
      <c r="AN615" s="2">
        <v>60.340688945622567</v>
      </c>
      <c r="AO615" s="2">
        <v>56.086519369604012</v>
      </c>
      <c r="AP615" s="2">
        <v>47.941261897534098</v>
      </c>
      <c r="AQ615" s="2">
        <v>73.584880023420396</v>
      </c>
      <c r="AR615" s="2">
        <v>60.562186613776845</v>
      </c>
      <c r="AS615" s="2">
        <v>67.514994920067622</v>
      </c>
      <c r="AT615" s="2">
        <v>69.18501759348176</v>
      </c>
      <c r="AU615" s="2">
        <v>62.208482725395562</v>
      </c>
      <c r="AV615" s="2">
        <v>88.136285919282798</v>
      </c>
      <c r="AW615" s="2">
        <v>67.333614925951778</v>
      </c>
      <c r="AX615" s="2">
        <v>47.797550711768842</v>
      </c>
      <c r="AY615" s="3">
        <v>39.081085666717371</v>
      </c>
      <c r="AZ615" s="3">
        <v>47.400068599116551</v>
      </c>
      <c r="BA615" s="3">
        <v>42.325092303411722</v>
      </c>
      <c r="BB615" s="3">
        <v>39.18170180635034</v>
      </c>
      <c r="BC615" s="3">
        <v>42.510521414833498</v>
      </c>
      <c r="BD615" s="3">
        <v>33.65408533289753</v>
      </c>
      <c r="BE615" s="3">
        <v>63.84397047891099</v>
      </c>
      <c r="BF615" s="3">
        <v>49.759112507403124</v>
      </c>
      <c r="BG615" s="3">
        <v>35.715320481243047</v>
      </c>
      <c r="BH615" s="3">
        <v>39.775929485028691</v>
      </c>
      <c r="BI615" s="3">
        <v>54.253674960338572</v>
      </c>
      <c r="BJ615" s="3">
        <v>38.399002073242151</v>
      </c>
      <c r="BK615" s="3">
        <v>31.201963748349396</v>
      </c>
      <c r="BL615" s="3">
        <v>37.623922999078751</v>
      </c>
      <c r="BM615" s="3">
        <v>26.604465521870296</v>
      </c>
      <c r="BN615" s="3">
        <v>38.989874981136062</v>
      </c>
      <c r="BO615" s="3">
        <v>58.878412569139009</v>
      </c>
      <c r="BP615" s="3">
        <v>41.256799119443095</v>
      </c>
      <c r="BQ615" s="3">
        <v>48.355560011492614</v>
      </c>
      <c r="BR615" s="3">
        <v>31.230303568775646</v>
      </c>
      <c r="BS615" s="3">
        <v>35.440149910452583</v>
      </c>
      <c r="BT615" s="3">
        <v>34.980063136716844</v>
      </c>
      <c r="BU615" s="3">
        <v>32.677972729502592</v>
      </c>
      <c r="BV615" s="3">
        <v>32.204626052500338</v>
      </c>
      <c r="BW615" s="4">
        <v>96.395781475045297</v>
      </c>
      <c r="BX615" s="4">
        <v>73.807912867723658</v>
      </c>
      <c r="BY615" s="4">
        <v>62.650684709162448</v>
      </c>
      <c r="BZ615" s="4">
        <v>54.370333603340342</v>
      </c>
      <c r="CA615" s="4">
        <v>87.600528462117353</v>
      </c>
      <c r="CB615" s="4">
        <v>93.680820360875472</v>
      </c>
      <c r="CC615" s="4">
        <v>60.739798425332737</v>
      </c>
      <c r="CD615" s="4">
        <v>49.652173032126193</v>
      </c>
      <c r="CE615" s="4">
        <v>55.862005258406562</v>
      </c>
      <c r="CF615" s="4">
        <v>73.263411685855914</v>
      </c>
      <c r="CG615" s="4">
        <v>53.576349691665136</v>
      </c>
      <c r="CH615" s="4">
        <v>59.816579247157406</v>
      </c>
      <c r="CI615" s="4">
        <v>109.11585107434026</v>
      </c>
      <c r="CJ615" s="4">
        <v>121.00329146764277</v>
      </c>
      <c r="CK615" s="4">
        <v>83.682280394273079</v>
      </c>
      <c r="CL615" s="4">
        <v>57.374076358292669</v>
      </c>
      <c r="CM615" s="4">
        <v>73.609371882096809</v>
      </c>
      <c r="CN615" s="4">
        <v>58.173894565859889</v>
      </c>
      <c r="CO615" s="4">
        <v>50.669743685791417</v>
      </c>
      <c r="CP615" s="4">
        <v>80.00681670409034</v>
      </c>
      <c r="CQ615" s="4">
        <v>60.597717934354506</v>
      </c>
      <c r="CR615" s="4">
        <v>85.817246842271658</v>
      </c>
      <c r="CS615" s="4">
        <v>106.9401235267251</v>
      </c>
      <c r="CT615" s="4">
        <v>75.842572358069887</v>
      </c>
    </row>
    <row r="616" spans="1:98" x14ac:dyDescent="0.35">
      <c r="A616" t="s">
        <v>781</v>
      </c>
      <c r="B616" t="s">
        <v>782</v>
      </c>
      <c r="C616" s="1">
        <v>32.29021702240955</v>
      </c>
      <c r="D616" s="1">
        <v>38.372321486568168</v>
      </c>
      <c r="E616" s="1">
        <v>73.9421104767586</v>
      </c>
      <c r="F616" s="1">
        <v>52.940213615169277</v>
      </c>
      <c r="G616" s="1">
        <v>53.045127095909884</v>
      </c>
      <c r="H616" s="1">
        <v>80.78319572255586</v>
      </c>
      <c r="I616" s="1">
        <v>70.402598366137468</v>
      </c>
      <c r="J616" s="1">
        <v>57.290989502213812</v>
      </c>
      <c r="K616" s="1">
        <v>65.014387907976356</v>
      </c>
      <c r="L616" s="1">
        <v>85.630055342236005</v>
      </c>
      <c r="M616" s="1">
        <v>75.477708136826692</v>
      </c>
      <c r="N616" s="1">
        <v>71.790664656153098</v>
      </c>
      <c r="O616" s="1">
        <v>44.720064390483167</v>
      </c>
      <c r="P616" s="1">
        <v>76.849100782215586</v>
      </c>
      <c r="Q616" s="1">
        <v>94.505864301236215</v>
      </c>
      <c r="R616" s="1">
        <v>89.705161501473142</v>
      </c>
      <c r="S616" s="1">
        <v>72.460306837129053</v>
      </c>
      <c r="T616" s="1">
        <v>89.932096628567805</v>
      </c>
      <c r="U616" s="1">
        <v>99.169403561949977</v>
      </c>
      <c r="V616" s="1">
        <v>37.959457029361864</v>
      </c>
      <c r="W616" s="1">
        <v>176.12071091983563</v>
      </c>
      <c r="X616" s="1">
        <v>90.127248170219417</v>
      </c>
      <c r="Y616" s="1">
        <v>84.46637089567831</v>
      </c>
      <c r="Z616" s="1">
        <v>119.55638994219342</v>
      </c>
      <c r="AA616" s="2">
        <v>20.179268289432411</v>
      </c>
      <c r="AB616" s="2">
        <v>34.888608645410152</v>
      </c>
      <c r="AC616" s="2">
        <v>29.360624131921334</v>
      </c>
      <c r="AD616" s="2">
        <v>60.535758004875397</v>
      </c>
      <c r="AE616" s="2">
        <v>46.139086197347325</v>
      </c>
      <c r="AF616" s="2">
        <v>37.483395943844506</v>
      </c>
      <c r="AG616" s="2">
        <v>44.982365904280037</v>
      </c>
      <c r="AH616" s="2">
        <v>38.695835585351574</v>
      </c>
      <c r="AI616" s="2">
        <v>33.358991522546845</v>
      </c>
      <c r="AJ616" s="2">
        <v>35.38019845292979</v>
      </c>
      <c r="AK616" s="2">
        <v>26.059598363071238</v>
      </c>
      <c r="AL616" s="2">
        <v>32.991175299029862</v>
      </c>
      <c r="AM616" s="2">
        <v>19.587477253619344</v>
      </c>
      <c r="AN616" s="2">
        <v>25.645331086132433</v>
      </c>
      <c r="AO616" s="2">
        <v>77.179501238364509</v>
      </c>
      <c r="AP616" s="2">
        <v>32.227341231072941</v>
      </c>
      <c r="AQ616" s="2">
        <v>35.610864264591399</v>
      </c>
      <c r="AR616" s="2">
        <v>60.266638320569825</v>
      </c>
      <c r="AS616" s="2">
        <v>16.036428889791601</v>
      </c>
      <c r="AT616" s="2">
        <v>49.5271848511276</v>
      </c>
      <c r="AU616" s="2">
        <v>20.884239931293049</v>
      </c>
      <c r="AV616" s="2">
        <v>53.551697240078347</v>
      </c>
      <c r="AW616" s="2">
        <v>27.979633810495475</v>
      </c>
      <c r="AX616" s="2">
        <v>38.082569095518302</v>
      </c>
      <c r="AY616" s="3">
        <v>78.063662984658549</v>
      </c>
      <c r="AZ616" s="3">
        <v>95.522905046956481</v>
      </c>
      <c r="BA616" s="3">
        <v>96.659185388092666</v>
      </c>
      <c r="BB616" s="3">
        <v>90.500218220739683</v>
      </c>
      <c r="BC616" s="3">
        <v>84.330207043539687</v>
      </c>
      <c r="BD616" s="3">
        <v>142.25523497945292</v>
      </c>
      <c r="BE616" s="3">
        <v>83.896903753302809</v>
      </c>
      <c r="BF616" s="3">
        <v>86.325289726360126</v>
      </c>
      <c r="BG616" s="3">
        <v>88.441613669699635</v>
      </c>
      <c r="BH616" s="3">
        <v>84.082280223589308</v>
      </c>
      <c r="BI616" s="3">
        <v>95.829505989526623</v>
      </c>
      <c r="BJ616" s="3">
        <v>68.962094928351419</v>
      </c>
      <c r="BK616" s="3">
        <v>23.98684996837174</v>
      </c>
      <c r="BL616" s="3">
        <v>43.618776532308871</v>
      </c>
      <c r="BM616" s="3">
        <v>44.207978227993678</v>
      </c>
      <c r="BN616" s="3">
        <v>49.966398571688877</v>
      </c>
      <c r="BO616" s="3">
        <v>54.416814156452553</v>
      </c>
      <c r="BP616" s="3">
        <v>34.786787511801052</v>
      </c>
      <c r="BQ616" s="3">
        <v>10.779887910396642</v>
      </c>
      <c r="BR616" s="3">
        <v>56.499654350841816</v>
      </c>
      <c r="BS616" s="3">
        <v>40.383643399668181</v>
      </c>
      <c r="BT616" s="3">
        <v>16.850684076792422</v>
      </c>
      <c r="BU616" s="3">
        <v>26.356853370651695</v>
      </c>
      <c r="BV616" s="3">
        <v>28.825336033166639</v>
      </c>
      <c r="BW616" s="4">
        <v>38.754670120632255</v>
      </c>
      <c r="BX616" s="4">
        <v>51.258243735283635</v>
      </c>
      <c r="BY616" s="4">
        <v>67.985005489114471</v>
      </c>
      <c r="BZ616" s="4">
        <v>59.29782946620908</v>
      </c>
      <c r="CA616" s="4">
        <v>62.415149851037654</v>
      </c>
      <c r="CB616" s="4">
        <v>80.88625930847914</v>
      </c>
      <c r="CC616" s="4">
        <v>60.932410928963179</v>
      </c>
      <c r="CD616" s="4">
        <v>38.601921031686452</v>
      </c>
      <c r="CE616" s="4">
        <v>51.830686320935158</v>
      </c>
      <c r="CF616" s="4">
        <v>73.005392791292039</v>
      </c>
      <c r="CG616" s="4">
        <v>64.981054539307266</v>
      </c>
      <c r="CH616" s="4">
        <v>45.273275576558518</v>
      </c>
      <c r="CI616" s="4">
        <v>55.955199327455382</v>
      </c>
      <c r="CJ616" s="4">
        <v>76.622021442709794</v>
      </c>
      <c r="CK616" s="4">
        <v>56.577877080389484</v>
      </c>
      <c r="CL616" s="4">
        <v>105.82981709682346</v>
      </c>
      <c r="CM616" s="4">
        <v>64.549198170826529</v>
      </c>
      <c r="CN616" s="4">
        <v>49.085621034004866</v>
      </c>
      <c r="CO616" s="4">
        <v>77.99163529410454</v>
      </c>
      <c r="CP616" s="4">
        <v>110.23927443910593</v>
      </c>
      <c r="CQ616" s="4">
        <v>93.520799340848797</v>
      </c>
      <c r="CR616" s="4">
        <v>139.56092082550239</v>
      </c>
      <c r="CS616" s="4">
        <v>37.650372926209506</v>
      </c>
      <c r="CT616" s="4">
        <v>95.057399190741364</v>
      </c>
    </row>
    <row r="617" spans="1:98" x14ac:dyDescent="0.35">
      <c r="A617" t="s">
        <v>2583</v>
      </c>
      <c r="B617" t="s">
        <v>2584</v>
      </c>
      <c r="C617" s="1">
        <v>24.73700338072366</v>
      </c>
      <c r="D617" s="1">
        <v>16.340969567352964</v>
      </c>
      <c r="E617" s="1">
        <v>23.071492489308529</v>
      </c>
      <c r="F617" s="1">
        <v>17.310533973645722</v>
      </c>
      <c r="G617" s="1">
        <v>18.662895182969251</v>
      </c>
      <c r="H617" s="1">
        <v>16.952050051037986</v>
      </c>
      <c r="I617" s="1">
        <v>34.220264454306559</v>
      </c>
      <c r="J617" s="1">
        <v>41.847716983596243</v>
      </c>
      <c r="K617" s="1">
        <v>67.595611672963543</v>
      </c>
      <c r="L617" s="1">
        <v>18.617282143871375</v>
      </c>
      <c r="M617" s="1">
        <v>24.361771375506148</v>
      </c>
      <c r="N617" s="1">
        <v>22.018830279415138</v>
      </c>
      <c r="O617" s="1">
        <v>24.054012200901859</v>
      </c>
      <c r="P617" s="1">
        <v>12.677365537560814</v>
      </c>
      <c r="Q617" s="1">
        <v>19.374622146642757</v>
      </c>
      <c r="R617" s="1">
        <v>12.36060441333653</v>
      </c>
      <c r="S617" s="1">
        <v>16.022512412535431</v>
      </c>
      <c r="T617" s="1">
        <v>30.667668545217552</v>
      </c>
      <c r="U617" s="1">
        <v>27.543655939201074</v>
      </c>
      <c r="V617" s="1">
        <v>36.364710670023754</v>
      </c>
      <c r="W617" s="1">
        <v>20.799131660501217</v>
      </c>
      <c r="X617" s="1">
        <v>15.440073925837918</v>
      </c>
      <c r="Y617" s="1">
        <v>18.315343079716961</v>
      </c>
      <c r="Z617" s="1">
        <v>10.675318069565892</v>
      </c>
      <c r="AA617" s="2">
        <v>126.99955839302565</v>
      </c>
      <c r="AB617" s="2">
        <v>117.95430816678432</v>
      </c>
      <c r="AC617" s="2">
        <v>111.80758616456484</v>
      </c>
      <c r="AD617" s="2">
        <v>66.532789483286308</v>
      </c>
      <c r="AE617" s="2">
        <v>99.92540867250078</v>
      </c>
      <c r="AF617" s="2">
        <v>126.59747386773385</v>
      </c>
      <c r="AG617" s="2">
        <v>42.523770337135005</v>
      </c>
      <c r="AH617" s="2">
        <v>106.0368022178297</v>
      </c>
      <c r="AI617" s="2">
        <v>92.727343408175074</v>
      </c>
      <c r="AJ617" s="2">
        <v>103.85757419120898</v>
      </c>
      <c r="AK617" s="2">
        <v>82.28281382117197</v>
      </c>
      <c r="AL617" s="2">
        <v>95.391341864961973</v>
      </c>
      <c r="AM617" s="2">
        <v>97.806481425112921</v>
      </c>
      <c r="AN617" s="2">
        <v>106.89893362024364</v>
      </c>
      <c r="AO617" s="2">
        <v>125.62685015441481</v>
      </c>
      <c r="AP617" s="2">
        <v>63.33896099983702</v>
      </c>
      <c r="AQ617" s="2">
        <v>100.25239186199164</v>
      </c>
      <c r="AR617" s="2">
        <v>73.238777824623014</v>
      </c>
      <c r="AS617" s="2">
        <v>121.14082357065888</v>
      </c>
      <c r="AT617" s="2">
        <v>160.55489291479736</v>
      </c>
      <c r="AU617" s="2">
        <v>80.905691274611314</v>
      </c>
      <c r="AV617" s="2">
        <v>86.208898005622771</v>
      </c>
      <c r="AW617" s="2">
        <v>103.13187350489535</v>
      </c>
      <c r="AX617" s="2">
        <v>49.728351462273217</v>
      </c>
      <c r="AY617" s="3">
        <v>30.241154466472128</v>
      </c>
      <c r="AZ617" s="3">
        <v>41.797095134184175</v>
      </c>
      <c r="BA617" s="3">
        <v>35.31933161914386</v>
      </c>
      <c r="BB617" s="3">
        <v>35.770797625002778</v>
      </c>
      <c r="BC617" s="3">
        <v>27.088460548581484</v>
      </c>
      <c r="BD617" s="3">
        <v>22.609968628708824</v>
      </c>
      <c r="BE617" s="3">
        <v>51.141472927569318</v>
      </c>
      <c r="BF617" s="3">
        <v>56.960224919220039</v>
      </c>
      <c r="BG617" s="3">
        <v>52.220166188056155</v>
      </c>
      <c r="BH617" s="3">
        <v>41.838856524221498</v>
      </c>
      <c r="BI617" s="3">
        <v>50.387711900881627</v>
      </c>
      <c r="BJ617" s="3">
        <v>83.874226124453941</v>
      </c>
      <c r="BK617" s="3">
        <v>58.051206630244742</v>
      </c>
      <c r="BL617" s="3">
        <v>50.262787823158519</v>
      </c>
      <c r="BM617" s="3">
        <v>57.377098872619513</v>
      </c>
      <c r="BN617" s="3">
        <v>44.35179401783941</v>
      </c>
      <c r="BO617" s="3">
        <v>49.893308351459382</v>
      </c>
      <c r="BP617" s="3">
        <v>65.857821873349479</v>
      </c>
      <c r="BQ617" s="3">
        <v>59.558750873580486</v>
      </c>
      <c r="BR617" s="3">
        <v>42.307392831167547</v>
      </c>
      <c r="BS617" s="3">
        <v>46.549174561522989</v>
      </c>
      <c r="BT617" s="3">
        <v>34.838485196929938</v>
      </c>
      <c r="BU617" s="3">
        <v>34.62185097399216</v>
      </c>
      <c r="BV617" s="3">
        <v>30.793956479048219</v>
      </c>
      <c r="BW617" s="4">
        <v>41.524047426115452</v>
      </c>
      <c r="BX617" s="4">
        <v>41.414079347014486</v>
      </c>
      <c r="BY617" s="4">
        <v>35.486079626484411</v>
      </c>
      <c r="BZ617" s="4">
        <v>31.560699281486716</v>
      </c>
      <c r="CA617" s="4">
        <v>45.599051778050494</v>
      </c>
      <c r="CB617" s="4">
        <v>47.914176889084466</v>
      </c>
      <c r="CC617" s="4">
        <v>53.782884751883415</v>
      </c>
      <c r="CD617" s="4">
        <v>43.941898446311413</v>
      </c>
      <c r="CE617" s="4">
        <v>48.497727663209233</v>
      </c>
      <c r="CF617" s="4">
        <v>56.535208705872357</v>
      </c>
      <c r="CG617" s="4">
        <v>62.320009134471022</v>
      </c>
      <c r="CH617" s="4">
        <v>49.411094199894777</v>
      </c>
      <c r="CI617" s="4">
        <v>51.768448943066453</v>
      </c>
      <c r="CJ617" s="4">
        <v>77.707905811219689</v>
      </c>
      <c r="CK617" s="4">
        <v>57.024638990599577</v>
      </c>
      <c r="CL617" s="4">
        <v>48.154547949800467</v>
      </c>
      <c r="CM617" s="4">
        <v>45.103267464370248</v>
      </c>
      <c r="CN617" s="4">
        <v>66.444365120677503</v>
      </c>
      <c r="CO617" s="4">
        <v>42.777569874968123</v>
      </c>
      <c r="CP617" s="4">
        <v>47.564038673576405</v>
      </c>
      <c r="CQ617" s="4">
        <v>34.45379120999656</v>
      </c>
      <c r="CR617" s="4">
        <v>55.198972151995754</v>
      </c>
      <c r="CS617" s="4">
        <v>24.156477197768226</v>
      </c>
      <c r="CT617" s="4">
        <v>55.985931073854189</v>
      </c>
    </row>
    <row r="618" spans="1:98" x14ac:dyDescent="0.35">
      <c r="A618" t="s">
        <v>30</v>
      </c>
      <c r="B618" t="s">
        <v>31</v>
      </c>
      <c r="C618" s="1">
        <v>177.81334833220694</v>
      </c>
      <c r="D618" s="1">
        <v>161.74447477504927</v>
      </c>
      <c r="E618" s="1">
        <v>167.10548954770951</v>
      </c>
      <c r="F618" s="1">
        <v>163.32586648275134</v>
      </c>
      <c r="G618" s="1">
        <v>240.04333172576176</v>
      </c>
      <c r="H618" s="1">
        <v>219.00295310589678</v>
      </c>
      <c r="I618" s="1">
        <v>155.73951945451577</v>
      </c>
      <c r="J618" s="1">
        <v>140.51214893565015</v>
      </c>
      <c r="K618" s="1">
        <v>150.33574674838584</v>
      </c>
      <c r="L618" s="1">
        <v>155.22419201089357</v>
      </c>
      <c r="M618" s="1">
        <v>156.9933553269662</v>
      </c>
      <c r="N618" s="1">
        <v>147.00867124814104</v>
      </c>
      <c r="O618" s="1">
        <v>198.24513365062757</v>
      </c>
      <c r="P618" s="1">
        <v>220.42028670234475</v>
      </c>
      <c r="Q618" s="1">
        <v>191.31732026812273</v>
      </c>
      <c r="R618" s="1">
        <v>206.88576264229576</v>
      </c>
      <c r="S618" s="1">
        <v>173.49543454378482</v>
      </c>
      <c r="T618" s="1">
        <v>162.56727780234951</v>
      </c>
      <c r="U618" s="1">
        <v>104.84788657899189</v>
      </c>
      <c r="V618" s="1">
        <v>202.550126178813</v>
      </c>
      <c r="W618" s="1">
        <v>190.56192486777147</v>
      </c>
      <c r="X618" s="1">
        <v>238.4419801591132</v>
      </c>
      <c r="Y618" s="1">
        <v>216.98391536024067</v>
      </c>
      <c r="Z618" s="1">
        <v>258.86328164918768</v>
      </c>
      <c r="AA618" s="2">
        <v>164.31978961896948</v>
      </c>
      <c r="AB618" s="2">
        <v>115.56341412211658</v>
      </c>
      <c r="AC618" s="2">
        <v>138.96997750425902</v>
      </c>
      <c r="AD618" s="2">
        <v>154.00666383502428</v>
      </c>
      <c r="AE618" s="2">
        <v>133.59239860879413</v>
      </c>
      <c r="AF618" s="2">
        <v>139.67991414636404</v>
      </c>
      <c r="AG618" s="2">
        <v>70.931195551224036</v>
      </c>
      <c r="AH618" s="2">
        <v>112.88173260741806</v>
      </c>
      <c r="AI618" s="2">
        <v>112.93451311044436</v>
      </c>
      <c r="AJ618" s="2">
        <v>171.18114947977193</v>
      </c>
      <c r="AK618" s="2">
        <v>137.14342208364837</v>
      </c>
      <c r="AL618" s="2">
        <v>168.34662332918012</v>
      </c>
      <c r="AM618" s="2">
        <v>130.79359547077726</v>
      </c>
      <c r="AN618" s="2">
        <v>154.66789874904339</v>
      </c>
      <c r="AO618" s="2">
        <v>123.06050537561651</v>
      </c>
      <c r="AP618" s="2">
        <v>146.11542538646836</v>
      </c>
      <c r="AQ618" s="2">
        <v>131.34948803049522</v>
      </c>
      <c r="AR618" s="2">
        <v>151.31682923336226</v>
      </c>
      <c r="AS618" s="2">
        <v>131.39725278040748</v>
      </c>
      <c r="AT618" s="2">
        <v>92.279633460144495</v>
      </c>
      <c r="AU618" s="2">
        <v>146.15239097757484</v>
      </c>
      <c r="AV618" s="2">
        <v>120.70685748069725</v>
      </c>
      <c r="AW618" s="2">
        <v>158.25488420035953</v>
      </c>
      <c r="AX618" s="2">
        <v>135.55747683741913</v>
      </c>
      <c r="AY618" s="3">
        <v>92.022806914914582</v>
      </c>
      <c r="AZ618" s="3">
        <v>86.90457711924131</v>
      </c>
      <c r="BA618" s="3">
        <v>116.61670812823499</v>
      </c>
      <c r="BB618" s="3">
        <v>92.915495495653232</v>
      </c>
      <c r="BC618" s="3">
        <v>80.426483695490987</v>
      </c>
      <c r="BD618" s="3">
        <v>165.08624761518419</v>
      </c>
      <c r="BE618" s="3">
        <v>112.43874829261703</v>
      </c>
      <c r="BF618" s="3">
        <v>111.72833260479436</v>
      </c>
      <c r="BG618" s="3">
        <v>116.81554904971418</v>
      </c>
      <c r="BH618" s="3">
        <v>127.22208157240986</v>
      </c>
      <c r="BI618" s="3">
        <v>124.10594128758714</v>
      </c>
      <c r="BJ618" s="3">
        <v>141.27622009819967</v>
      </c>
      <c r="BK618" s="3">
        <v>89.495436792440898</v>
      </c>
      <c r="BL618" s="3">
        <v>80.592493404429277</v>
      </c>
      <c r="BM618" s="3">
        <v>69.584105323550986</v>
      </c>
      <c r="BN618" s="3">
        <v>59.470590050106495</v>
      </c>
      <c r="BO618" s="3">
        <v>62.075679894352341</v>
      </c>
      <c r="BP618" s="3">
        <v>108.35432908964776</v>
      </c>
      <c r="BQ618" s="3">
        <v>73.952911509386709</v>
      </c>
      <c r="BR618" s="3">
        <v>98.031127399983276</v>
      </c>
      <c r="BS618" s="3">
        <v>89.20077806476921</v>
      </c>
      <c r="BT618" s="3">
        <v>61.849783978930141</v>
      </c>
      <c r="BU618" s="3">
        <v>80.626990789013675</v>
      </c>
      <c r="BV618" s="3">
        <v>89.300847288499739</v>
      </c>
      <c r="BW618" s="4">
        <v>114.70903020774389</v>
      </c>
      <c r="BX618" s="4">
        <v>126.28894904646346</v>
      </c>
      <c r="BY618" s="4">
        <v>135.65080394104984</v>
      </c>
      <c r="BZ618" s="4">
        <v>99.811574472285713</v>
      </c>
      <c r="CA618" s="4">
        <v>124.82675590468673</v>
      </c>
      <c r="CB618" s="4">
        <v>163.65628687113391</v>
      </c>
      <c r="CC618" s="4">
        <v>156.67677760328067</v>
      </c>
      <c r="CD618" s="4">
        <v>166.92344677958957</v>
      </c>
      <c r="CE618" s="4">
        <v>119.86557887687999</v>
      </c>
      <c r="CF618" s="4">
        <v>156.77725619904805</v>
      </c>
      <c r="CG618" s="4">
        <v>153.90214354166764</v>
      </c>
      <c r="CH618" s="4">
        <v>114.90810129246758</v>
      </c>
      <c r="CI618" s="4">
        <v>133.726244407031</v>
      </c>
      <c r="CJ618" s="4">
        <v>149.05267046564575</v>
      </c>
      <c r="CK618" s="4">
        <v>130.0769677792228</v>
      </c>
      <c r="CL618" s="4">
        <v>141.38223151348092</v>
      </c>
      <c r="CM618" s="4">
        <v>112.79937886319196</v>
      </c>
      <c r="CN618" s="4">
        <v>138.05508894124776</v>
      </c>
      <c r="CO618" s="4">
        <v>115.25484736042102</v>
      </c>
      <c r="CP618" s="4">
        <v>148.37174632768753</v>
      </c>
      <c r="CQ618" s="4">
        <v>144.19535873317977</v>
      </c>
      <c r="CR618" s="4">
        <v>160.05202085744673</v>
      </c>
      <c r="CS618" s="4">
        <v>164.34286781935489</v>
      </c>
      <c r="CT618" s="4">
        <v>159.99186858341139</v>
      </c>
    </row>
    <row r="619" spans="1:98" x14ac:dyDescent="0.35">
      <c r="A619" t="s">
        <v>1020</v>
      </c>
      <c r="B619" t="s">
        <v>1021</v>
      </c>
      <c r="C619" s="1">
        <v>84.243341156162671</v>
      </c>
      <c r="D619" s="1">
        <v>97.145553570850666</v>
      </c>
      <c r="E619" s="1">
        <v>92.368854424611456</v>
      </c>
      <c r="F619" s="1">
        <v>82.667420960325799</v>
      </c>
      <c r="G619" s="1">
        <v>70.292256283121759</v>
      </c>
      <c r="H619" s="1">
        <v>93.160901882558903</v>
      </c>
      <c r="I619" s="1">
        <v>43.474777348116397</v>
      </c>
      <c r="J619" s="1">
        <v>28.152052811809224</v>
      </c>
      <c r="K619" s="1">
        <v>86.710597130836504</v>
      </c>
      <c r="L619" s="1">
        <v>64.977341796556018</v>
      </c>
      <c r="M619" s="1">
        <v>69.215502786682734</v>
      </c>
      <c r="N619" s="1">
        <v>68.489092215263639</v>
      </c>
      <c r="O619" s="1">
        <v>75.242214396465471</v>
      </c>
      <c r="P619" s="1">
        <v>74.765837438178423</v>
      </c>
      <c r="Q619" s="1">
        <v>89.599023970536862</v>
      </c>
      <c r="R619" s="1">
        <v>74.736156456375028</v>
      </c>
      <c r="S619" s="1">
        <v>87.489138892678298</v>
      </c>
      <c r="T619" s="1">
        <v>77.783847762595741</v>
      </c>
      <c r="U619" s="1">
        <v>19.675064048139578</v>
      </c>
      <c r="V619" s="1">
        <v>85.997764462165861</v>
      </c>
      <c r="W619" s="1">
        <v>100.13798838080035</v>
      </c>
      <c r="X619" s="1">
        <v>76.897671667005795</v>
      </c>
      <c r="Y619" s="1">
        <v>58.800967804894185</v>
      </c>
      <c r="Z619" s="1">
        <v>89.991632966648368</v>
      </c>
      <c r="AA619" s="2">
        <v>27.234605364588123</v>
      </c>
      <c r="AB619" s="2">
        <v>16.659967794780446</v>
      </c>
      <c r="AC619" s="2">
        <v>17.857486837960629</v>
      </c>
      <c r="AD619" s="2">
        <v>29.955913498736873</v>
      </c>
      <c r="AE619" s="2">
        <v>20.226808043228779</v>
      </c>
      <c r="AF619" s="2">
        <v>42.671880467485018</v>
      </c>
      <c r="AG619" s="2">
        <v>125.1310268692953</v>
      </c>
      <c r="AH619" s="2">
        <v>35.268273019369339</v>
      </c>
      <c r="AI619" s="2">
        <v>27.77870419251003</v>
      </c>
      <c r="AJ619" s="2">
        <v>33.785250199226525</v>
      </c>
      <c r="AK619" s="2">
        <v>27.284996098886555</v>
      </c>
      <c r="AL619" s="2">
        <v>38.529524879203713</v>
      </c>
      <c r="AM619" s="2">
        <v>26.786525237442486</v>
      </c>
      <c r="AN619" s="2">
        <v>20.963929580773517</v>
      </c>
      <c r="AO619" s="2">
        <v>23.184181955650569</v>
      </c>
      <c r="AP619" s="2">
        <v>23.777128461756824</v>
      </c>
      <c r="AQ619" s="2">
        <v>36.995059214441675</v>
      </c>
      <c r="AR619" s="2">
        <v>24.00639800242913</v>
      </c>
      <c r="AS619" s="2">
        <v>11.309881339321633</v>
      </c>
      <c r="AT619" s="2">
        <v>21.542398734975283</v>
      </c>
      <c r="AU619" s="2">
        <v>25.79658542364886</v>
      </c>
      <c r="AV619" s="2">
        <v>30.621804800439786</v>
      </c>
      <c r="AW619" s="2">
        <v>38.07978981211641</v>
      </c>
      <c r="AX619" s="2">
        <v>38.552236496108549</v>
      </c>
      <c r="AY619" s="3">
        <v>66.888512751838988</v>
      </c>
      <c r="AZ619" s="3">
        <v>112.4436915845633</v>
      </c>
      <c r="BA619" s="3">
        <v>98.494304755784981</v>
      </c>
      <c r="BB619" s="3">
        <v>85.257979053037246</v>
      </c>
      <c r="BC619" s="3">
        <v>60.25999985036912</v>
      </c>
      <c r="BD619" s="3">
        <v>103.40201948428164</v>
      </c>
      <c r="BE619" s="3">
        <v>98.507837688541173</v>
      </c>
      <c r="BF619" s="3">
        <v>75.013510231435859</v>
      </c>
      <c r="BG619" s="3">
        <v>126.59140876457255</v>
      </c>
      <c r="BH619" s="3">
        <v>46.347308450526661</v>
      </c>
      <c r="BI619" s="3">
        <v>97.091447386509259</v>
      </c>
      <c r="BJ619" s="3">
        <v>59.220226775618748</v>
      </c>
      <c r="BK619" s="3">
        <v>43.496444861496812</v>
      </c>
      <c r="BL619" s="3">
        <v>90.483319213389805</v>
      </c>
      <c r="BM619" s="3">
        <v>42.415569011609769</v>
      </c>
      <c r="BN619" s="3">
        <v>55.789608725559958</v>
      </c>
      <c r="BO619" s="3">
        <v>72.32814423564173</v>
      </c>
      <c r="BP619" s="3">
        <v>60.674817682837727</v>
      </c>
      <c r="BQ619" s="3">
        <v>53.069596318745965</v>
      </c>
      <c r="BR619" s="3">
        <v>72.231252728772546</v>
      </c>
      <c r="BS619" s="3">
        <v>62.281710411092867</v>
      </c>
      <c r="BT619" s="3">
        <v>57.084654159516894</v>
      </c>
      <c r="BU619" s="3">
        <v>69.608372914835741</v>
      </c>
      <c r="BV619" s="3">
        <v>39.601659968601247</v>
      </c>
      <c r="BW619" s="4">
        <v>36.05006911441771</v>
      </c>
      <c r="BX619" s="4">
        <v>66.463354998895966</v>
      </c>
      <c r="BY619" s="4">
        <v>83.988996595453798</v>
      </c>
      <c r="BZ619" s="4">
        <v>58.636252933689896</v>
      </c>
      <c r="CA619" s="4">
        <v>61.672903675007205</v>
      </c>
      <c r="CB619" s="4">
        <v>59.482529269147498</v>
      </c>
      <c r="CC619" s="4">
        <v>75.339643209901595</v>
      </c>
      <c r="CD619" s="4">
        <v>24.712579317516536</v>
      </c>
      <c r="CE619" s="4">
        <v>70.217697699838737</v>
      </c>
      <c r="CF619" s="4">
        <v>41.106368510203865</v>
      </c>
      <c r="CG619" s="4">
        <v>56.246277335919537</v>
      </c>
      <c r="CH619" s="4">
        <v>91.077007520400869</v>
      </c>
      <c r="CI619" s="4">
        <v>60.7255725866547</v>
      </c>
      <c r="CJ619" s="4">
        <v>79.989961631008754</v>
      </c>
      <c r="CK619" s="4">
        <v>122.31991167011402</v>
      </c>
      <c r="CL619" s="4">
        <v>102.34507436594058</v>
      </c>
      <c r="CM619" s="4">
        <v>60.561855441085505</v>
      </c>
      <c r="CN619" s="4">
        <v>74.959950530693661</v>
      </c>
      <c r="CO619" s="4">
        <v>91.280437345480948</v>
      </c>
      <c r="CP619" s="4">
        <v>67.448809770043141</v>
      </c>
      <c r="CQ619" s="4">
        <v>110.65127933272895</v>
      </c>
      <c r="CR619" s="4">
        <v>122.13156272148777</v>
      </c>
      <c r="CS619" s="4">
        <v>154.44540447496752</v>
      </c>
      <c r="CT619" s="4">
        <v>83.390641510742682</v>
      </c>
    </row>
    <row r="620" spans="1:98" x14ac:dyDescent="0.35">
      <c r="A620" t="s">
        <v>294</v>
      </c>
      <c r="B620" t="s">
        <v>295</v>
      </c>
      <c r="C620" s="1">
        <v>63.217265987408716</v>
      </c>
      <c r="D620" s="1">
        <v>72.273999923192079</v>
      </c>
      <c r="E620" s="1">
        <v>84.752637209848317</v>
      </c>
      <c r="F620" s="1">
        <v>49.334155733452</v>
      </c>
      <c r="G620" s="1">
        <v>79.204641273618392</v>
      </c>
      <c r="H620" s="1">
        <v>57.832299962102176</v>
      </c>
      <c r="I620" s="1">
        <v>7.1625459503028841</v>
      </c>
      <c r="J620" s="1">
        <v>10.8103922373563</v>
      </c>
      <c r="K620" s="1">
        <v>34.113535878410936</v>
      </c>
      <c r="L620" s="1">
        <v>68.49691619627248</v>
      </c>
      <c r="M620" s="1">
        <v>66.082643695319817</v>
      </c>
      <c r="N620" s="1">
        <v>80.68107378311332</v>
      </c>
      <c r="O620" s="1">
        <v>80.480018847155009</v>
      </c>
      <c r="P620" s="1">
        <v>35.733960690779845</v>
      </c>
      <c r="Q620" s="1">
        <v>35.070976269443051</v>
      </c>
      <c r="R620" s="1">
        <v>65.569587576683134</v>
      </c>
      <c r="S620" s="1">
        <v>69.200656161865453</v>
      </c>
      <c r="T620" s="1">
        <v>0</v>
      </c>
      <c r="U620" s="1">
        <v>0</v>
      </c>
      <c r="V620" s="1">
        <v>0</v>
      </c>
      <c r="W620" s="1">
        <v>50.813515939039377</v>
      </c>
      <c r="X620" s="1">
        <v>57.356098005241748</v>
      </c>
      <c r="Y620" s="1">
        <v>25.288102333596889</v>
      </c>
      <c r="Z620" s="1">
        <v>31.713253432491964</v>
      </c>
      <c r="AA620" s="2">
        <v>74.107119095126109</v>
      </c>
      <c r="AB620" s="2">
        <v>40.222002204370227</v>
      </c>
      <c r="AC620" s="2">
        <v>96.368189794136001</v>
      </c>
      <c r="AD620" s="2">
        <v>115.58912831035767</v>
      </c>
      <c r="AE620" s="2">
        <v>76.119893402560464</v>
      </c>
      <c r="AF620" s="2">
        <v>77.709462402866123</v>
      </c>
      <c r="AG620" s="2">
        <v>59.480497975523029</v>
      </c>
      <c r="AH620" s="2">
        <v>52.867215068917048</v>
      </c>
      <c r="AI620" s="2">
        <v>23.266393959709152</v>
      </c>
      <c r="AJ620" s="2">
        <v>58.00907485212025</v>
      </c>
      <c r="AK620" s="2">
        <v>75.809009041599708</v>
      </c>
      <c r="AL620" s="2">
        <v>40.125740749443267</v>
      </c>
      <c r="AM620" s="2">
        <v>93.213784195563449</v>
      </c>
      <c r="AN620" s="2">
        <v>32.395392998304018</v>
      </c>
      <c r="AO620" s="2">
        <v>38.633290693509515</v>
      </c>
      <c r="AP620" s="2">
        <v>98.180489342438676</v>
      </c>
      <c r="AQ620" s="2">
        <v>44.060797381573458</v>
      </c>
      <c r="AR620" s="2">
        <v>82.843593199432604</v>
      </c>
      <c r="AS620" s="2">
        <v>39.456131894598023</v>
      </c>
      <c r="AT620" s="2">
        <v>122.16208660060003</v>
      </c>
      <c r="AU620" s="2">
        <v>71.136676547775593</v>
      </c>
      <c r="AV620" s="2">
        <v>33.404597966766303</v>
      </c>
      <c r="AW620" s="2">
        <v>40.784913703422895</v>
      </c>
      <c r="AX620" s="2">
        <v>30.723097036128348</v>
      </c>
      <c r="AY620" s="3">
        <v>76.67843065578657</v>
      </c>
      <c r="AZ620" s="3">
        <v>50.757283546068386</v>
      </c>
      <c r="BA620" s="3">
        <v>60.531556104089105</v>
      </c>
      <c r="BB620" s="3">
        <v>53.507247230622717</v>
      </c>
      <c r="BC620" s="3">
        <v>49.514501006079684</v>
      </c>
      <c r="BD620" s="3">
        <v>62.27928804997665</v>
      </c>
      <c r="BE620" s="3">
        <v>48.793412304311993</v>
      </c>
      <c r="BF620" s="3">
        <v>61.495919221930698</v>
      </c>
      <c r="BG620" s="3">
        <v>91.461479441884109</v>
      </c>
      <c r="BH620" s="3">
        <v>61.301185651611661</v>
      </c>
      <c r="BI620" s="3">
        <v>74.600953427994185</v>
      </c>
      <c r="BJ620" s="3">
        <v>110.79501949454277</v>
      </c>
      <c r="BK620" s="3">
        <v>62.552518862195718</v>
      </c>
      <c r="BL620" s="3">
        <v>131.2413090326753</v>
      </c>
      <c r="BM620" s="3">
        <v>70.403841009747993</v>
      </c>
      <c r="BN620" s="3">
        <v>132.68637926533981</v>
      </c>
      <c r="BO620" s="3">
        <v>124.33815421463261</v>
      </c>
      <c r="BP620" s="3">
        <v>63.565271163200734</v>
      </c>
      <c r="BQ620" s="3">
        <v>116.94692731237079</v>
      </c>
      <c r="BR620" s="3">
        <v>116.50975977876686</v>
      </c>
      <c r="BS620" s="3">
        <v>115.03289401532365</v>
      </c>
      <c r="BT620" s="3">
        <v>111.84405406787599</v>
      </c>
      <c r="BU620" s="3">
        <v>110.45474879679416</v>
      </c>
      <c r="BV620" s="3">
        <v>113.21294925325851</v>
      </c>
      <c r="BW620" s="4">
        <v>21.960845711950409</v>
      </c>
      <c r="BX620" s="4">
        <v>37.549854450137694</v>
      </c>
      <c r="BY620" s="4">
        <v>31.335117105586789</v>
      </c>
      <c r="BZ620" s="4">
        <v>46.605618311493458</v>
      </c>
      <c r="CA620" s="4">
        <v>19.205015251652469</v>
      </c>
      <c r="CB620" s="4">
        <v>24.649606752729643</v>
      </c>
      <c r="CC620" s="4">
        <v>68.01704586361366</v>
      </c>
      <c r="CD620" s="4">
        <v>90.495273671516586</v>
      </c>
      <c r="CE620" s="4">
        <v>88.473047678057455</v>
      </c>
      <c r="CF620" s="4">
        <v>61.428575244543531</v>
      </c>
      <c r="CG620" s="4">
        <v>30.48782172772594</v>
      </c>
      <c r="CH620" s="4">
        <v>56.406548394494791</v>
      </c>
      <c r="CI620" s="4">
        <v>22.23683016057797</v>
      </c>
      <c r="CJ620" s="4">
        <v>36.53788143327872</v>
      </c>
      <c r="CK620" s="4">
        <v>85.355700378213015</v>
      </c>
      <c r="CL620" s="4">
        <v>40.361896341707862</v>
      </c>
      <c r="CM620" s="4">
        <v>26.889657801811012</v>
      </c>
      <c r="CN620" s="4">
        <v>0</v>
      </c>
      <c r="CO620" s="4">
        <v>73.447851417661127</v>
      </c>
      <c r="CP620" s="4">
        <v>31.564151352532878</v>
      </c>
      <c r="CQ620" s="4">
        <v>16.449034622347224</v>
      </c>
      <c r="CR620" s="4">
        <v>30.450428363024521</v>
      </c>
      <c r="CS620" s="4">
        <v>53.802860847470335</v>
      </c>
      <c r="CT620" s="4">
        <v>13.783554656710953</v>
      </c>
    </row>
    <row r="621" spans="1:98" x14ac:dyDescent="0.35">
      <c r="A621" t="s">
        <v>2453</v>
      </c>
      <c r="B621" t="s">
        <v>553</v>
      </c>
      <c r="C621" s="1">
        <v>37.744431604375819</v>
      </c>
      <c r="D621" s="1">
        <v>56.03424634475806</v>
      </c>
      <c r="E621" s="1">
        <v>64.544322590226145</v>
      </c>
      <c r="F621" s="1">
        <v>60.218287812620765</v>
      </c>
      <c r="G621" s="1">
        <v>43.605526705179507</v>
      </c>
      <c r="H621" s="1">
        <v>42.931565669166403</v>
      </c>
      <c r="I621" s="1">
        <v>79.851099083584614</v>
      </c>
      <c r="J621" s="1">
        <v>75.126536519975673</v>
      </c>
      <c r="K621" s="1">
        <v>63.631213360973717</v>
      </c>
      <c r="L621" s="1">
        <v>55.492306408899225</v>
      </c>
      <c r="M621" s="1">
        <v>63.998414908790195</v>
      </c>
      <c r="N621" s="1">
        <v>66.698993388607732</v>
      </c>
      <c r="O621" s="1">
        <v>50.067291760467512</v>
      </c>
      <c r="P621" s="1">
        <v>45.181173778259101</v>
      </c>
      <c r="Q621" s="1">
        <v>62.950432946797427</v>
      </c>
      <c r="R621" s="1">
        <v>46.557020347496866</v>
      </c>
      <c r="S621" s="1">
        <v>85.685230272279043</v>
      </c>
      <c r="T621" s="1">
        <v>68.403693897013611</v>
      </c>
      <c r="U621" s="1">
        <v>64.424134604786516</v>
      </c>
      <c r="V621" s="1">
        <v>66.857663041448149</v>
      </c>
      <c r="W621" s="1">
        <v>66.17573950799364</v>
      </c>
      <c r="X621" s="1">
        <v>53.606516284616269</v>
      </c>
      <c r="Y621" s="1">
        <v>77.413525272051785</v>
      </c>
      <c r="Z621" s="1">
        <v>38.658154308459174</v>
      </c>
      <c r="AA621" s="2">
        <v>59.171354694167434</v>
      </c>
      <c r="AB621" s="2">
        <v>72.143049372278739</v>
      </c>
      <c r="AC621" s="2">
        <v>50.271375138248281</v>
      </c>
      <c r="AD621" s="2">
        <v>59.209017533992657</v>
      </c>
      <c r="AE621" s="2">
        <v>67.263524688898045</v>
      </c>
      <c r="AF621" s="2">
        <v>53.339414061126639</v>
      </c>
      <c r="AG621" s="2">
        <v>55.13160918548575</v>
      </c>
      <c r="AH621" s="2">
        <v>54.78662496100381</v>
      </c>
      <c r="AI621" s="2">
        <v>42.580346983187269</v>
      </c>
      <c r="AJ621" s="2">
        <v>53.909285404894057</v>
      </c>
      <c r="AK621" s="2">
        <v>64.787296347740963</v>
      </c>
      <c r="AL621" s="2">
        <v>70.065260181817223</v>
      </c>
      <c r="AM621" s="2">
        <v>69.879867981831438</v>
      </c>
      <c r="AN621" s="2">
        <v>83.02557397216016</v>
      </c>
      <c r="AO621" s="2">
        <v>62.114028372297099</v>
      </c>
      <c r="AP621" s="2">
        <v>46.099063590013657</v>
      </c>
      <c r="AQ621" s="2">
        <v>31.475666726072944</v>
      </c>
      <c r="AR621" s="2">
        <v>46.370163081105154</v>
      </c>
      <c r="AS621" s="2">
        <v>54.864454851517827</v>
      </c>
      <c r="AT621" s="2">
        <v>46.501372039793651</v>
      </c>
      <c r="AU621" s="2">
        <v>59.49036313796617</v>
      </c>
      <c r="AV621" s="2">
        <v>43.978056574947573</v>
      </c>
      <c r="AW621" s="2">
        <v>51.681939972613982</v>
      </c>
      <c r="AX621" s="2">
        <v>41.694816944444213</v>
      </c>
      <c r="AY621" s="3">
        <v>65.093091055697343</v>
      </c>
      <c r="AZ621" s="3">
        <v>42.454392332034018</v>
      </c>
      <c r="BA621" s="3">
        <v>55.619291668191259</v>
      </c>
      <c r="BB621" s="3">
        <v>66.984572809670993</v>
      </c>
      <c r="BC621" s="3">
        <v>58.068723756924406</v>
      </c>
      <c r="BD621" s="3">
        <v>52.155641219192312</v>
      </c>
      <c r="BE621" s="3">
        <v>58.087103906845776</v>
      </c>
      <c r="BF621" s="3">
        <v>57.198057223827782</v>
      </c>
      <c r="BG621" s="3">
        <v>46.024612728498084</v>
      </c>
      <c r="BH621" s="3">
        <v>37.30719433172866</v>
      </c>
      <c r="BI621" s="3">
        <v>57.565998258291557</v>
      </c>
      <c r="BJ621" s="3">
        <v>55.243731783372972</v>
      </c>
      <c r="BK621" s="3">
        <v>61.870602946342657</v>
      </c>
      <c r="BL621" s="3">
        <v>36.109992211422998</v>
      </c>
      <c r="BM621" s="3">
        <v>78.443352541310475</v>
      </c>
      <c r="BN621" s="3">
        <v>62.829294031057245</v>
      </c>
      <c r="BO621" s="3">
        <v>83.099241798834896</v>
      </c>
      <c r="BP621" s="3">
        <v>63.007458307142819</v>
      </c>
      <c r="BQ621" s="3">
        <v>68.134130823248483</v>
      </c>
      <c r="BR621" s="3">
        <v>56.736463454249453</v>
      </c>
      <c r="BS621" s="3">
        <v>76.741058541130613</v>
      </c>
      <c r="BT621" s="3">
        <v>75.824154007692556</v>
      </c>
      <c r="BU621" s="3">
        <v>54.010587095295932</v>
      </c>
      <c r="BV621" s="3">
        <v>64.322653654501821</v>
      </c>
      <c r="BW621" s="4">
        <v>58.145702402604044</v>
      </c>
      <c r="BX621" s="4">
        <v>70.062639425539444</v>
      </c>
      <c r="BY621" s="4">
        <v>46.832258838165409</v>
      </c>
      <c r="BZ621" s="4">
        <v>56.943159765683312</v>
      </c>
      <c r="CA621" s="4">
        <v>82.306219188163936</v>
      </c>
      <c r="CB621" s="4">
        <v>74.651516366704357</v>
      </c>
      <c r="CC621" s="4">
        <v>45.883122959267958</v>
      </c>
      <c r="CD621" s="4">
        <v>40.289883246452014</v>
      </c>
      <c r="CE621" s="4">
        <v>54.096067538901124</v>
      </c>
      <c r="CF621" s="4">
        <v>74.243437860063963</v>
      </c>
      <c r="CG621" s="4">
        <v>79.50904629374574</v>
      </c>
      <c r="CH621" s="4">
        <v>65.00249629612253</v>
      </c>
      <c r="CI621" s="4">
        <v>51.939816722791178</v>
      </c>
      <c r="CJ621" s="4">
        <v>57.136487542778461</v>
      </c>
      <c r="CK621" s="4">
        <v>55.045707641184343</v>
      </c>
      <c r="CL621" s="4">
        <v>50.290847833221427</v>
      </c>
      <c r="CM621" s="4">
        <v>74.954901048423437</v>
      </c>
      <c r="CN621" s="4">
        <v>66.308882790532394</v>
      </c>
      <c r="CO621" s="4">
        <v>50.739298862660966</v>
      </c>
      <c r="CP621" s="4">
        <v>65.488237464141946</v>
      </c>
      <c r="CQ621" s="4">
        <v>61.517790683354981</v>
      </c>
      <c r="CR621" s="4">
        <v>89.53922494003254</v>
      </c>
      <c r="CS621" s="4">
        <v>52.218965972233171</v>
      </c>
      <c r="CT621" s="4">
        <v>104.83435516811117</v>
      </c>
    </row>
    <row r="622" spans="1:98" x14ac:dyDescent="0.35">
      <c r="A622" t="s">
        <v>856</v>
      </c>
      <c r="B622" t="s">
        <v>857</v>
      </c>
      <c r="C622" s="1">
        <v>106.44318815708591</v>
      </c>
      <c r="D622" s="1">
        <v>119.07488176239193</v>
      </c>
      <c r="E622" s="1">
        <v>103.05085446891147</v>
      </c>
      <c r="F622" s="1">
        <v>158.35940305386984</v>
      </c>
      <c r="G622" s="1">
        <v>108.36088233339053</v>
      </c>
      <c r="H622" s="1">
        <v>145.95217482603002</v>
      </c>
      <c r="I622" s="1">
        <v>53.442720834285197</v>
      </c>
      <c r="J622" s="1">
        <v>92.251869800195607</v>
      </c>
      <c r="K622" s="1">
        <v>40.183478948963206</v>
      </c>
      <c r="L622" s="1">
        <v>88.53262157328821</v>
      </c>
      <c r="M622" s="1">
        <v>89.065006874861382</v>
      </c>
      <c r="N622" s="1">
        <v>88.93443999262206</v>
      </c>
      <c r="O622" s="1">
        <v>69.042830378803586</v>
      </c>
      <c r="P622" s="1">
        <v>129.33357004754623</v>
      </c>
      <c r="Q622" s="1">
        <v>99.136467468534036</v>
      </c>
      <c r="R622" s="1">
        <v>124.82615275692234</v>
      </c>
      <c r="S622" s="1">
        <v>49.151434082371452</v>
      </c>
      <c r="T622" s="1">
        <v>79.061917061634617</v>
      </c>
      <c r="U622" s="1">
        <v>53.916578579447211</v>
      </c>
      <c r="V622" s="1">
        <v>100.58435469360917</v>
      </c>
      <c r="W622" s="1">
        <v>86.729627371449382</v>
      </c>
      <c r="X622" s="1">
        <v>115.18753842600501</v>
      </c>
      <c r="Y622" s="1">
        <v>67.727114470138318</v>
      </c>
      <c r="Z622" s="1">
        <v>80.085373913993166</v>
      </c>
      <c r="AA622" s="2">
        <v>52.948341638170696</v>
      </c>
      <c r="AB622" s="2">
        <v>46.294729653518345</v>
      </c>
      <c r="AC622" s="2">
        <v>25.513070231937405</v>
      </c>
      <c r="AD622" s="2">
        <v>33.666742625942881</v>
      </c>
      <c r="AE622" s="2">
        <v>28.535064250333598</v>
      </c>
      <c r="AF622" s="2">
        <v>37.271162587838326</v>
      </c>
      <c r="AG622" s="2">
        <v>68.803503941287161</v>
      </c>
      <c r="AH622" s="2">
        <v>32.836850487172072</v>
      </c>
      <c r="AI622" s="2">
        <v>36.226251601681106</v>
      </c>
      <c r="AJ622" s="2">
        <v>32.459819710329057</v>
      </c>
      <c r="AK622" s="2">
        <v>46.457091131391024</v>
      </c>
      <c r="AL622" s="2">
        <v>11.598065554570189</v>
      </c>
      <c r="AM622" s="2">
        <v>43.109715452193718</v>
      </c>
      <c r="AN622" s="2">
        <v>17.967264126908109</v>
      </c>
      <c r="AO622" s="2">
        <v>43.611098294101311</v>
      </c>
      <c r="AP622" s="2">
        <v>57.662931628143532</v>
      </c>
      <c r="AQ622" s="2">
        <v>60.958297139109106</v>
      </c>
      <c r="AR622" s="2">
        <v>57.594730164314093</v>
      </c>
      <c r="AS622" s="2">
        <v>65.187258132475819</v>
      </c>
      <c r="AT622" s="2">
        <v>71.849148448337189</v>
      </c>
      <c r="AU622" s="2">
        <v>43.235012062943795</v>
      </c>
      <c r="AV622" s="2">
        <v>26.520448343764148</v>
      </c>
      <c r="AW622" s="2">
        <v>33.854760876834447</v>
      </c>
      <c r="AX622" s="2">
        <v>23.365284695639875</v>
      </c>
      <c r="AY622" s="3">
        <v>56.094505416290929</v>
      </c>
      <c r="AZ622" s="3">
        <v>67.195171704090129</v>
      </c>
      <c r="BA622" s="3">
        <v>72.572838407463621</v>
      </c>
      <c r="BB622" s="3">
        <v>77.608822898139877</v>
      </c>
      <c r="BC622" s="3">
        <v>51.434100357150093</v>
      </c>
      <c r="BD622" s="3">
        <v>108.73120456257575</v>
      </c>
      <c r="BE622" s="3">
        <v>38.23857196324154</v>
      </c>
      <c r="BF622" s="3">
        <v>65.821034100571723</v>
      </c>
      <c r="BG622" s="3">
        <v>72.017712818649798</v>
      </c>
      <c r="BH622" s="3">
        <v>89.894870380107022</v>
      </c>
      <c r="BI622" s="3">
        <v>115.10277055580569</v>
      </c>
      <c r="BJ622" s="3">
        <v>53.709944421950425</v>
      </c>
      <c r="BK622" s="3">
        <v>108.60631188745334</v>
      </c>
      <c r="BL622" s="3">
        <v>66.301723109710821</v>
      </c>
      <c r="BM622" s="3">
        <v>62.55586999431857</v>
      </c>
      <c r="BN622" s="3">
        <v>61.636210128692348</v>
      </c>
      <c r="BO622" s="3">
        <v>52.005604750872457</v>
      </c>
      <c r="BP622" s="3">
        <v>99.684182804609179</v>
      </c>
      <c r="BQ622" s="3">
        <v>92.17959507173525</v>
      </c>
      <c r="BR622" s="3">
        <v>128.24470392184475</v>
      </c>
      <c r="BS622" s="3">
        <v>64.654932959957989</v>
      </c>
      <c r="BT622" s="3">
        <v>89.450179264607812</v>
      </c>
      <c r="BU622" s="3">
        <v>104.36911967222721</v>
      </c>
      <c r="BV622" s="3">
        <v>58.330421658776217</v>
      </c>
      <c r="BW622" s="4">
        <v>43.467258989908238</v>
      </c>
      <c r="BX622" s="4">
        <v>43.651019539786056</v>
      </c>
      <c r="BY622" s="4">
        <v>48.373658871947697</v>
      </c>
      <c r="BZ622" s="4">
        <v>41.975352607052947</v>
      </c>
      <c r="CA622" s="4">
        <v>34.687317887403907</v>
      </c>
      <c r="CB622" s="4">
        <v>55.954720057070105</v>
      </c>
      <c r="CC622" s="4">
        <v>26.78803301227255</v>
      </c>
      <c r="CD622" s="4">
        <v>65.489359465169173</v>
      </c>
      <c r="CE622" s="4">
        <v>65.262054950138946</v>
      </c>
      <c r="CF622" s="4">
        <v>61.764877190891923</v>
      </c>
      <c r="CG622" s="4">
        <v>40.15024902086386</v>
      </c>
      <c r="CH622" s="4">
        <v>52.746060346706038</v>
      </c>
      <c r="CI622" s="4">
        <v>34.097966851630417</v>
      </c>
      <c r="CJ622" s="4">
        <v>27.131934795552372</v>
      </c>
      <c r="CK622" s="4">
        <v>41.313800403979897</v>
      </c>
      <c r="CL622" s="4">
        <v>41.514214653138346</v>
      </c>
      <c r="CM622" s="4">
        <v>35.032486699654292</v>
      </c>
      <c r="CN622" s="4">
        <v>26.270238064384394</v>
      </c>
      <c r="CO622" s="4">
        <v>43.016704149413869</v>
      </c>
      <c r="CP622" s="4">
        <v>44.071593452447118</v>
      </c>
      <c r="CQ622" s="4">
        <v>53.994232785490063</v>
      </c>
      <c r="CR622" s="4">
        <v>46.395846748371959</v>
      </c>
      <c r="CS622" s="4">
        <v>34.242370878129982</v>
      </c>
      <c r="CT622" s="4">
        <v>43.691996192033528</v>
      </c>
    </row>
    <row r="623" spans="1:98" x14ac:dyDescent="0.35">
      <c r="A623" t="s">
        <v>1690</v>
      </c>
      <c r="B623" t="s">
        <v>447</v>
      </c>
      <c r="C623" s="1">
        <v>224.69647270364177</v>
      </c>
      <c r="D623" s="1">
        <v>179.86175887924026</v>
      </c>
      <c r="E623" s="1">
        <v>181.66966661373951</v>
      </c>
      <c r="F623" s="1">
        <v>221.28886665350478</v>
      </c>
      <c r="G623" s="1">
        <v>196.83616730492736</v>
      </c>
      <c r="H623" s="1">
        <v>217.26688375161459</v>
      </c>
      <c r="I623" s="1">
        <v>139.05479902613368</v>
      </c>
      <c r="J623" s="1">
        <v>107.68826398209711</v>
      </c>
      <c r="K623" s="1">
        <v>128.38764473207618</v>
      </c>
      <c r="L623" s="1">
        <v>206.78617357099247</v>
      </c>
      <c r="M623" s="1">
        <v>214.35500498930898</v>
      </c>
      <c r="N623" s="1">
        <v>208.39646089312694</v>
      </c>
      <c r="O623" s="1">
        <v>211.88054062679828</v>
      </c>
      <c r="P623" s="1">
        <v>200.53205949437532</v>
      </c>
      <c r="Q623" s="1">
        <v>120.37621480057692</v>
      </c>
      <c r="R623" s="1">
        <v>177.34520741002027</v>
      </c>
      <c r="S623" s="1">
        <v>186.8473994500547</v>
      </c>
      <c r="T623" s="1">
        <v>143.09504448745722</v>
      </c>
      <c r="U623" s="1">
        <v>99.35521582429719</v>
      </c>
      <c r="V623" s="1">
        <v>189.83167648589492</v>
      </c>
      <c r="W623" s="1">
        <v>120.39170384017257</v>
      </c>
      <c r="X623" s="1">
        <v>149.41345078859948</v>
      </c>
      <c r="Y623" s="1">
        <v>163.37673659905957</v>
      </c>
      <c r="Z623" s="1">
        <v>197.80335192458722</v>
      </c>
      <c r="AA623" s="2">
        <v>104.68980925902717</v>
      </c>
      <c r="AB623" s="2">
        <v>104.50295208609104</v>
      </c>
      <c r="AC623" s="2">
        <v>85.809791102503809</v>
      </c>
      <c r="AD623" s="2">
        <v>138.36420716652734</v>
      </c>
      <c r="AE623" s="2">
        <v>100.75913214178789</v>
      </c>
      <c r="AF623" s="2">
        <v>119.08263424261162</v>
      </c>
      <c r="AG623" s="2">
        <v>129.05590244254645</v>
      </c>
      <c r="AH623" s="2">
        <v>137.73361416323431</v>
      </c>
      <c r="AI623" s="2">
        <v>101.2363357442344</v>
      </c>
      <c r="AJ623" s="2">
        <v>98.246957869123676</v>
      </c>
      <c r="AK623" s="2">
        <v>91.340116704823899</v>
      </c>
      <c r="AL623" s="2">
        <v>116.95926553454774</v>
      </c>
      <c r="AM623" s="2">
        <v>129.07982337132037</v>
      </c>
      <c r="AN623" s="2">
        <v>145.38148745860207</v>
      </c>
      <c r="AO623" s="2">
        <v>65.071887317103304</v>
      </c>
      <c r="AP623" s="2">
        <v>131.70292600594729</v>
      </c>
      <c r="AQ623" s="2">
        <v>134.72721427001446</v>
      </c>
      <c r="AR623" s="2">
        <v>111.66832037082646</v>
      </c>
      <c r="AS623" s="2">
        <v>123.98989609532818</v>
      </c>
      <c r="AT623" s="2">
        <v>94.36016695131481</v>
      </c>
      <c r="AU623" s="2">
        <v>119.59298607655035</v>
      </c>
      <c r="AV623" s="2">
        <v>92.167058029262947</v>
      </c>
      <c r="AW623" s="2">
        <v>81.712199022132523</v>
      </c>
      <c r="AX623" s="2">
        <v>136.68111985140587</v>
      </c>
      <c r="AY623" s="3">
        <v>149.4332634859291</v>
      </c>
      <c r="AZ623" s="3">
        <v>123.73407584993971</v>
      </c>
      <c r="BA623" s="3">
        <v>133.29230157392516</v>
      </c>
      <c r="BB623" s="3">
        <v>142.47662341681757</v>
      </c>
      <c r="BC623" s="3">
        <v>133.38674004441415</v>
      </c>
      <c r="BD623" s="3">
        <v>145.09270957873545</v>
      </c>
      <c r="BE623" s="3">
        <v>123.07906485020548</v>
      </c>
      <c r="BF623" s="3">
        <v>145.18079222617777</v>
      </c>
      <c r="BG623" s="3">
        <v>118.82649579297831</v>
      </c>
      <c r="BH623" s="3">
        <v>105.48573301160059</v>
      </c>
      <c r="BI623" s="3">
        <v>137.09480960111392</v>
      </c>
      <c r="BJ623" s="3">
        <v>162.60960493930023</v>
      </c>
      <c r="BK623" s="3">
        <v>134.71784228430869</v>
      </c>
      <c r="BL623" s="3">
        <v>135.70086285962697</v>
      </c>
      <c r="BM623" s="3">
        <v>129.34155481133757</v>
      </c>
      <c r="BN623" s="3">
        <v>115.49437193483426</v>
      </c>
      <c r="BO623" s="3">
        <v>153.24418873885594</v>
      </c>
      <c r="BP623" s="3">
        <v>162.59334066824647</v>
      </c>
      <c r="BQ623" s="3">
        <v>153.25649161189102</v>
      </c>
      <c r="BR623" s="3">
        <v>167.20829205690981</v>
      </c>
      <c r="BS623" s="3">
        <v>177.2640076808961</v>
      </c>
      <c r="BT623" s="3">
        <v>178.30988604824955</v>
      </c>
      <c r="BU623" s="3">
        <v>168.58016339320594</v>
      </c>
      <c r="BV623" s="3">
        <v>188.66129443940869</v>
      </c>
      <c r="BW623" s="4">
        <v>135.72523780026125</v>
      </c>
      <c r="BX623" s="4">
        <v>166.29113007577288</v>
      </c>
      <c r="BY623" s="4">
        <v>140.59658136752967</v>
      </c>
      <c r="BZ623" s="4">
        <v>96.10988475153286</v>
      </c>
      <c r="CA623" s="4">
        <v>117.43078177351757</v>
      </c>
      <c r="CB623" s="4">
        <v>140.16165552671754</v>
      </c>
      <c r="CC623" s="4">
        <v>114.9085874321714</v>
      </c>
      <c r="CD623" s="4">
        <v>140.50138869460164</v>
      </c>
      <c r="CE623" s="4">
        <v>132.42232546386327</v>
      </c>
      <c r="CF623" s="4">
        <v>151.16525690605144</v>
      </c>
      <c r="CG623" s="4">
        <v>148.14479140848186</v>
      </c>
      <c r="CH623" s="4">
        <v>138.75183297648843</v>
      </c>
      <c r="CI623" s="4">
        <v>162.015232147522</v>
      </c>
      <c r="CJ623" s="4">
        <v>146.05544133180345</v>
      </c>
      <c r="CK623" s="4">
        <v>135.74042417522875</v>
      </c>
      <c r="CL623" s="4">
        <v>131.34167993616757</v>
      </c>
      <c r="CM623" s="4">
        <v>104.97242045355941</v>
      </c>
      <c r="CN623" s="4">
        <v>165.91357964927798</v>
      </c>
      <c r="CO623" s="4">
        <v>145.92387121378619</v>
      </c>
      <c r="CP623" s="4">
        <v>119.88498608912681</v>
      </c>
      <c r="CQ623" s="4">
        <v>135.91582769051595</v>
      </c>
      <c r="CR623" s="4">
        <v>172.60239596715084</v>
      </c>
      <c r="CS623" s="4">
        <v>189.24040417621902</v>
      </c>
      <c r="CT623" s="4">
        <v>147.76504832403737</v>
      </c>
    </row>
    <row r="624" spans="1:98" x14ac:dyDescent="0.35">
      <c r="A624" t="s">
        <v>446</v>
      </c>
      <c r="B624" t="s">
        <v>447</v>
      </c>
      <c r="C624" s="1">
        <v>124.37095179291748</v>
      </c>
      <c r="D624" s="1">
        <v>130.47946966424482</v>
      </c>
      <c r="E624" s="1">
        <v>168.49723836654471</v>
      </c>
      <c r="F624" s="1">
        <v>154.19285181803102</v>
      </c>
      <c r="G624" s="1">
        <v>112.50260292440788</v>
      </c>
      <c r="H624" s="1">
        <v>117.89648696344055</v>
      </c>
      <c r="I624" s="1">
        <v>112.5618006017944</v>
      </c>
      <c r="J624" s="1">
        <v>70.629738793888308</v>
      </c>
      <c r="K624" s="1">
        <v>121.72951820611985</v>
      </c>
      <c r="L624" s="1">
        <v>155.99734187656856</v>
      </c>
      <c r="M624" s="1">
        <v>127.8139175599696</v>
      </c>
      <c r="N624" s="1">
        <v>118.92861102304184</v>
      </c>
      <c r="O624" s="1">
        <v>168.19553392009234</v>
      </c>
      <c r="P624" s="1">
        <v>158.07885131669642</v>
      </c>
      <c r="Q624" s="1">
        <v>82.481635008366894</v>
      </c>
      <c r="R624" s="1">
        <v>137.22360591886152</v>
      </c>
      <c r="S624" s="1">
        <v>129.20553850971712</v>
      </c>
      <c r="T624" s="1">
        <v>156.87734903124627</v>
      </c>
      <c r="U624" s="1">
        <v>125.07306411055532</v>
      </c>
      <c r="V624" s="1">
        <v>212.51276626698549</v>
      </c>
      <c r="W624" s="1">
        <v>135.4465504850624</v>
      </c>
      <c r="X624" s="1">
        <v>112.31142554654789</v>
      </c>
      <c r="Y624" s="1">
        <v>166.09429790544516</v>
      </c>
      <c r="Z624" s="1">
        <v>140.9761520215657</v>
      </c>
      <c r="AA624" s="2">
        <v>74.545284504185503</v>
      </c>
      <c r="AB624" s="2">
        <v>114.55018247777991</v>
      </c>
      <c r="AC624" s="2">
        <v>66.010309758660128</v>
      </c>
      <c r="AD624" s="2">
        <v>90.278898079869066</v>
      </c>
      <c r="AE624" s="2">
        <v>74.440777516593784</v>
      </c>
      <c r="AF624" s="2">
        <v>66.787623942343615</v>
      </c>
      <c r="AG624" s="2">
        <v>232.29011458605194</v>
      </c>
      <c r="AH624" s="2">
        <v>109.26255445617547</v>
      </c>
      <c r="AI624" s="2">
        <v>102.86667614182966</v>
      </c>
      <c r="AJ624" s="2">
        <v>67.775062970537917</v>
      </c>
      <c r="AK624" s="2">
        <v>52.063006452182897</v>
      </c>
      <c r="AL624" s="2">
        <v>72.019332897170685</v>
      </c>
      <c r="AM624" s="2">
        <v>78.440175355593468</v>
      </c>
      <c r="AN624" s="2">
        <v>99.794896878975393</v>
      </c>
      <c r="AO624" s="2">
        <v>60.963192797421179</v>
      </c>
      <c r="AP624" s="2">
        <v>91.940720682064153</v>
      </c>
      <c r="AQ624" s="2">
        <v>115.07113595728688</v>
      </c>
      <c r="AR624" s="2">
        <v>73.703130498820855</v>
      </c>
      <c r="AS624" s="2">
        <v>71.710259126209223</v>
      </c>
      <c r="AT624" s="2">
        <v>78.411551452223435</v>
      </c>
      <c r="AU624" s="2">
        <v>117.0924070523057</v>
      </c>
      <c r="AV624" s="2">
        <v>78.223174286884785</v>
      </c>
      <c r="AW624" s="2">
        <v>56.646437645103489</v>
      </c>
      <c r="AX624" s="2">
        <v>66.93030271688238</v>
      </c>
      <c r="AY624" s="3">
        <v>100.69150825020991</v>
      </c>
      <c r="AZ624" s="3">
        <v>103.67295742923032</v>
      </c>
      <c r="BA624" s="3">
        <v>111.79806459986609</v>
      </c>
      <c r="BB624" s="3">
        <v>88.398678762804764</v>
      </c>
      <c r="BC624" s="3">
        <v>107.22262578836633</v>
      </c>
      <c r="BD624" s="3">
        <v>73.86329288524054</v>
      </c>
      <c r="BE624" s="3">
        <v>110.10258501355511</v>
      </c>
      <c r="BF624" s="3">
        <v>136.66864706067292</v>
      </c>
      <c r="BG624" s="3">
        <v>87.534966177209967</v>
      </c>
      <c r="BH624" s="3">
        <v>87.022413107769381</v>
      </c>
      <c r="BI624" s="3">
        <v>77.716551832214847</v>
      </c>
      <c r="BJ624" s="3">
        <v>109.10549901900504</v>
      </c>
      <c r="BK624" s="3">
        <v>76.464437467007784</v>
      </c>
      <c r="BL624" s="3">
        <v>64.973257228909318</v>
      </c>
      <c r="BM624" s="3">
        <v>80.896764645138376</v>
      </c>
      <c r="BN624" s="3">
        <v>88.322132243436613</v>
      </c>
      <c r="BO624" s="3">
        <v>132.4248142553763</v>
      </c>
      <c r="BP624" s="3">
        <v>118.78478348882814</v>
      </c>
      <c r="BQ624" s="3">
        <v>107.66152240683344</v>
      </c>
      <c r="BR624" s="3">
        <v>182.32935096743171</v>
      </c>
      <c r="BS624" s="3">
        <v>147.36348368175513</v>
      </c>
      <c r="BT624" s="3">
        <v>130.69003575488492</v>
      </c>
      <c r="BU624" s="3">
        <v>115.91463980443329</v>
      </c>
      <c r="BV624" s="3">
        <v>193.96129880899258</v>
      </c>
      <c r="BW624" s="4">
        <v>140.32343142484552</v>
      </c>
      <c r="BX624" s="4">
        <v>245.94615822253809</v>
      </c>
      <c r="BY624" s="4">
        <v>174.74036456915078</v>
      </c>
      <c r="BZ624" s="4">
        <v>97.361750753451261</v>
      </c>
      <c r="CA624" s="4">
        <v>142.63120733665846</v>
      </c>
      <c r="CB624" s="4">
        <v>193.92319753200908</v>
      </c>
      <c r="CC624" s="4">
        <v>98.71021210208707</v>
      </c>
      <c r="CD624" s="4">
        <v>88.629920531301394</v>
      </c>
      <c r="CE624" s="4">
        <v>103.99906211592176</v>
      </c>
      <c r="CF624" s="4">
        <v>186.43207552028196</v>
      </c>
      <c r="CG624" s="4">
        <v>245.15259179803175</v>
      </c>
      <c r="CH624" s="4">
        <v>200.15980080338238</v>
      </c>
      <c r="CI624" s="4">
        <v>150.71231851639672</v>
      </c>
      <c r="CJ624" s="4">
        <v>181.42492024483593</v>
      </c>
      <c r="CK624" s="4">
        <v>105.41620813108926</v>
      </c>
      <c r="CL624" s="4">
        <v>192.02102200423963</v>
      </c>
      <c r="CM624" s="4">
        <v>96.949525316495965</v>
      </c>
      <c r="CN624" s="4">
        <v>252.00863260150143</v>
      </c>
      <c r="CO624" s="4">
        <v>117.40669597603886</v>
      </c>
      <c r="CP624" s="4">
        <v>133.51747054442325</v>
      </c>
      <c r="CQ624" s="4">
        <v>152.05904148318305</v>
      </c>
      <c r="CR624" s="4">
        <v>178.13259241549557</v>
      </c>
      <c r="CS624" s="4">
        <v>127.25847628433722</v>
      </c>
      <c r="CT624" s="4">
        <v>175.9122627592742</v>
      </c>
    </row>
    <row r="625" spans="1:98" x14ac:dyDescent="0.35">
      <c r="A625" t="s">
        <v>1154</v>
      </c>
      <c r="B625" t="s">
        <v>1155</v>
      </c>
      <c r="C625" s="1">
        <v>89.615392528194292</v>
      </c>
      <c r="D625" s="1">
        <v>108.14113446536351</v>
      </c>
      <c r="E625" s="1">
        <v>100.74155884830289</v>
      </c>
      <c r="F625" s="1">
        <v>90.973993804918877</v>
      </c>
      <c r="G625" s="1">
        <v>80.36133682861302</v>
      </c>
      <c r="H625" s="1">
        <v>87.763104529830471</v>
      </c>
      <c r="I625" s="1">
        <v>111.72122126770006</v>
      </c>
      <c r="J625" s="1">
        <v>130.38025724667659</v>
      </c>
      <c r="K625" s="1">
        <v>140.03297311520754</v>
      </c>
      <c r="L625" s="1">
        <v>102.06394413429828</v>
      </c>
      <c r="M625" s="1">
        <v>99.519237902712518</v>
      </c>
      <c r="N625" s="1">
        <v>95.472192581013601</v>
      </c>
      <c r="O625" s="1">
        <v>101.72388344215418</v>
      </c>
      <c r="P625" s="1">
        <v>104.94471984716276</v>
      </c>
      <c r="Q625" s="1">
        <v>75.986306994607432</v>
      </c>
      <c r="R625" s="1">
        <v>101.62264707130306</v>
      </c>
      <c r="S625" s="1">
        <v>88.642609887603783</v>
      </c>
      <c r="T625" s="1">
        <v>148.39554206708544</v>
      </c>
      <c r="U625" s="1">
        <v>163.14616748557015</v>
      </c>
      <c r="V625" s="1">
        <v>167.10797684414098</v>
      </c>
      <c r="W625" s="1">
        <v>107.10011696938975</v>
      </c>
      <c r="X625" s="1">
        <v>96.697157145487779</v>
      </c>
      <c r="Y625" s="1">
        <v>156.54937338797995</v>
      </c>
      <c r="Z625" s="1">
        <v>111.75481369245146</v>
      </c>
      <c r="AA625" s="2">
        <v>80.576452032256753</v>
      </c>
      <c r="AB625" s="2">
        <v>111.64126197017454</v>
      </c>
      <c r="AC625" s="2">
        <v>90.644814443718829</v>
      </c>
      <c r="AD625" s="2">
        <v>87.171694255696707</v>
      </c>
      <c r="AE625" s="2">
        <v>81.041972540566661</v>
      </c>
      <c r="AF625" s="2">
        <v>49.36834946780089</v>
      </c>
      <c r="AG625" s="2">
        <v>67.552416155789942</v>
      </c>
      <c r="AH625" s="2">
        <v>60.957203360219467</v>
      </c>
      <c r="AI625" s="2">
        <v>53.707987625865577</v>
      </c>
      <c r="AJ625" s="2">
        <v>57.67346843161264</v>
      </c>
      <c r="AK625" s="2">
        <v>54.254768389684266</v>
      </c>
      <c r="AL625" s="2">
        <v>51.848621927594316</v>
      </c>
      <c r="AM625" s="2">
        <v>75.291682805373313</v>
      </c>
      <c r="AN625" s="2">
        <v>87.819981445471655</v>
      </c>
      <c r="AO625" s="2">
        <v>77.249290166858657</v>
      </c>
      <c r="AP625" s="2">
        <v>65.66795148204038</v>
      </c>
      <c r="AQ625" s="2">
        <v>82.47888200892092</v>
      </c>
      <c r="AR625" s="2">
        <v>63.415497997546652</v>
      </c>
      <c r="AS625" s="2">
        <v>99.623127773296403</v>
      </c>
      <c r="AT625" s="2">
        <v>81.058674431579078</v>
      </c>
      <c r="AU625" s="2">
        <v>66.089173335851939</v>
      </c>
      <c r="AV625" s="2">
        <v>66.301428073366381</v>
      </c>
      <c r="AW625" s="2">
        <v>52.746088463140254</v>
      </c>
      <c r="AX625" s="2">
        <v>42.954443470235304</v>
      </c>
      <c r="AY625" s="3">
        <v>62.473378708477767</v>
      </c>
      <c r="AZ625" s="3">
        <v>74.784324342404389</v>
      </c>
      <c r="BA625" s="3">
        <v>55.116534283744315</v>
      </c>
      <c r="BB625" s="3">
        <v>64.448095756467907</v>
      </c>
      <c r="BC625" s="3">
        <v>64.364763260673939</v>
      </c>
      <c r="BD625" s="3">
        <v>61.757117857609067</v>
      </c>
      <c r="BE625" s="3">
        <v>88.493684686617925</v>
      </c>
      <c r="BF625" s="3">
        <v>74.016957023015905</v>
      </c>
      <c r="BG625" s="3">
        <v>54.100324026038848</v>
      </c>
      <c r="BH625" s="3">
        <v>76.551263906241587</v>
      </c>
      <c r="BI625" s="3">
        <v>81.296597294016962</v>
      </c>
      <c r="BJ625" s="3">
        <v>80.716477919904477</v>
      </c>
      <c r="BK625" s="3">
        <v>59.039574275745046</v>
      </c>
      <c r="BL625" s="3">
        <v>63.596742898303418</v>
      </c>
      <c r="BM625" s="3">
        <v>56.692161353766565</v>
      </c>
      <c r="BN625" s="3">
        <v>50.345527909653015</v>
      </c>
      <c r="BO625" s="3">
        <v>56.896993159567742</v>
      </c>
      <c r="BP625" s="3">
        <v>68.416328741649465</v>
      </c>
      <c r="BQ625" s="3">
        <v>62.94590098828867</v>
      </c>
      <c r="BR625" s="3">
        <v>68.637368529294633</v>
      </c>
      <c r="BS625" s="3">
        <v>63.298949738556026</v>
      </c>
      <c r="BT625" s="3">
        <v>56.742506864683975</v>
      </c>
      <c r="BU625" s="3">
        <v>47.810313576269806</v>
      </c>
      <c r="BV625" s="3">
        <v>35.970502911107225</v>
      </c>
      <c r="BW625" s="4">
        <v>59.80874302437671</v>
      </c>
      <c r="BX625" s="4">
        <v>97.492334184539303</v>
      </c>
      <c r="BY625" s="4">
        <v>85.086855637365986</v>
      </c>
      <c r="BZ625" s="4">
        <v>91.436246735400317</v>
      </c>
      <c r="CA625" s="4">
        <v>71.229766226002425</v>
      </c>
      <c r="CB625" s="4">
        <v>94.808657331548758</v>
      </c>
      <c r="CC625" s="4">
        <v>61.012587476056304</v>
      </c>
      <c r="CD625" s="4">
        <v>75.326868432299293</v>
      </c>
      <c r="CE625" s="4">
        <v>68.592579233866175</v>
      </c>
      <c r="CF625" s="4">
        <v>79.004264819926462</v>
      </c>
      <c r="CG625" s="4">
        <v>88.35417496194529</v>
      </c>
      <c r="CH625" s="4">
        <v>71.322709948868962</v>
      </c>
      <c r="CI625" s="4">
        <v>84.679547083979202</v>
      </c>
      <c r="CJ625" s="4">
        <v>98.083297921800281</v>
      </c>
      <c r="CK625" s="4">
        <v>82.879353732639444</v>
      </c>
      <c r="CL625" s="4">
        <v>94.044628690757605</v>
      </c>
      <c r="CM625" s="4">
        <v>60.586482543096309</v>
      </c>
      <c r="CN625" s="4">
        <v>82.852287000340041</v>
      </c>
      <c r="CO625" s="4">
        <v>71.845715999550848</v>
      </c>
      <c r="CP625" s="4">
        <v>89.974249326178949</v>
      </c>
      <c r="CQ625" s="4">
        <v>124.39640635055289</v>
      </c>
      <c r="CR625" s="4">
        <v>131.08107208117102</v>
      </c>
      <c r="CS625" s="4">
        <v>59.240573700581464</v>
      </c>
      <c r="CT625" s="4">
        <v>82.178668899500707</v>
      </c>
    </row>
    <row r="626" spans="1:98" x14ac:dyDescent="0.35">
      <c r="A626" t="s">
        <v>2</v>
      </c>
      <c r="B626" t="s">
        <v>3</v>
      </c>
      <c r="C626" s="1">
        <v>238.19355931229236</v>
      </c>
      <c r="D626" s="1">
        <v>161.06616054125826</v>
      </c>
      <c r="E626" s="1">
        <v>200.82669092379035</v>
      </c>
      <c r="F626" s="1">
        <v>226.69683415199151</v>
      </c>
      <c r="G626" s="1">
        <v>245.71825518309174</v>
      </c>
      <c r="H626" s="1">
        <v>170.18898495935059</v>
      </c>
      <c r="I626" s="1">
        <v>68.376677020636421</v>
      </c>
      <c r="J626" s="1">
        <v>77.183743684959452</v>
      </c>
      <c r="K626" s="1">
        <v>111.02338998710964</v>
      </c>
      <c r="L626" s="1">
        <v>179.9027256686696</v>
      </c>
      <c r="M626" s="1">
        <v>200.02027114833271</v>
      </c>
      <c r="N626" s="1">
        <v>182.66252863203505</v>
      </c>
      <c r="O626" s="1">
        <v>169.00738796511587</v>
      </c>
      <c r="P626" s="1">
        <v>211.589243992962</v>
      </c>
      <c r="Q626" s="1">
        <v>134.30178241446293</v>
      </c>
      <c r="R626" s="1">
        <v>220.43391308885705</v>
      </c>
      <c r="S626" s="1">
        <v>200.18380152529767</v>
      </c>
      <c r="T626" s="1">
        <v>134.94219231126024</v>
      </c>
      <c r="U626" s="1">
        <v>52.77780979151219</v>
      </c>
      <c r="V626" s="1">
        <v>153.10775667663935</v>
      </c>
      <c r="W626" s="1">
        <v>183.94594744434946</v>
      </c>
      <c r="X626" s="1">
        <v>150.52811493287945</v>
      </c>
      <c r="Y626" s="1">
        <v>185.98123339474697</v>
      </c>
      <c r="Z626" s="1">
        <v>231.75051082181346</v>
      </c>
      <c r="AA626" s="2">
        <v>147.49623084854198</v>
      </c>
      <c r="AB626" s="2">
        <v>99.870479207698111</v>
      </c>
      <c r="AC626" s="2">
        <v>111.86153043994105</v>
      </c>
      <c r="AD626" s="2">
        <v>119.8505333492284</v>
      </c>
      <c r="AE626" s="2">
        <v>129.93952428898456</v>
      </c>
      <c r="AF626" s="2">
        <v>129.93325310385237</v>
      </c>
      <c r="AG626" s="2">
        <v>134.00458375305084</v>
      </c>
      <c r="AH626" s="2">
        <v>143.76067544873371</v>
      </c>
      <c r="AI626" s="2">
        <v>75.856178367411502</v>
      </c>
      <c r="AJ626" s="2">
        <v>123.35627486983758</v>
      </c>
      <c r="AK626" s="2">
        <v>78.761717749766206</v>
      </c>
      <c r="AL626" s="2">
        <v>142.37817039436243</v>
      </c>
      <c r="AM626" s="2">
        <v>70.38363848176256</v>
      </c>
      <c r="AN626" s="2">
        <v>129.73231538109053</v>
      </c>
      <c r="AO626" s="2">
        <v>119.13712102291332</v>
      </c>
      <c r="AP626" s="2">
        <v>104.80688205135409</v>
      </c>
      <c r="AQ626" s="2">
        <v>155.87347235395856</v>
      </c>
      <c r="AR626" s="2">
        <v>153.87847439333854</v>
      </c>
      <c r="AS626" s="2">
        <v>130.31235061664856</v>
      </c>
      <c r="AT626" s="2">
        <v>130.72163370961809</v>
      </c>
      <c r="AU626" s="2">
        <v>119.29812705192896</v>
      </c>
      <c r="AV626" s="2">
        <v>92.485189314643179</v>
      </c>
      <c r="AW626" s="2">
        <v>128.34606329159038</v>
      </c>
      <c r="AX626" s="2">
        <v>112.10813893050643</v>
      </c>
      <c r="AY626" s="3">
        <v>45.720512283701922</v>
      </c>
      <c r="AZ626" s="3">
        <v>55.742901910159141</v>
      </c>
      <c r="BA626" s="3">
        <v>67.935500849626919</v>
      </c>
      <c r="BB626" s="3">
        <v>57.838412892596921</v>
      </c>
      <c r="BC626" s="3">
        <v>53.83149936052542</v>
      </c>
      <c r="BD626" s="3">
        <v>80.084612642646746</v>
      </c>
      <c r="BE626" s="3">
        <v>68.967586340232259</v>
      </c>
      <c r="BF626" s="3">
        <v>72.77571814185508</v>
      </c>
      <c r="BG626" s="3">
        <v>69.86371850851009</v>
      </c>
      <c r="BH626" s="3">
        <v>45.069809928240403</v>
      </c>
      <c r="BI626" s="3">
        <v>74.372272993171748</v>
      </c>
      <c r="BJ626" s="3">
        <v>62.151169287165487</v>
      </c>
      <c r="BK626" s="3">
        <v>72.420799303211496</v>
      </c>
      <c r="BL626" s="3">
        <v>56.936706381018844</v>
      </c>
      <c r="BM626" s="3">
        <v>43.228315909259173</v>
      </c>
      <c r="BN626" s="3">
        <v>33.122917008055786</v>
      </c>
      <c r="BO626" s="3">
        <v>114.29185540007725</v>
      </c>
      <c r="BP626" s="3">
        <v>63.748597145433521</v>
      </c>
      <c r="BQ626" s="3">
        <v>75.586423909349506</v>
      </c>
      <c r="BR626" s="3">
        <v>49.86788849193568</v>
      </c>
      <c r="BS626" s="3">
        <v>77.116739203331278</v>
      </c>
      <c r="BT626" s="3">
        <v>75.378446008604257</v>
      </c>
      <c r="BU626" s="3">
        <v>78.405164971171985</v>
      </c>
      <c r="BV626" s="3">
        <v>66.902774899789634</v>
      </c>
      <c r="BW626" s="4">
        <v>47.998470693466679</v>
      </c>
      <c r="BX626" s="4">
        <v>39.443391704638039</v>
      </c>
      <c r="BY626" s="4">
        <v>25.834009524094082</v>
      </c>
      <c r="BZ626" s="4">
        <v>42.359159263306445</v>
      </c>
      <c r="CA626" s="4">
        <v>32.934942975646734</v>
      </c>
      <c r="CB626" s="4">
        <v>41.400911112809624</v>
      </c>
      <c r="CC626" s="4">
        <v>49.772549412860485</v>
      </c>
      <c r="CD626" s="4">
        <v>54.775936355125417</v>
      </c>
      <c r="CE626" s="4">
        <v>47.076098079279902</v>
      </c>
      <c r="CF626" s="4">
        <v>46.940316104204967</v>
      </c>
      <c r="CG626" s="4">
        <v>39.431720416257022</v>
      </c>
      <c r="CH626" s="4">
        <v>58.840034596986925</v>
      </c>
      <c r="CI626" s="4">
        <v>16.737806823412935</v>
      </c>
      <c r="CJ626" s="4">
        <v>32.349987559824626</v>
      </c>
      <c r="CK626" s="4">
        <v>38.894361208706847</v>
      </c>
      <c r="CL626" s="4">
        <v>34.387313688181322</v>
      </c>
      <c r="CM626" s="4">
        <v>24.807961018755783</v>
      </c>
      <c r="CN626" s="4">
        <v>22.946528936839968</v>
      </c>
      <c r="CO626" s="4">
        <v>42.320322770120654</v>
      </c>
      <c r="CP626" s="4">
        <v>13.972715710836701</v>
      </c>
      <c r="CQ626" s="4">
        <v>57.176281489334073</v>
      </c>
      <c r="CR626" s="4">
        <v>44.429811469417935</v>
      </c>
      <c r="CS626" s="4">
        <v>18.7021987453282</v>
      </c>
      <c r="CT626" s="4">
        <v>45.832232239860865</v>
      </c>
    </row>
    <row r="627" spans="1:98" x14ac:dyDescent="0.35">
      <c r="A627" t="s">
        <v>2432</v>
      </c>
      <c r="B627" t="s">
        <v>2433</v>
      </c>
      <c r="C627" s="1">
        <v>0</v>
      </c>
      <c r="D627" s="1">
        <v>0</v>
      </c>
      <c r="E627" s="1">
        <v>48.842642322376619</v>
      </c>
      <c r="F627" s="1">
        <v>30.238304031867244</v>
      </c>
      <c r="G627" s="1">
        <v>0</v>
      </c>
      <c r="H627" s="1">
        <v>19.386685302041109</v>
      </c>
      <c r="I627" s="1">
        <v>13.638128064534946</v>
      </c>
      <c r="J627" s="1">
        <v>16.513029572698358</v>
      </c>
      <c r="K627" s="1">
        <v>10.208502417725846</v>
      </c>
      <c r="L627" s="1">
        <v>28.863134783805037</v>
      </c>
      <c r="M627" s="1">
        <v>27.099447898060472</v>
      </c>
      <c r="N627" s="1">
        <v>4.6911765153779674</v>
      </c>
      <c r="O627" s="1">
        <v>56.921738454442625</v>
      </c>
      <c r="P627" s="1">
        <v>20.935160998676743</v>
      </c>
      <c r="Q627" s="1">
        <v>0</v>
      </c>
      <c r="R627" s="1">
        <v>30.832790036550204</v>
      </c>
      <c r="S627" s="1">
        <v>8.8286117923498111</v>
      </c>
      <c r="T627" s="1">
        <v>0</v>
      </c>
      <c r="U627" s="1">
        <v>0</v>
      </c>
      <c r="V627" s="1">
        <v>0</v>
      </c>
      <c r="W627" s="1">
        <v>29.996387408962999</v>
      </c>
      <c r="X627" s="1">
        <v>31.824945375156183</v>
      </c>
      <c r="Y627" s="1">
        <v>18.839240524109115</v>
      </c>
      <c r="Z627" s="1">
        <v>0</v>
      </c>
      <c r="AA627" s="2">
        <v>39.423693930241718</v>
      </c>
      <c r="AB627" s="2">
        <v>20.418654050799116</v>
      </c>
      <c r="AC627" s="2">
        <v>30.747500767171882</v>
      </c>
      <c r="AD627" s="2">
        <v>24.004045199430848</v>
      </c>
      <c r="AE627" s="2">
        <v>19.048828109483097</v>
      </c>
      <c r="AF627" s="2">
        <v>61.35864933144277</v>
      </c>
      <c r="AG627" s="2">
        <v>16.149309013995882</v>
      </c>
      <c r="AH627" s="2">
        <v>64.816757496245287</v>
      </c>
      <c r="AI627" s="2">
        <v>16.829813786952524</v>
      </c>
      <c r="AJ627" s="2">
        <v>67.042396053889661</v>
      </c>
      <c r="AK627" s="2">
        <v>64.6345347885606</v>
      </c>
      <c r="AL627" s="2">
        <v>71.319643497462934</v>
      </c>
      <c r="AM627" s="2">
        <v>0</v>
      </c>
      <c r="AN627" s="2">
        <v>11.094636344130189</v>
      </c>
      <c r="AO627" s="2">
        <v>50.350483395727608</v>
      </c>
      <c r="AP627" s="2">
        <v>48.805970937379286</v>
      </c>
      <c r="AQ627" s="2">
        <v>49.148150951690482</v>
      </c>
      <c r="AR627" s="2">
        <v>85.186324778331638</v>
      </c>
      <c r="AS627" s="2">
        <v>11.485675915801169</v>
      </c>
      <c r="AT627" s="2">
        <v>72.64027905738844</v>
      </c>
      <c r="AU627" s="2">
        <v>30.287728560738156</v>
      </c>
      <c r="AV627" s="2">
        <v>20.060552349980483</v>
      </c>
      <c r="AW627" s="2">
        <v>73.511107803665695</v>
      </c>
      <c r="AX627" s="2">
        <v>147.58904047892054</v>
      </c>
      <c r="AY627" s="3">
        <v>23.176588256575421</v>
      </c>
      <c r="AZ627" s="3">
        <v>22.630110320829356</v>
      </c>
      <c r="BA627" s="3">
        <v>51.490556469789908</v>
      </c>
      <c r="BB627" s="3">
        <v>76.335760211118654</v>
      </c>
      <c r="BC627" s="3">
        <v>81.846894802353347</v>
      </c>
      <c r="BD627" s="3">
        <v>28.330800327045189</v>
      </c>
      <c r="BE627" s="3">
        <v>8.8203071304900504</v>
      </c>
      <c r="BF627" s="3">
        <v>118.27972638869431</v>
      </c>
      <c r="BG627" s="3">
        <v>19.434620831522235</v>
      </c>
      <c r="BH627" s="3">
        <v>21.30219454198636</v>
      </c>
      <c r="BI627" s="3">
        <v>104.7767072465882</v>
      </c>
      <c r="BJ627" s="3">
        <v>93.561983656258803</v>
      </c>
      <c r="BK627" s="3">
        <v>61.104868348940471</v>
      </c>
      <c r="BL627" s="3">
        <v>99.002832237304361</v>
      </c>
      <c r="BM627" s="3">
        <v>114.97821215033693</v>
      </c>
      <c r="BN627" s="3">
        <v>16.463850363184676</v>
      </c>
      <c r="BO627" s="3">
        <v>24.389863690368358</v>
      </c>
      <c r="BP627" s="3">
        <v>20.389349880517241</v>
      </c>
      <c r="BQ627" s="3">
        <v>0</v>
      </c>
      <c r="BR627" s="3">
        <v>13.853161505272485</v>
      </c>
      <c r="BS627" s="3">
        <v>151.42418909497457</v>
      </c>
      <c r="BT627" s="3">
        <v>0</v>
      </c>
      <c r="BU627" s="3">
        <v>23.605217940452309</v>
      </c>
      <c r="BV627" s="3">
        <v>0</v>
      </c>
      <c r="BW627" s="4">
        <v>37.962780636218739</v>
      </c>
      <c r="BX627" s="4">
        <v>43.741283505935272</v>
      </c>
      <c r="BY627" s="4">
        <v>73.741402977305029</v>
      </c>
      <c r="BZ627" s="4">
        <v>41.560734250181973</v>
      </c>
      <c r="CA627" s="4">
        <v>54.021751911845065</v>
      </c>
      <c r="CB627" s="4">
        <v>46.853332402978282</v>
      </c>
      <c r="CC627" s="4">
        <v>0</v>
      </c>
      <c r="CD627" s="4">
        <v>0</v>
      </c>
      <c r="CE627" s="4">
        <v>93.632578711174375</v>
      </c>
      <c r="CF627" s="4">
        <v>17.182703560094822</v>
      </c>
      <c r="CG627" s="4">
        <v>15.04908599880153</v>
      </c>
      <c r="CH627" s="4">
        <v>52.865917743234213</v>
      </c>
      <c r="CI627" s="4">
        <v>18.914409559804053</v>
      </c>
      <c r="CJ627" s="4">
        <v>12.024804749634061</v>
      </c>
      <c r="CK627" s="4">
        <v>15.927116747109242</v>
      </c>
      <c r="CL627" s="4">
        <v>41.945974334074961</v>
      </c>
      <c r="CM627" s="4">
        <v>49.91305107100996</v>
      </c>
      <c r="CN627" s="4">
        <v>31.248617485314401</v>
      </c>
      <c r="CO627" s="4">
        <v>30.125485896922456</v>
      </c>
      <c r="CP627" s="4">
        <v>21.270928023287595</v>
      </c>
      <c r="CQ627" s="4">
        <v>15.109619131894634</v>
      </c>
      <c r="CR627" s="4">
        <v>0</v>
      </c>
      <c r="CS627" s="4">
        <v>0</v>
      </c>
      <c r="CT627" s="4">
        <v>39.469859009486875</v>
      </c>
    </row>
    <row r="628" spans="1:98" x14ac:dyDescent="0.35">
      <c r="A628" t="s">
        <v>556</v>
      </c>
      <c r="B628" t="s">
        <v>557</v>
      </c>
      <c r="C628" s="1">
        <v>34.855462276775825</v>
      </c>
      <c r="D628" s="1">
        <v>33.876623027498759</v>
      </c>
      <c r="E628" s="1">
        <v>51.750860996660279</v>
      </c>
      <c r="F628" s="1">
        <v>45.474918692705948</v>
      </c>
      <c r="G628" s="1">
        <v>26.764382287976826</v>
      </c>
      <c r="H628" s="1">
        <v>29.74411372018551</v>
      </c>
      <c r="I628" s="1">
        <v>26.079322234653024</v>
      </c>
      <c r="J628" s="1">
        <v>21.453128185475929</v>
      </c>
      <c r="K628" s="1">
        <v>31.465779941946874</v>
      </c>
      <c r="L628" s="1">
        <v>38.254490161165336</v>
      </c>
      <c r="M628" s="1">
        <v>39.954886251013143</v>
      </c>
      <c r="N628" s="1">
        <v>40.541976982338298</v>
      </c>
      <c r="O628" s="1">
        <v>30.323142541033853</v>
      </c>
      <c r="P628" s="1">
        <v>18.050944775484375</v>
      </c>
      <c r="Q628" s="1">
        <v>33.336564417620345</v>
      </c>
      <c r="R628" s="1">
        <v>29.283756991444577</v>
      </c>
      <c r="S628" s="1">
        <v>26.239570687274547</v>
      </c>
      <c r="T628" s="1">
        <v>26.833363315072202</v>
      </c>
      <c r="U628" s="1">
        <v>0</v>
      </c>
      <c r="V628" s="1">
        <v>40.502282454992333</v>
      </c>
      <c r="W628" s="1">
        <v>26.606657672416596</v>
      </c>
      <c r="X628" s="1">
        <v>26.208452352166255</v>
      </c>
      <c r="Y628" s="1">
        <v>30.35408730029247</v>
      </c>
      <c r="Z628" s="1">
        <v>29.351401962991257</v>
      </c>
      <c r="AA628" s="2">
        <v>42.363676691164123</v>
      </c>
      <c r="AB628" s="2">
        <v>66.856687880453563</v>
      </c>
      <c r="AC628" s="2">
        <v>43.8051980311403</v>
      </c>
      <c r="AD628" s="2">
        <v>40.997428550242489</v>
      </c>
      <c r="AE628" s="2">
        <v>70.67423629908383</v>
      </c>
      <c r="AF628" s="2">
        <v>46.692314466308545</v>
      </c>
      <c r="AG628" s="2">
        <v>33.7816785108906</v>
      </c>
      <c r="AH628" s="2">
        <v>40.43592749661385</v>
      </c>
      <c r="AI628" s="2">
        <v>53.796417154914927</v>
      </c>
      <c r="AJ628" s="2">
        <v>61.565900358796171</v>
      </c>
      <c r="AK628" s="2">
        <v>38.149206457606773</v>
      </c>
      <c r="AL628" s="2">
        <v>47.496679964109987</v>
      </c>
      <c r="AM628" s="2">
        <v>74.592156292405463</v>
      </c>
      <c r="AN628" s="2">
        <v>40.887580259407528</v>
      </c>
      <c r="AO628" s="2">
        <v>50.302885242733694</v>
      </c>
      <c r="AP628" s="2">
        <v>51.438033998956392</v>
      </c>
      <c r="AQ628" s="2">
        <v>47.251884566341047</v>
      </c>
      <c r="AR628" s="2">
        <v>53.262305923222911</v>
      </c>
      <c r="AS628" s="2">
        <v>41.678539196089801</v>
      </c>
      <c r="AT628" s="2">
        <v>49.208990723936495</v>
      </c>
      <c r="AU628" s="2">
        <v>63.496182560060838</v>
      </c>
      <c r="AV628" s="2">
        <v>38.30742251563484</v>
      </c>
      <c r="AW628" s="2">
        <v>25.25258762220783</v>
      </c>
      <c r="AX628" s="2">
        <v>42.955476624992038</v>
      </c>
      <c r="AY628" s="3">
        <v>28.10179138835597</v>
      </c>
      <c r="AZ628" s="3">
        <v>26.204762372127202</v>
      </c>
      <c r="BA628" s="3">
        <v>25.39263769584063</v>
      </c>
      <c r="BB628" s="3">
        <v>2.3133969058913473</v>
      </c>
      <c r="BC628" s="3">
        <v>35.21469764797115</v>
      </c>
      <c r="BD628" s="3">
        <v>14.789621009268521</v>
      </c>
      <c r="BE628" s="3">
        <v>39.814610371862322</v>
      </c>
      <c r="BF628" s="3">
        <v>30.862299678592315</v>
      </c>
      <c r="BG628" s="3">
        <v>6.9708191958686969</v>
      </c>
      <c r="BH628" s="3">
        <v>26.492144970050536</v>
      </c>
      <c r="BI628" s="3">
        <v>48.535662330714167</v>
      </c>
      <c r="BJ628" s="3">
        <v>24.971098049925079</v>
      </c>
      <c r="BK628" s="3">
        <v>33.896305963733319</v>
      </c>
      <c r="BL628" s="3">
        <v>30.207480785656188</v>
      </c>
      <c r="BM628" s="3">
        <v>40.153371821418816</v>
      </c>
      <c r="BN628" s="3">
        <v>15.246048757819668</v>
      </c>
      <c r="BO628" s="3">
        <v>50.585670769017703</v>
      </c>
      <c r="BP628" s="3">
        <v>44.035434899343727</v>
      </c>
      <c r="BQ628" s="3">
        <v>44.020963784072308</v>
      </c>
      <c r="BR628" s="3">
        <v>54.385395908098346</v>
      </c>
      <c r="BS628" s="3">
        <v>57.31983398085282</v>
      </c>
      <c r="BT628" s="3">
        <v>67.121194480552788</v>
      </c>
      <c r="BU628" s="3">
        <v>49.623805947996324</v>
      </c>
      <c r="BV628" s="3">
        <v>58.999147747677696</v>
      </c>
      <c r="BW628" s="4">
        <v>33.12328949521963</v>
      </c>
      <c r="BX628" s="4">
        <v>40.440073919243197</v>
      </c>
      <c r="BY628" s="4">
        <v>40.388262934750479</v>
      </c>
      <c r="BZ628" s="4">
        <v>24.677790537263146</v>
      </c>
      <c r="CA628" s="4">
        <v>48.150951997559275</v>
      </c>
      <c r="CB628" s="4">
        <v>38.139048214561463</v>
      </c>
      <c r="CC628" s="4">
        <v>33.169700183995673</v>
      </c>
      <c r="CD628" s="4">
        <v>43.532282361562281</v>
      </c>
      <c r="CE628" s="4">
        <v>30.998481103610885</v>
      </c>
      <c r="CF628" s="4">
        <v>52.829906535818587</v>
      </c>
      <c r="CG628" s="4">
        <v>50.064007823885554</v>
      </c>
      <c r="CH628" s="4">
        <v>45.016525333240509</v>
      </c>
      <c r="CI628" s="4">
        <v>26.885368847618274</v>
      </c>
      <c r="CJ628" s="4">
        <v>35.497743786388696</v>
      </c>
      <c r="CK628" s="4">
        <v>45.946930385414809</v>
      </c>
      <c r="CL628" s="4">
        <v>36.718193200502498</v>
      </c>
      <c r="CM628" s="4">
        <v>35.9389115373016</v>
      </c>
      <c r="CN628" s="4">
        <v>34.380910185789659</v>
      </c>
      <c r="CO628" s="4">
        <v>29.54916357289888</v>
      </c>
      <c r="CP628" s="4">
        <v>31.137334197558754</v>
      </c>
      <c r="CQ628" s="4">
        <v>36.261372870556542</v>
      </c>
      <c r="CR628" s="4">
        <v>24.682838448653104</v>
      </c>
      <c r="CS628" s="4">
        <v>9.0433162871041279</v>
      </c>
      <c r="CT628" s="4">
        <v>33.204400142399543</v>
      </c>
    </row>
    <row r="629" spans="1:98" x14ac:dyDescent="0.35">
      <c r="A629" t="s">
        <v>648</v>
      </c>
      <c r="B629" t="s">
        <v>649</v>
      </c>
      <c r="C629" s="1">
        <v>198.250489584832</v>
      </c>
      <c r="D629" s="1">
        <v>204.84271406736335</v>
      </c>
      <c r="E629" s="1">
        <v>191.04918462131099</v>
      </c>
      <c r="F629" s="1">
        <v>17.228638924800887</v>
      </c>
      <c r="G629" s="1">
        <v>170.20892010941589</v>
      </c>
      <c r="H629" s="1">
        <v>50.636671389316035</v>
      </c>
      <c r="I629" s="1">
        <v>0</v>
      </c>
      <c r="J629" s="1">
        <v>8.5500316764821225</v>
      </c>
      <c r="K629" s="1">
        <v>58.495236200500415</v>
      </c>
      <c r="L629" s="1">
        <v>75.925510510940654</v>
      </c>
      <c r="M629" s="1">
        <v>94.256081327662258</v>
      </c>
      <c r="N629" s="1">
        <v>95.583222352705661</v>
      </c>
      <c r="O629" s="1">
        <v>248.68707967434983</v>
      </c>
      <c r="P629" s="1">
        <v>75.610915515949173</v>
      </c>
      <c r="Q629" s="1">
        <v>14.393816878958713</v>
      </c>
      <c r="R629" s="1">
        <v>144.69434664507403</v>
      </c>
      <c r="S629" s="1">
        <v>104.82561862493712</v>
      </c>
      <c r="T629" s="1">
        <v>0</v>
      </c>
      <c r="U629" s="1">
        <v>0</v>
      </c>
      <c r="V629" s="1">
        <v>0</v>
      </c>
      <c r="W629" s="1">
        <v>108.23851538545989</v>
      </c>
      <c r="X629" s="1">
        <v>342.81066355792882</v>
      </c>
      <c r="Y629" s="1">
        <v>0</v>
      </c>
      <c r="Z629" s="1">
        <v>166.7244019176016</v>
      </c>
      <c r="AA629" s="2">
        <v>20.796437727140322</v>
      </c>
      <c r="AB629" s="2">
        <v>12.990726987707738</v>
      </c>
      <c r="AC629" s="2">
        <v>14.158114543547272</v>
      </c>
      <c r="AD629" s="2">
        <v>127.23037415438372</v>
      </c>
      <c r="AE629" s="2">
        <v>17.577428134978604</v>
      </c>
      <c r="AF629" s="2">
        <v>95.540860727109504</v>
      </c>
      <c r="AG629" s="2">
        <v>15.912073089253742</v>
      </c>
      <c r="AH629" s="2">
        <v>37.406744315971977</v>
      </c>
      <c r="AI629" s="2">
        <v>25.152101013172896</v>
      </c>
      <c r="AJ629" s="2">
        <v>25.259978445169111</v>
      </c>
      <c r="AK629" s="2">
        <v>146.77079665913433</v>
      </c>
      <c r="AL629" s="2">
        <v>51.457459348695942</v>
      </c>
      <c r="AM629" s="2">
        <v>16.180785462758731</v>
      </c>
      <c r="AN629" s="2">
        <v>15.706485070016363</v>
      </c>
      <c r="AO629" s="2">
        <v>9.9614803359505473</v>
      </c>
      <c r="AP629" s="2">
        <v>114.85308690874243</v>
      </c>
      <c r="AQ629" s="2">
        <v>9.6734966292629991</v>
      </c>
      <c r="AR629" s="2">
        <v>73.509449109885665</v>
      </c>
      <c r="AS629" s="2">
        <v>0</v>
      </c>
      <c r="AT629" s="2">
        <v>27.311268585588575</v>
      </c>
      <c r="AU629" s="2">
        <v>14.173609509962489</v>
      </c>
      <c r="AV629" s="2">
        <v>29.286726690160254</v>
      </c>
      <c r="AW629" s="2">
        <v>0</v>
      </c>
      <c r="AX629" s="2">
        <v>69.255113296393063</v>
      </c>
      <c r="AY629" s="3">
        <v>60.606924791426906</v>
      </c>
      <c r="AZ629" s="3">
        <v>53.187076729003884</v>
      </c>
      <c r="BA629" s="3">
        <v>64.874956389266515</v>
      </c>
      <c r="BB629" s="3">
        <v>213.67141196769211</v>
      </c>
      <c r="BC629" s="3">
        <v>0</v>
      </c>
      <c r="BD629" s="3">
        <v>113.59979521308439</v>
      </c>
      <c r="BE629" s="3">
        <v>87.761101266537224</v>
      </c>
      <c r="BF629" s="3">
        <v>106.71236527071252</v>
      </c>
      <c r="BG629" s="3">
        <v>17.637324111617602</v>
      </c>
      <c r="BH629" s="3">
        <v>88.960579234126712</v>
      </c>
      <c r="BI629" s="3">
        <v>52.454909421194742</v>
      </c>
      <c r="BJ629" s="3">
        <v>133.76754537840384</v>
      </c>
      <c r="BK629" s="3">
        <v>163.49716423193553</v>
      </c>
      <c r="BL629" s="3">
        <v>37.325027359059014</v>
      </c>
      <c r="BM629" s="3">
        <v>230.06624706568817</v>
      </c>
      <c r="BN629" s="3">
        <v>36.471331397157456</v>
      </c>
      <c r="BO629" s="3">
        <v>39.060179217157405</v>
      </c>
      <c r="BP629" s="3">
        <v>47.899636751016878</v>
      </c>
      <c r="BQ629" s="3">
        <v>36.803663809676486</v>
      </c>
      <c r="BR629" s="3">
        <v>157.36833569475903</v>
      </c>
      <c r="BS629" s="3">
        <v>124.20374712282711</v>
      </c>
      <c r="BT629" s="3">
        <v>127.17910845468732</v>
      </c>
      <c r="BU629" s="3">
        <v>124.21895896593537</v>
      </c>
      <c r="BV629" s="3">
        <v>170.27311140749191</v>
      </c>
      <c r="BW629" s="4">
        <v>0</v>
      </c>
      <c r="BX629" s="4">
        <v>23.976340282416547</v>
      </c>
      <c r="BY629" s="4">
        <v>5.3293849885550211</v>
      </c>
      <c r="BZ629" s="4">
        <v>0</v>
      </c>
      <c r="CA629" s="4">
        <v>7.714294168871878</v>
      </c>
      <c r="CB629" s="4">
        <v>0</v>
      </c>
      <c r="CC629" s="4">
        <v>11.33550933447127</v>
      </c>
      <c r="CD629" s="4">
        <v>43.762506286363319</v>
      </c>
      <c r="CE629" s="4">
        <v>107.60514369930459</v>
      </c>
      <c r="CF629" s="4">
        <v>15.038327739560554</v>
      </c>
      <c r="CG629" s="4">
        <v>24.928804122372053</v>
      </c>
      <c r="CH629" s="4">
        <v>14.132482364771995</v>
      </c>
      <c r="CI629" s="4">
        <v>0</v>
      </c>
      <c r="CJ629" s="4">
        <v>0</v>
      </c>
      <c r="CK629" s="4">
        <v>0</v>
      </c>
      <c r="CL629" s="4">
        <v>16.965435082860672</v>
      </c>
      <c r="CM629" s="4">
        <v>53.021287569153344</v>
      </c>
      <c r="CN629" s="4">
        <v>5.4212346258832369</v>
      </c>
      <c r="CO629" s="4">
        <v>0</v>
      </c>
      <c r="CP629" s="4">
        <v>9.442546966025624</v>
      </c>
      <c r="CQ629" s="4">
        <v>0</v>
      </c>
      <c r="CR629" s="4">
        <v>0</v>
      </c>
      <c r="CS629" s="4">
        <v>0</v>
      </c>
      <c r="CT629" s="4">
        <v>0</v>
      </c>
    </row>
    <row r="630" spans="1:98" x14ac:dyDescent="0.35">
      <c r="A630" t="s">
        <v>1581</v>
      </c>
      <c r="B630" t="s">
        <v>1582</v>
      </c>
      <c r="C630" s="1">
        <v>63.349234019376901</v>
      </c>
      <c r="D630" s="1">
        <v>29.543990047527203</v>
      </c>
      <c r="E630" s="1">
        <v>76.871637989605759</v>
      </c>
      <c r="F630" s="1">
        <v>19.643951651288404</v>
      </c>
      <c r="G630" s="1">
        <v>54.05610400001342</v>
      </c>
      <c r="H630" s="1">
        <v>64.390450171226618</v>
      </c>
      <c r="I630" s="1">
        <v>71.465348331982909</v>
      </c>
      <c r="J630" s="1">
        <v>107.14172235089714</v>
      </c>
      <c r="K630" s="1">
        <v>71.881265086443292</v>
      </c>
      <c r="L630" s="1">
        <v>67.166927396400794</v>
      </c>
      <c r="M630" s="1">
        <v>47.419231201137983</v>
      </c>
      <c r="N630" s="1">
        <v>53.376999171805643</v>
      </c>
      <c r="O630" s="1">
        <v>80.884724078004368</v>
      </c>
      <c r="P630" s="1">
        <v>38.770043235410618</v>
      </c>
      <c r="Q630" s="1">
        <v>102.05237307435719</v>
      </c>
      <c r="R630" s="1">
        <v>39.92325209300958</v>
      </c>
      <c r="S630" s="1">
        <v>62.874510852970559</v>
      </c>
      <c r="T630" s="1">
        <v>93.172238071482127</v>
      </c>
      <c r="U630" s="1">
        <v>108.37911169370726</v>
      </c>
      <c r="V630" s="1">
        <v>36.099379264415468</v>
      </c>
      <c r="W630" s="1">
        <v>66.493912486643353</v>
      </c>
      <c r="X630" s="1">
        <v>38.812401722830636</v>
      </c>
      <c r="Y630" s="1">
        <v>43.749405235175622</v>
      </c>
      <c r="Z630" s="1">
        <v>72.080061626228826</v>
      </c>
      <c r="AA630" s="2">
        <v>76.147106004553265</v>
      </c>
      <c r="AB630" s="2">
        <v>82.274092637546261</v>
      </c>
      <c r="AC630" s="2">
        <v>84.30973276615704</v>
      </c>
      <c r="AD630" s="2">
        <v>68.67001666921891</v>
      </c>
      <c r="AE630" s="2">
        <v>93.677779930922824</v>
      </c>
      <c r="AF630" s="2">
        <v>52.206202517759095</v>
      </c>
      <c r="AG630" s="2">
        <v>29.837619386428806</v>
      </c>
      <c r="AH630" s="2">
        <v>82.852078913228524</v>
      </c>
      <c r="AI630" s="2">
        <v>124.3554636215261</v>
      </c>
      <c r="AJ630" s="2">
        <v>68.213981473770218</v>
      </c>
      <c r="AK630" s="2">
        <v>78.633113463614137</v>
      </c>
      <c r="AL630" s="2">
        <v>73.909620489390448</v>
      </c>
      <c r="AM630" s="2">
        <v>64.548805628656112</v>
      </c>
      <c r="AN630" s="2">
        <v>71.240730975271518</v>
      </c>
      <c r="AO630" s="2">
        <v>82.342124311436578</v>
      </c>
      <c r="AP630" s="2">
        <v>54.274973297389415</v>
      </c>
      <c r="AQ630" s="2">
        <v>51.053958513810677</v>
      </c>
      <c r="AR630" s="2">
        <v>60.65305878427003</v>
      </c>
      <c r="AS630" s="2">
        <v>57.427047022164047</v>
      </c>
      <c r="AT630" s="2">
        <v>92.575081934387867</v>
      </c>
      <c r="AU630" s="2">
        <v>92.287721021885076</v>
      </c>
      <c r="AV630" s="2">
        <v>74.259688667101258</v>
      </c>
      <c r="AW630" s="2">
        <v>58.053143715143996</v>
      </c>
      <c r="AX630" s="2">
        <v>68.7622793250694</v>
      </c>
      <c r="AY630" s="3">
        <v>30.967895405014009</v>
      </c>
      <c r="AZ630" s="3">
        <v>10.772978748708525</v>
      </c>
      <c r="BA630" s="3">
        <v>0</v>
      </c>
      <c r="BB630" s="3">
        <v>22.077866304173718</v>
      </c>
      <c r="BC630" s="3">
        <v>20.986014902895228</v>
      </c>
      <c r="BD630" s="3">
        <v>0</v>
      </c>
      <c r="BE630" s="3">
        <v>30.187872970531583</v>
      </c>
      <c r="BF630" s="3">
        <v>22.709087810304553</v>
      </c>
      <c r="BG630" s="3">
        <v>0</v>
      </c>
      <c r="BH630" s="3">
        <v>30.585697751477269</v>
      </c>
      <c r="BI630" s="3">
        <v>34.247709907027549</v>
      </c>
      <c r="BJ630" s="3">
        <v>31.540429815726057</v>
      </c>
      <c r="BK630" s="3">
        <v>58.661464240887071</v>
      </c>
      <c r="BL630" s="3">
        <v>58.898588859692651</v>
      </c>
      <c r="BM630" s="3">
        <v>54.289276070544041</v>
      </c>
      <c r="BN630" s="3">
        <v>65.092110067989779</v>
      </c>
      <c r="BO630" s="3">
        <v>54.91757704352851</v>
      </c>
      <c r="BP630" s="3">
        <v>48.971424668857324</v>
      </c>
      <c r="BQ630" s="3">
        <v>62.874579513729529</v>
      </c>
      <c r="BR630" s="3">
        <v>49.025674192310788</v>
      </c>
      <c r="BS630" s="3">
        <v>73.439752400483883</v>
      </c>
      <c r="BT630" s="3">
        <v>55.438068712606793</v>
      </c>
      <c r="BU630" s="3">
        <v>50.767181848315573</v>
      </c>
      <c r="BV630" s="3">
        <v>42.531902436429817</v>
      </c>
      <c r="BW630" s="4">
        <v>81.463593222467097</v>
      </c>
      <c r="BX630" s="4">
        <v>61.480308680833488</v>
      </c>
      <c r="BY630" s="4">
        <v>60.545208857944814</v>
      </c>
      <c r="BZ630" s="4">
        <v>55.107730581124351</v>
      </c>
      <c r="CA630" s="4">
        <v>80.536753884157207</v>
      </c>
      <c r="CB630" s="4">
        <v>96.538532082325489</v>
      </c>
      <c r="CC630" s="4">
        <v>43.52495762380174</v>
      </c>
      <c r="CD630" s="4">
        <v>39.319614707435782</v>
      </c>
      <c r="CE630" s="4">
        <v>36.118150763811528</v>
      </c>
      <c r="CF630" s="4">
        <v>69.644081945790077</v>
      </c>
      <c r="CG630" s="4">
        <v>52.293239646088566</v>
      </c>
      <c r="CH630" s="4">
        <v>37.939489002566908</v>
      </c>
      <c r="CI630" s="4">
        <v>51.357636165242226</v>
      </c>
      <c r="CJ630" s="4">
        <v>53.508387516853084</v>
      </c>
      <c r="CK630" s="4">
        <v>39.115405586079547</v>
      </c>
      <c r="CL630" s="4">
        <v>44.847048076816101</v>
      </c>
      <c r="CM630" s="4">
        <v>54.039934814506942</v>
      </c>
      <c r="CN630" s="4">
        <v>34.494027056131387</v>
      </c>
      <c r="CO630" s="4">
        <v>25.497848644519586</v>
      </c>
      <c r="CP630" s="4">
        <v>68.664527697343843</v>
      </c>
      <c r="CQ630" s="4">
        <v>38.671624544315058</v>
      </c>
      <c r="CR630" s="4">
        <v>16.155677803217969</v>
      </c>
      <c r="CS630" s="4">
        <v>0</v>
      </c>
      <c r="CT630" s="4">
        <v>52.585217794826967</v>
      </c>
    </row>
    <row r="631" spans="1:98" x14ac:dyDescent="0.35">
      <c r="A631" t="s">
        <v>442</v>
      </c>
      <c r="B631" t="s">
        <v>443</v>
      </c>
      <c r="C631" s="1">
        <v>73.423007669566914</v>
      </c>
      <c r="D631" s="1">
        <v>69.83497405756458</v>
      </c>
      <c r="E631" s="1">
        <v>61.340062369350129</v>
      </c>
      <c r="F631" s="1">
        <v>59.404340651488724</v>
      </c>
      <c r="G631" s="1">
        <v>78.434900478454892</v>
      </c>
      <c r="H631" s="1">
        <v>84.457831035842901</v>
      </c>
      <c r="I631" s="1">
        <v>132.41404463767398</v>
      </c>
      <c r="J631" s="1">
        <v>183.24541004820338</v>
      </c>
      <c r="K631" s="1">
        <v>79.161558448989226</v>
      </c>
      <c r="L631" s="1">
        <v>63.633724827355252</v>
      </c>
      <c r="M631" s="1">
        <v>65.97350549330109</v>
      </c>
      <c r="N631" s="1">
        <v>73.224734890416201</v>
      </c>
      <c r="O631" s="1">
        <v>85.351672798200212</v>
      </c>
      <c r="P631" s="1">
        <v>119.39944501199969</v>
      </c>
      <c r="Q631" s="1">
        <v>117.87804920643191</v>
      </c>
      <c r="R631" s="1">
        <v>79.312972002128333</v>
      </c>
      <c r="S631" s="1">
        <v>119.91765533474671</v>
      </c>
      <c r="T631" s="1">
        <v>115.77895131971421</v>
      </c>
      <c r="U631" s="1">
        <v>259.39085828247238</v>
      </c>
      <c r="V631" s="1">
        <v>132.15330796262333</v>
      </c>
      <c r="W631" s="1">
        <v>150.53087642083003</v>
      </c>
      <c r="X631" s="1">
        <v>162.3425934983205</v>
      </c>
      <c r="Y631" s="1">
        <v>121.4566617154524</v>
      </c>
      <c r="Z631" s="1">
        <v>165.77913460719509</v>
      </c>
      <c r="AA631" s="2">
        <v>18.045292596168117</v>
      </c>
      <c r="AB631" s="2">
        <v>14.682806094849628</v>
      </c>
      <c r="AC631" s="2">
        <v>27.387190619250902</v>
      </c>
      <c r="AD631" s="2">
        <v>39.923497319390869</v>
      </c>
      <c r="AE631" s="2">
        <v>29.925908873759699</v>
      </c>
      <c r="AF631" s="2">
        <v>49.134672582295906</v>
      </c>
      <c r="AG631" s="2">
        <v>23.371832529580523</v>
      </c>
      <c r="AH631" s="2">
        <v>33.485149268064376</v>
      </c>
      <c r="AI631" s="2">
        <v>23.608783827924782</v>
      </c>
      <c r="AJ631" s="2">
        <v>36.436494478708148</v>
      </c>
      <c r="AK631" s="2">
        <v>59.025744736515314</v>
      </c>
      <c r="AL631" s="2">
        <v>30.001113600337618</v>
      </c>
      <c r="AM631" s="2">
        <v>22.883875788287039</v>
      </c>
      <c r="AN631" s="2">
        <v>24.067211881090905</v>
      </c>
      <c r="AO631" s="2">
        <v>21.560944813950705</v>
      </c>
      <c r="AP631" s="2">
        <v>26.192801871631374</v>
      </c>
      <c r="AQ631" s="2">
        <v>13.53727012977255</v>
      </c>
      <c r="AR631" s="2">
        <v>46.570377869417307</v>
      </c>
      <c r="AS631" s="2">
        <v>16.62735907071146</v>
      </c>
      <c r="AT631" s="2">
        <v>13.935138123963011</v>
      </c>
      <c r="AU631" s="2">
        <v>10.595553369310355</v>
      </c>
      <c r="AV631" s="2">
        <v>24.834381878631483</v>
      </c>
      <c r="AW631" s="2">
        <v>21.0975821557278</v>
      </c>
      <c r="AX631" s="2">
        <v>30.090243256161877</v>
      </c>
      <c r="AY631" s="3">
        <v>81.53728124202452</v>
      </c>
      <c r="AZ631" s="3">
        <v>91.726050442354037</v>
      </c>
      <c r="BA631" s="3">
        <v>105.91957897127483</v>
      </c>
      <c r="BB631" s="3">
        <v>104.67078950842162</v>
      </c>
      <c r="BC631" s="3">
        <v>104.38030410321278</v>
      </c>
      <c r="BD631" s="3">
        <v>211.51865281024175</v>
      </c>
      <c r="BE631" s="3">
        <v>48.749823093860535</v>
      </c>
      <c r="BF631" s="3">
        <v>73.16591030200955</v>
      </c>
      <c r="BG631" s="3">
        <v>71.866584212446611</v>
      </c>
      <c r="BH631" s="3">
        <v>98.721533021200401</v>
      </c>
      <c r="BI631" s="3">
        <v>64.431155719904268</v>
      </c>
      <c r="BJ631" s="3">
        <v>50.303107108915448</v>
      </c>
      <c r="BK631" s="3">
        <v>98.309216781885979</v>
      </c>
      <c r="BL631" s="3">
        <v>60.81513655182485</v>
      </c>
      <c r="BM631" s="3">
        <v>68.919363656062984</v>
      </c>
      <c r="BN631" s="3">
        <v>52.374918453138775</v>
      </c>
      <c r="BO631" s="3">
        <v>44.77969210965923</v>
      </c>
      <c r="BP631" s="3">
        <v>51.666177952874904</v>
      </c>
      <c r="BQ631" s="3">
        <v>37.316479592222969</v>
      </c>
      <c r="BR631" s="3">
        <v>41.000846331472069</v>
      </c>
      <c r="BS631" s="3">
        <v>52.613811424978429</v>
      </c>
      <c r="BT631" s="3">
        <v>41.377766430609526</v>
      </c>
      <c r="BU631" s="3">
        <v>41.308161581406367</v>
      </c>
      <c r="BV631" s="3">
        <v>47.443486507371396</v>
      </c>
      <c r="BW631" s="4">
        <v>48.738373607149406</v>
      </c>
      <c r="BX631" s="4">
        <v>58.316695892161519</v>
      </c>
      <c r="BY631" s="4">
        <v>40.942770743789687</v>
      </c>
      <c r="BZ631" s="4">
        <v>51.310545214236548</v>
      </c>
      <c r="CA631" s="4">
        <v>42.933168966769088</v>
      </c>
      <c r="CB631" s="4">
        <v>57.244689764160611</v>
      </c>
      <c r="CC631" s="4">
        <v>20.221244868281694</v>
      </c>
      <c r="CD631" s="4">
        <v>48.425748714932489</v>
      </c>
      <c r="CE631" s="4">
        <v>35.610221443083518</v>
      </c>
      <c r="CF631" s="4">
        <v>53.487872902059259</v>
      </c>
      <c r="CG631" s="4">
        <v>59.360214049526</v>
      </c>
      <c r="CH631" s="4">
        <v>49.480007053206279</v>
      </c>
      <c r="CI631" s="4">
        <v>51.179685822422165</v>
      </c>
      <c r="CJ631" s="4">
        <v>54.880632961474554</v>
      </c>
      <c r="CK631" s="4">
        <v>55.508891634681738</v>
      </c>
      <c r="CL631" s="4">
        <v>41.970476327100911</v>
      </c>
      <c r="CM631" s="4">
        <v>54.168083857823397</v>
      </c>
      <c r="CN631" s="4">
        <v>78.740313110349092</v>
      </c>
      <c r="CO631" s="4">
        <v>62.762458313397801</v>
      </c>
      <c r="CP631" s="4">
        <v>73.801508685373946</v>
      </c>
      <c r="CQ631" s="4">
        <v>71.342333382095532</v>
      </c>
      <c r="CR631" s="4">
        <v>39.264877475036194</v>
      </c>
      <c r="CS631" s="4">
        <v>69.308905921432839</v>
      </c>
      <c r="CT631" s="4">
        <v>70.715038269220386</v>
      </c>
    </row>
    <row r="632" spans="1:98" x14ac:dyDescent="0.35">
      <c r="A632" t="s">
        <v>2110</v>
      </c>
      <c r="B632" t="s">
        <v>2111</v>
      </c>
      <c r="C632" s="1">
        <v>50.683235006919396</v>
      </c>
      <c r="D632" s="1">
        <v>76.895985459010319</v>
      </c>
      <c r="E632" s="1">
        <v>67.059509372007483</v>
      </c>
      <c r="F632" s="1">
        <v>56.525960265005189</v>
      </c>
      <c r="G632" s="1">
        <v>174.56267834799237</v>
      </c>
      <c r="H632" s="1">
        <v>88.440669707218817</v>
      </c>
      <c r="I632" s="1">
        <v>21.887542201903962</v>
      </c>
      <c r="J632" s="1">
        <v>4.91404570702184</v>
      </c>
      <c r="K632" s="1">
        <v>59.178001681736994</v>
      </c>
      <c r="L632" s="1">
        <v>95.633700541921769</v>
      </c>
      <c r="M632" s="1">
        <v>90.370503149825666</v>
      </c>
      <c r="N632" s="1">
        <v>92.445992017406056</v>
      </c>
      <c r="O632" s="1">
        <v>65.205980302611124</v>
      </c>
      <c r="P632" s="1">
        <v>117.05335496895562</v>
      </c>
      <c r="Q632" s="1">
        <v>24.42470159555366</v>
      </c>
      <c r="R632" s="1">
        <v>77.441928330791626</v>
      </c>
      <c r="S632" s="1">
        <v>25.298628565087668</v>
      </c>
      <c r="T632" s="1">
        <v>28.747599810672295</v>
      </c>
      <c r="U632" s="1">
        <v>12.640191433282029</v>
      </c>
      <c r="V632" s="1">
        <v>3.4683201690442482</v>
      </c>
      <c r="W632" s="1">
        <v>45.526726700924897</v>
      </c>
      <c r="X632" s="1">
        <v>120.49916702497616</v>
      </c>
      <c r="Y632" s="1">
        <v>54.500632015165628</v>
      </c>
      <c r="Z632" s="1">
        <v>42.066974582034305</v>
      </c>
      <c r="AA632" s="2">
        <v>128.88450334856799</v>
      </c>
      <c r="AB632" s="2">
        <v>72.665842790436471</v>
      </c>
      <c r="AC632" s="2">
        <v>115.39566439654747</v>
      </c>
      <c r="AD632" s="2">
        <v>69.041885541710968</v>
      </c>
      <c r="AE632" s="2">
        <v>102.44773321273242</v>
      </c>
      <c r="AF632" s="2">
        <v>25.144076966910561</v>
      </c>
      <c r="AG632" s="2">
        <v>135.37105627564091</v>
      </c>
      <c r="AH632" s="2">
        <v>78.320436376342386</v>
      </c>
      <c r="AI632" s="2">
        <v>51.419916365635679</v>
      </c>
      <c r="AJ632" s="2">
        <v>72.142236229742224</v>
      </c>
      <c r="AK632" s="2">
        <v>36.434858862869113</v>
      </c>
      <c r="AL632" s="2">
        <v>38.048788116051853</v>
      </c>
      <c r="AM632" s="2">
        <v>134.50453418120298</v>
      </c>
      <c r="AN632" s="2">
        <v>111.10669212767894</v>
      </c>
      <c r="AO632" s="2">
        <v>70.771841424230274</v>
      </c>
      <c r="AP632" s="2">
        <v>113.72521972070828</v>
      </c>
      <c r="AQ632" s="2">
        <v>125.13549699039112</v>
      </c>
      <c r="AR632" s="2">
        <v>43.69673627870641</v>
      </c>
      <c r="AS632" s="2">
        <v>77.049659222083065</v>
      </c>
      <c r="AT632" s="2">
        <v>77.712025145578437</v>
      </c>
      <c r="AU632" s="2">
        <v>96.067843017020948</v>
      </c>
      <c r="AV632" s="2">
        <v>54.324755344344183</v>
      </c>
      <c r="AW632" s="2">
        <v>68.689409730207316</v>
      </c>
      <c r="AX632" s="2">
        <v>131.18635834386171</v>
      </c>
      <c r="AY632" s="3">
        <v>52.093238714637657</v>
      </c>
      <c r="AZ632" s="3">
        <v>51.010265999595312</v>
      </c>
      <c r="BA632" s="3">
        <v>36.826583315636427</v>
      </c>
      <c r="BB632" s="3">
        <v>18.45274380378638</v>
      </c>
      <c r="BC632" s="3">
        <v>25.133446735388453</v>
      </c>
      <c r="BD632" s="3">
        <v>29.878476802975769</v>
      </c>
      <c r="BE632" s="3">
        <v>28.850433214663461</v>
      </c>
      <c r="BF632" s="3">
        <v>45.040165529403154</v>
      </c>
      <c r="BG632" s="3">
        <v>61.956695899693948</v>
      </c>
      <c r="BH632" s="3">
        <v>84.05696989655037</v>
      </c>
      <c r="BI632" s="3">
        <v>45.662719824948766</v>
      </c>
      <c r="BJ632" s="3">
        <v>33.667288727396084</v>
      </c>
      <c r="BK632" s="3">
        <v>118.15673048354134</v>
      </c>
      <c r="BL632" s="3">
        <v>138.27298035898801</v>
      </c>
      <c r="BM632" s="3">
        <v>31.513737787725624</v>
      </c>
      <c r="BN632" s="3">
        <v>15.082428365162972</v>
      </c>
      <c r="BO632" s="3">
        <v>19.095420658310285</v>
      </c>
      <c r="BP632" s="3">
        <v>87.905146621918092</v>
      </c>
      <c r="BQ632" s="3">
        <v>44.390999723619842</v>
      </c>
      <c r="BR632" s="3">
        <v>49.454676235198278</v>
      </c>
      <c r="BS632" s="3">
        <v>65.007090137171915</v>
      </c>
      <c r="BT632" s="3">
        <v>24.542001970499204</v>
      </c>
      <c r="BU632" s="3">
        <v>54.736158617424174</v>
      </c>
      <c r="BV632" s="3">
        <v>25.250326479982878</v>
      </c>
      <c r="BW632" s="4">
        <v>34.202405894109717</v>
      </c>
      <c r="BX632" s="4">
        <v>38.38100067034636</v>
      </c>
      <c r="BY632" s="4">
        <v>42.569420185879672</v>
      </c>
      <c r="BZ632" s="4">
        <v>76.837379429232655</v>
      </c>
      <c r="CA632" s="4">
        <v>22.939323393907824</v>
      </c>
      <c r="CB632" s="4">
        <v>17.601992018214055</v>
      </c>
      <c r="CC632" s="4">
        <v>77.642760348472976</v>
      </c>
      <c r="CD632" s="4">
        <v>97.218241097166057</v>
      </c>
      <c r="CE632" s="4">
        <v>37.620895195291816</v>
      </c>
      <c r="CF632" s="4">
        <v>23.961915405205275</v>
      </c>
      <c r="CG632" s="4">
        <v>26.851916192956839</v>
      </c>
      <c r="CH632" s="4">
        <v>26.600476754669394</v>
      </c>
      <c r="CI632" s="4">
        <v>8.0568693524252186</v>
      </c>
      <c r="CJ632" s="4">
        <v>10.671040041899809</v>
      </c>
      <c r="CK632" s="4">
        <v>29.9565321738142</v>
      </c>
      <c r="CL632" s="4">
        <v>50.005929762606449</v>
      </c>
      <c r="CM632" s="4">
        <v>7.225956075422185</v>
      </c>
      <c r="CN632" s="4">
        <v>11.276275132162146</v>
      </c>
      <c r="CO632" s="4">
        <v>78.609469694621495</v>
      </c>
      <c r="CP632" s="4">
        <v>17.255029906030881</v>
      </c>
      <c r="CQ632" s="4">
        <v>30.89089578543086</v>
      </c>
      <c r="CR632" s="4">
        <v>4.3477500043668043</v>
      </c>
      <c r="CS632" s="4">
        <v>34.219438235921871</v>
      </c>
      <c r="CT632" s="4">
        <v>19.415159639123221</v>
      </c>
    </row>
    <row r="633" spans="1:98" x14ac:dyDescent="0.35">
      <c r="A633" t="s">
        <v>2696</v>
      </c>
      <c r="B633" t="s">
        <v>2697</v>
      </c>
      <c r="C633" s="1">
        <v>70.752431014433952</v>
      </c>
      <c r="D633" s="1">
        <v>20.218407765958496</v>
      </c>
      <c r="E633" s="1">
        <v>41.203693605773921</v>
      </c>
      <c r="F633" s="1">
        <v>0</v>
      </c>
      <c r="G633" s="1">
        <v>31.036768309261848</v>
      </c>
      <c r="H633" s="1">
        <v>50.633574107971071</v>
      </c>
      <c r="I633" s="1">
        <v>125.70059294648502</v>
      </c>
      <c r="J633" s="1">
        <v>158.06402616815456</v>
      </c>
      <c r="K633" s="1">
        <v>138.36622528795689</v>
      </c>
      <c r="L633" s="1">
        <v>88.851266760766023</v>
      </c>
      <c r="M633" s="1">
        <v>92.177461422244292</v>
      </c>
      <c r="N633" s="1">
        <v>100.48844527035276</v>
      </c>
      <c r="O633" s="1">
        <v>57.970225903252881</v>
      </c>
      <c r="P633" s="1">
        <v>122.89190379357953</v>
      </c>
      <c r="Q633" s="1">
        <v>71.846903983878718</v>
      </c>
      <c r="R633" s="1">
        <v>161.55213640509569</v>
      </c>
      <c r="S633" s="1">
        <v>120.76558711601915</v>
      </c>
      <c r="T633" s="1">
        <v>45.576338390238128</v>
      </c>
      <c r="U633" s="1">
        <v>91.348636208234339</v>
      </c>
      <c r="V633" s="1">
        <v>235.9239028391566</v>
      </c>
      <c r="W633" s="1">
        <v>50.470535853346348</v>
      </c>
      <c r="X633" s="1">
        <v>158.44656593053239</v>
      </c>
      <c r="Y633" s="1">
        <v>156.23310631601447</v>
      </c>
      <c r="Z633" s="1">
        <v>112.28779394275162</v>
      </c>
      <c r="AA633" s="2">
        <v>121.41009225808362</v>
      </c>
      <c r="AB633" s="2">
        <v>59.890019980322698</v>
      </c>
      <c r="AC633" s="2">
        <v>67.601987168724975</v>
      </c>
      <c r="AD633" s="2">
        <v>44.202226148163462</v>
      </c>
      <c r="AE633" s="2">
        <v>95.476931661707866</v>
      </c>
      <c r="AF633" s="2">
        <v>75.395610872675462</v>
      </c>
      <c r="AG633" s="2">
        <v>36.570198463885909</v>
      </c>
      <c r="AH633" s="2">
        <v>35.917660239058755</v>
      </c>
      <c r="AI633" s="2">
        <v>52.724275929695715</v>
      </c>
      <c r="AJ633" s="2">
        <v>85.326811825384169</v>
      </c>
      <c r="AK633" s="2">
        <v>75.17478102956467</v>
      </c>
      <c r="AL633" s="2">
        <v>57.697015830908001</v>
      </c>
      <c r="AM633" s="2">
        <v>17.397881708054172</v>
      </c>
      <c r="AN633" s="2">
        <v>0</v>
      </c>
      <c r="AO633" s="2">
        <v>95.484518800631307</v>
      </c>
      <c r="AP633" s="2">
        <v>77.416446270794182</v>
      </c>
      <c r="AQ633" s="2">
        <v>21.225880203074826</v>
      </c>
      <c r="AR633" s="2">
        <v>122.68631072681065</v>
      </c>
      <c r="AS633" s="2">
        <v>126.53473540924951</v>
      </c>
      <c r="AT633" s="2">
        <v>50.187237830132275</v>
      </c>
      <c r="AU633" s="2">
        <v>77.074567415761024</v>
      </c>
      <c r="AV633" s="2">
        <v>70.821424429109399</v>
      </c>
      <c r="AW633" s="2">
        <v>112.66567837385055</v>
      </c>
      <c r="AX633" s="2">
        <v>34.203738562203938</v>
      </c>
      <c r="AY633" s="3">
        <v>24.067333842540638</v>
      </c>
      <c r="AZ633" s="3">
        <v>0</v>
      </c>
      <c r="BA633" s="3">
        <v>0</v>
      </c>
      <c r="BB633" s="3">
        <v>16.882292374793423</v>
      </c>
      <c r="BC633" s="3">
        <v>7.329206496187826</v>
      </c>
      <c r="BD633" s="3">
        <v>20.877195031369389</v>
      </c>
      <c r="BE633" s="3">
        <v>8.8616864375262789</v>
      </c>
      <c r="BF633" s="3">
        <v>0</v>
      </c>
      <c r="BG633" s="3">
        <v>0</v>
      </c>
      <c r="BH633" s="3">
        <v>70.650790727448751</v>
      </c>
      <c r="BI633" s="3">
        <v>26.211668253680948</v>
      </c>
      <c r="BJ633" s="3">
        <v>41.720921361360134</v>
      </c>
      <c r="BK633" s="3">
        <v>23.914599604314152</v>
      </c>
      <c r="BL633" s="3">
        <v>15.263173222165852</v>
      </c>
      <c r="BM633" s="3">
        <v>20.653178359299563</v>
      </c>
      <c r="BN633" s="3">
        <v>0</v>
      </c>
      <c r="BO633" s="3">
        <v>28.446030295055834</v>
      </c>
      <c r="BP633" s="3">
        <v>40.176801076021086</v>
      </c>
      <c r="BQ633" s="3">
        <v>0</v>
      </c>
      <c r="BR633" s="3">
        <v>0</v>
      </c>
      <c r="BS633" s="3">
        <v>70.673287553465514</v>
      </c>
      <c r="BT633" s="3">
        <v>0</v>
      </c>
      <c r="BU633" s="3">
        <v>14.403645809386168</v>
      </c>
      <c r="BV633" s="3">
        <v>0</v>
      </c>
      <c r="BW633" s="4">
        <v>80.578416608736489</v>
      </c>
      <c r="BX633" s="4">
        <v>104.40270321673772</v>
      </c>
      <c r="BY633" s="4">
        <v>74.437908965219435</v>
      </c>
      <c r="BZ633" s="4">
        <v>103.62023379267134</v>
      </c>
      <c r="CA633" s="4">
        <v>54.070188719025126</v>
      </c>
      <c r="CB633" s="4">
        <v>49.521326266995189</v>
      </c>
      <c r="CC633" s="4">
        <v>8.939870439701588</v>
      </c>
      <c r="CD633" s="4">
        <v>0</v>
      </c>
      <c r="CE633" s="4">
        <v>29.60602232255517</v>
      </c>
      <c r="CF633" s="4">
        <v>52.422872453590564</v>
      </c>
      <c r="CG633" s="4">
        <v>23.899743063778306</v>
      </c>
      <c r="CH633" s="4">
        <v>5.1332331146870818</v>
      </c>
      <c r="CI633" s="4">
        <v>17.271645626859275</v>
      </c>
      <c r="CJ633" s="4">
        <v>12.119696097142885</v>
      </c>
      <c r="CK633" s="4">
        <v>60.177560225694648</v>
      </c>
      <c r="CL633" s="4">
        <v>29.445240199618716</v>
      </c>
      <c r="CM633" s="4">
        <v>58.120708237893552</v>
      </c>
      <c r="CN633" s="4">
        <v>67.915703199767293</v>
      </c>
      <c r="CO633" s="4">
        <v>25.56640103547311</v>
      </c>
      <c r="CP633" s="4">
        <v>0</v>
      </c>
      <c r="CQ633" s="4">
        <v>0</v>
      </c>
      <c r="CR633" s="4">
        <v>29.706382680803628</v>
      </c>
      <c r="CS633" s="4">
        <v>0</v>
      </c>
      <c r="CT633" s="4">
        <v>34.203010213713618</v>
      </c>
    </row>
    <row r="634" spans="1:98" x14ac:dyDescent="0.35">
      <c r="A634" t="s">
        <v>476</v>
      </c>
      <c r="B634" t="s">
        <v>477</v>
      </c>
      <c r="C634" s="1">
        <v>12.981629832669707</v>
      </c>
      <c r="D634" s="1">
        <v>21.644616334315206</v>
      </c>
      <c r="E634" s="1">
        <v>24.970574444834469</v>
      </c>
      <c r="F634" s="1">
        <v>8.2811306847688915</v>
      </c>
      <c r="G634" s="1">
        <v>26.752657106158775</v>
      </c>
      <c r="H634" s="1">
        <v>24.773174720948184</v>
      </c>
      <c r="I634" s="1">
        <v>17.867270318376818</v>
      </c>
      <c r="J634" s="1">
        <v>20.858493752840204</v>
      </c>
      <c r="K634" s="1">
        <v>18.542182282136039</v>
      </c>
      <c r="L634" s="1">
        <v>24.356990037555683</v>
      </c>
      <c r="M634" s="1">
        <v>17.76016913836839</v>
      </c>
      <c r="N634" s="1">
        <v>21.279853543518314</v>
      </c>
      <c r="O634" s="1">
        <v>29.992719347575139</v>
      </c>
      <c r="P634" s="1">
        <v>23.508611245598107</v>
      </c>
      <c r="Q634" s="1">
        <v>36.04764775293755</v>
      </c>
      <c r="R634" s="1">
        <v>17.797224426741717</v>
      </c>
      <c r="S634" s="1">
        <v>25.819159786567575</v>
      </c>
      <c r="T634" s="1">
        <v>12.453654521928998</v>
      </c>
      <c r="U634" s="1">
        <v>8.0710743837369279</v>
      </c>
      <c r="V634" s="1">
        <v>30.868074643743928</v>
      </c>
      <c r="W634" s="1">
        <v>15.709790481803614</v>
      </c>
      <c r="X634" s="1">
        <v>22.116371862796157</v>
      </c>
      <c r="Y634" s="1">
        <v>18.465185434945955</v>
      </c>
      <c r="Z634" s="1">
        <v>25.36752473171434</v>
      </c>
      <c r="AA634" s="2">
        <v>67.503411050389033</v>
      </c>
      <c r="AB634" s="2">
        <v>72.784383151227004</v>
      </c>
      <c r="AC634" s="2">
        <v>74.062836154925122</v>
      </c>
      <c r="AD634" s="2">
        <v>58.776036027134779</v>
      </c>
      <c r="AE634" s="2">
        <v>68.234542331382258</v>
      </c>
      <c r="AF634" s="2">
        <v>76.330328282652658</v>
      </c>
      <c r="AG634" s="2">
        <v>36.786207350595696</v>
      </c>
      <c r="AH634" s="2">
        <v>78.479211654914238</v>
      </c>
      <c r="AI634" s="2">
        <v>76.883442479386076</v>
      </c>
      <c r="AJ634" s="2">
        <v>79.366549684689744</v>
      </c>
      <c r="AK634" s="2">
        <v>77.97724499188746</v>
      </c>
      <c r="AL634" s="2">
        <v>87.605692838892963</v>
      </c>
      <c r="AM634" s="2">
        <v>80.079694646954394</v>
      </c>
      <c r="AN634" s="2">
        <v>66.013260542150945</v>
      </c>
      <c r="AO634" s="2">
        <v>68.35464277585065</v>
      </c>
      <c r="AP634" s="2">
        <v>66.811458840414602</v>
      </c>
      <c r="AQ634" s="2">
        <v>59.981495142102993</v>
      </c>
      <c r="AR634" s="2">
        <v>72.452023938725901</v>
      </c>
      <c r="AS634" s="2">
        <v>47.186647243050359</v>
      </c>
      <c r="AT634" s="2">
        <v>71.298832123732652</v>
      </c>
      <c r="AU634" s="2">
        <v>75.758867683774042</v>
      </c>
      <c r="AV634" s="2">
        <v>56.422953653005592</v>
      </c>
      <c r="AW634" s="2">
        <v>71.697789172411802</v>
      </c>
      <c r="AX634" s="2">
        <v>75.62403485730681</v>
      </c>
      <c r="AY634" s="3">
        <v>55.406058893121248</v>
      </c>
      <c r="AZ634" s="3">
        <v>58.782933529200356</v>
      </c>
      <c r="BA634" s="3">
        <v>69.123967137271023</v>
      </c>
      <c r="BB634" s="3">
        <v>58.262500306229775</v>
      </c>
      <c r="BC634" s="3">
        <v>85.030379694271502</v>
      </c>
      <c r="BD634" s="3">
        <v>60.198523573631405</v>
      </c>
      <c r="BE634" s="3">
        <v>88.727849320110693</v>
      </c>
      <c r="BF634" s="3">
        <v>69.99930372913623</v>
      </c>
      <c r="BG634" s="3">
        <v>43.135666457231949</v>
      </c>
      <c r="BH634" s="3">
        <v>73.129616996189554</v>
      </c>
      <c r="BI634" s="3">
        <v>73.757787109484084</v>
      </c>
      <c r="BJ634" s="3">
        <v>70.846525723058207</v>
      </c>
      <c r="BK634" s="3">
        <v>63.579602139143915</v>
      </c>
      <c r="BL634" s="3">
        <v>54.503826027518919</v>
      </c>
      <c r="BM634" s="3">
        <v>76.180981547110889</v>
      </c>
      <c r="BN634" s="3">
        <v>81.641374717519369</v>
      </c>
      <c r="BO634" s="3">
        <v>103.47582669302318</v>
      </c>
      <c r="BP634" s="3">
        <v>90.418043285362018</v>
      </c>
      <c r="BQ634" s="3">
        <v>67.741136056829049</v>
      </c>
      <c r="BR634" s="3">
        <v>54.986797846800776</v>
      </c>
      <c r="BS634" s="3">
        <v>68.132930080200552</v>
      </c>
      <c r="BT634" s="3">
        <v>64.887916124859956</v>
      </c>
      <c r="BU634" s="3">
        <v>86.963810562147614</v>
      </c>
      <c r="BV634" s="3">
        <v>59.263894359416234</v>
      </c>
      <c r="BW634" s="4">
        <v>57.099110227845394</v>
      </c>
      <c r="BX634" s="4">
        <v>54.22098563226055</v>
      </c>
      <c r="BY634" s="4">
        <v>66.62490219189236</v>
      </c>
      <c r="BZ634" s="4">
        <v>62.079521158207278</v>
      </c>
      <c r="CA634" s="4">
        <v>72.805591082921552</v>
      </c>
      <c r="CB634" s="4">
        <v>69.243627919241916</v>
      </c>
      <c r="CC634" s="4">
        <v>66.180081135890759</v>
      </c>
      <c r="CD634" s="4">
        <v>56.792598463169341</v>
      </c>
      <c r="CE634" s="4">
        <v>70.932776241566089</v>
      </c>
      <c r="CF634" s="4">
        <v>86.39267078096816</v>
      </c>
      <c r="CG634" s="4">
        <v>63.767716178309932</v>
      </c>
      <c r="CH634" s="4">
        <v>84.019445445940988</v>
      </c>
      <c r="CI634" s="4">
        <v>58.741729214576779</v>
      </c>
      <c r="CJ634" s="4">
        <v>62.06393788328414</v>
      </c>
      <c r="CK634" s="4">
        <v>65.940169070093617</v>
      </c>
      <c r="CL634" s="4">
        <v>52.548308297223379</v>
      </c>
      <c r="CM634" s="4">
        <v>60.215873733697052</v>
      </c>
      <c r="CN634" s="4">
        <v>69.014819454344092</v>
      </c>
      <c r="CO634" s="4">
        <v>68.68018408797991</v>
      </c>
      <c r="CP634" s="4">
        <v>68.462151457577662</v>
      </c>
      <c r="CQ634" s="4">
        <v>67.115775344939451</v>
      </c>
      <c r="CR634" s="4">
        <v>51.970646647414796</v>
      </c>
      <c r="CS634" s="4">
        <v>61.883836059794533</v>
      </c>
      <c r="CT634" s="4">
        <v>74.130701605917153</v>
      </c>
    </row>
    <row r="635" spans="1:98" x14ac:dyDescent="0.35">
      <c r="A635" t="s">
        <v>1315</v>
      </c>
      <c r="B635" t="s">
        <v>1316</v>
      </c>
      <c r="C635" s="1">
        <v>72.472206004197631</v>
      </c>
      <c r="D635" s="1">
        <v>66.592002034323102</v>
      </c>
      <c r="E635" s="1">
        <v>71.266764242188302</v>
      </c>
      <c r="F635" s="1">
        <v>60.193268073827987</v>
      </c>
      <c r="G635" s="1">
        <v>62.349312495949135</v>
      </c>
      <c r="H635" s="1">
        <v>58.927117742126846</v>
      </c>
      <c r="I635" s="1">
        <v>28.859120769730573</v>
      </c>
      <c r="J635" s="1">
        <v>29.204644535521812</v>
      </c>
      <c r="K635" s="1">
        <v>41.764423340090964</v>
      </c>
      <c r="L635" s="1">
        <v>57.259010440501818</v>
      </c>
      <c r="M635" s="1">
        <v>70.383159010101394</v>
      </c>
      <c r="N635" s="1">
        <v>50.521949693252516</v>
      </c>
      <c r="O635" s="1">
        <v>40.819739299902203</v>
      </c>
      <c r="P635" s="1">
        <v>85.755091627030552</v>
      </c>
      <c r="Q635" s="1">
        <v>21.773423409356997</v>
      </c>
      <c r="R635" s="1">
        <v>43.285545545512917</v>
      </c>
      <c r="S635" s="1">
        <v>76.674540292374616</v>
      </c>
      <c r="T635" s="1">
        <v>78.860469398972072</v>
      </c>
      <c r="U635" s="1">
        <v>10.640966670950849</v>
      </c>
      <c r="V635" s="1">
        <v>8.6263804868793255</v>
      </c>
      <c r="W635" s="1">
        <v>36.648902931050728</v>
      </c>
      <c r="X635" s="1">
        <v>31.120119681720606</v>
      </c>
      <c r="Y635" s="1">
        <v>23.478419167183713</v>
      </c>
      <c r="Z635" s="1">
        <v>34.890994917804619</v>
      </c>
      <c r="AA635" s="2">
        <v>32.032487202457446</v>
      </c>
      <c r="AB635" s="2">
        <v>29.304049429364387</v>
      </c>
      <c r="AC635" s="2">
        <v>69.743807461747025</v>
      </c>
      <c r="AD635" s="2">
        <v>76.707543269274851</v>
      </c>
      <c r="AE635" s="2">
        <v>43.693289755210785</v>
      </c>
      <c r="AF635" s="2">
        <v>51.205602922083351</v>
      </c>
      <c r="AG635" s="2">
        <v>36.138172895977561</v>
      </c>
      <c r="AH635" s="2">
        <v>43.855704779041574</v>
      </c>
      <c r="AI635" s="2">
        <v>30.711846061545863</v>
      </c>
      <c r="AJ635" s="2">
        <v>42.218036752043531</v>
      </c>
      <c r="AK635" s="2">
        <v>57.459492333480931</v>
      </c>
      <c r="AL635" s="2">
        <v>51.937753988742493</v>
      </c>
      <c r="AM635" s="2">
        <v>46.665168980157098</v>
      </c>
      <c r="AN635" s="2">
        <v>29.319535895761419</v>
      </c>
      <c r="AO635" s="2">
        <v>72.727782170919255</v>
      </c>
      <c r="AP635" s="2">
        <v>38.319885886977595</v>
      </c>
      <c r="AQ635" s="2">
        <v>79.760447000413976</v>
      </c>
      <c r="AR635" s="2">
        <v>55.75664426974808</v>
      </c>
      <c r="AS635" s="2">
        <v>16.782878867375949</v>
      </c>
      <c r="AT635" s="2">
        <v>46.341584545809567</v>
      </c>
      <c r="AU635" s="2">
        <v>40.669162288373911</v>
      </c>
      <c r="AV635" s="2">
        <v>59.068632887172917</v>
      </c>
      <c r="AW635" s="2">
        <v>37.149714987112965</v>
      </c>
      <c r="AX635" s="2">
        <v>66.483830656585312</v>
      </c>
      <c r="AY635" s="3">
        <v>80.930714504249721</v>
      </c>
      <c r="AZ635" s="3">
        <v>55.222572072906438</v>
      </c>
      <c r="BA635" s="3">
        <v>64.544792211611366</v>
      </c>
      <c r="BB635" s="3">
        <v>56.260285615481841</v>
      </c>
      <c r="BC635" s="3">
        <v>61.300953782494155</v>
      </c>
      <c r="BD635" s="3">
        <v>58.695594964125618</v>
      </c>
      <c r="BE635" s="3">
        <v>83.496515997501717</v>
      </c>
      <c r="BF635" s="3">
        <v>87.112228014797793</v>
      </c>
      <c r="BG635" s="3">
        <v>56.464778068828252</v>
      </c>
      <c r="BH635" s="3">
        <v>71.173920885138159</v>
      </c>
      <c r="BI635" s="3">
        <v>80.877255436782093</v>
      </c>
      <c r="BJ635" s="3">
        <v>88.219097545017462</v>
      </c>
      <c r="BK635" s="3">
        <v>47.11132236538517</v>
      </c>
      <c r="BL635" s="3">
        <v>59.53376057760935</v>
      </c>
      <c r="BM635" s="3">
        <v>84.0235864693433</v>
      </c>
      <c r="BN635" s="3">
        <v>126.24098522089837</v>
      </c>
      <c r="BO635" s="3">
        <v>55.36096608787939</v>
      </c>
      <c r="BP635" s="3">
        <v>48.143957534837135</v>
      </c>
      <c r="BQ635" s="3">
        <v>133.94720920161734</v>
      </c>
      <c r="BR635" s="3">
        <v>112.10866767347549</v>
      </c>
      <c r="BS635" s="3">
        <v>90.617481926875612</v>
      </c>
      <c r="BT635" s="3">
        <v>157.18532909993931</v>
      </c>
      <c r="BU635" s="3">
        <v>40.440491587548408</v>
      </c>
      <c r="BV635" s="3">
        <v>106.82985587529485</v>
      </c>
      <c r="BW635" s="4">
        <v>26.963280431509077</v>
      </c>
      <c r="BX635" s="4">
        <v>120.42594720239465</v>
      </c>
      <c r="BY635" s="4">
        <v>96.527871280927712</v>
      </c>
      <c r="BZ635" s="4">
        <v>29.005529085413013</v>
      </c>
      <c r="CA635" s="4">
        <v>65.81375324077834</v>
      </c>
      <c r="CB635" s="4">
        <v>26.362992152676355</v>
      </c>
      <c r="CC635" s="4">
        <v>85.822653694597648</v>
      </c>
      <c r="CD635" s="4">
        <v>110.01957837013666</v>
      </c>
      <c r="CE635" s="4">
        <v>93.638623485133351</v>
      </c>
      <c r="CF635" s="4">
        <v>46.888976789744731</v>
      </c>
      <c r="CG635" s="4">
        <v>57.583881986139957</v>
      </c>
      <c r="CH635" s="4">
        <v>67.054935346824053</v>
      </c>
      <c r="CI635" s="4">
        <v>30.174468896146401</v>
      </c>
      <c r="CJ635" s="4">
        <v>39.556313339304019</v>
      </c>
      <c r="CK635" s="4">
        <v>85.736916691181918</v>
      </c>
      <c r="CL635" s="4">
        <v>92.458558893373961</v>
      </c>
      <c r="CM635" s="4">
        <v>48.072492634988684</v>
      </c>
      <c r="CN635" s="4">
        <v>39.563373852440129</v>
      </c>
      <c r="CO635" s="4">
        <v>92.706694199813313</v>
      </c>
      <c r="CP635" s="4">
        <v>28.687635129005574</v>
      </c>
      <c r="CQ635" s="4">
        <v>70.073908623103563</v>
      </c>
      <c r="CR635" s="4">
        <v>31.573146717616627</v>
      </c>
      <c r="CS635" s="4">
        <v>72.943586831245497</v>
      </c>
      <c r="CT635" s="4">
        <v>56.733231028843704</v>
      </c>
    </row>
    <row r="636" spans="1:98" x14ac:dyDescent="0.35">
      <c r="A636" t="s">
        <v>652</v>
      </c>
      <c r="B636" t="s">
        <v>653</v>
      </c>
      <c r="C636" s="1">
        <v>77.643940659286613</v>
      </c>
      <c r="D636" s="1">
        <v>89.370285484663896</v>
      </c>
      <c r="E636" s="1">
        <v>83.742783019174169</v>
      </c>
      <c r="F636" s="1">
        <v>91.743747660591211</v>
      </c>
      <c r="G636" s="1">
        <v>80.846440373715353</v>
      </c>
      <c r="H636" s="1">
        <v>76.237167769464477</v>
      </c>
      <c r="I636" s="1">
        <v>83.797754771081912</v>
      </c>
      <c r="J636" s="1">
        <v>78.04962368703174</v>
      </c>
      <c r="K636" s="1">
        <v>92.870807676636034</v>
      </c>
      <c r="L636" s="1">
        <v>64.644956745499044</v>
      </c>
      <c r="M636" s="1">
        <v>67.309335638457497</v>
      </c>
      <c r="N636" s="1">
        <v>72.815149058187245</v>
      </c>
      <c r="O636" s="1">
        <v>66.487000901653133</v>
      </c>
      <c r="P636" s="1">
        <v>58.505874474272716</v>
      </c>
      <c r="Q636" s="1">
        <v>79.85268577314875</v>
      </c>
      <c r="R636" s="1">
        <v>57.561113730162965</v>
      </c>
      <c r="S636" s="1">
        <v>128.27831427445582</v>
      </c>
      <c r="T636" s="1">
        <v>110.7478133945546</v>
      </c>
      <c r="U636" s="1">
        <v>71.411280592286843</v>
      </c>
      <c r="V636" s="1">
        <v>116.65361619591984</v>
      </c>
      <c r="W636" s="1">
        <v>46.821460832903774</v>
      </c>
      <c r="X636" s="1">
        <v>51.782651808224813</v>
      </c>
      <c r="Y636" s="1">
        <v>87.962741818351944</v>
      </c>
      <c r="Z636" s="1">
        <v>75.109055132996701</v>
      </c>
      <c r="AA636" s="2">
        <v>61.028145188309459</v>
      </c>
      <c r="AB636" s="2">
        <v>102.28384606116485</v>
      </c>
      <c r="AC636" s="2">
        <v>89.806109975998197</v>
      </c>
      <c r="AD636" s="2">
        <v>62.074369891416332</v>
      </c>
      <c r="AE636" s="2">
        <v>72.591623765315575</v>
      </c>
      <c r="AF636" s="2">
        <v>57.391963131492155</v>
      </c>
      <c r="AG636" s="2">
        <v>82.218430660278074</v>
      </c>
      <c r="AH636" s="2">
        <v>57.653328047502022</v>
      </c>
      <c r="AI636" s="2">
        <v>123.40260724912363</v>
      </c>
      <c r="AJ636" s="2">
        <v>102.10508038819702</v>
      </c>
      <c r="AK636" s="2">
        <v>62.364945129818828</v>
      </c>
      <c r="AL636" s="2">
        <v>120.1195143192668</v>
      </c>
      <c r="AM636" s="2">
        <v>68.907216066890001</v>
      </c>
      <c r="AN636" s="2">
        <v>68.252020034160381</v>
      </c>
      <c r="AO636" s="2">
        <v>49.291577865703545</v>
      </c>
      <c r="AP636" s="2">
        <v>53.534214506391741</v>
      </c>
      <c r="AQ636" s="2">
        <v>99.436024637089801</v>
      </c>
      <c r="AR636" s="2">
        <v>88.871342188650218</v>
      </c>
      <c r="AS636" s="2">
        <v>73.853990798970173</v>
      </c>
      <c r="AT636" s="2">
        <v>77.354651704878634</v>
      </c>
      <c r="AU636" s="2">
        <v>71.638931351411657</v>
      </c>
      <c r="AV636" s="2">
        <v>94.834615062633247</v>
      </c>
      <c r="AW636" s="2">
        <v>92.270874638931232</v>
      </c>
      <c r="AX636" s="2">
        <v>39.621193311735261</v>
      </c>
      <c r="AY636" s="3">
        <v>98.972829178783329</v>
      </c>
      <c r="AZ636" s="3">
        <v>63.430548009701255</v>
      </c>
      <c r="BA636" s="3">
        <v>62.07109390588149</v>
      </c>
      <c r="BB636" s="3">
        <v>50.601694495278963</v>
      </c>
      <c r="BC636" s="3">
        <v>74.489490486243497</v>
      </c>
      <c r="BD636" s="3">
        <v>42.31065671878271</v>
      </c>
      <c r="BE636" s="3">
        <v>56.839897591941138</v>
      </c>
      <c r="BF636" s="3">
        <v>41.630539103032959</v>
      </c>
      <c r="BG636" s="3">
        <v>45.962999096758928</v>
      </c>
      <c r="BH636" s="3">
        <v>62.143774154467067</v>
      </c>
      <c r="BI636" s="3">
        <v>39.161348005314935</v>
      </c>
      <c r="BJ636" s="3">
        <v>36.892675335263235</v>
      </c>
      <c r="BK636" s="3">
        <v>43.890423846511979</v>
      </c>
      <c r="BL636" s="3">
        <v>41.096704578299381</v>
      </c>
      <c r="BM636" s="3">
        <v>56.63910777039397</v>
      </c>
      <c r="BN636" s="3">
        <v>62.708093845509644</v>
      </c>
      <c r="BO636" s="3">
        <v>62.021750160500929</v>
      </c>
      <c r="BP636" s="3">
        <v>34.987258609648116</v>
      </c>
      <c r="BQ636" s="3">
        <v>63.714814723288264</v>
      </c>
      <c r="BR636" s="3">
        <v>35.55544908930321</v>
      </c>
      <c r="BS636" s="3">
        <v>32.490526612669939</v>
      </c>
      <c r="BT636" s="3">
        <v>65.302338183586372</v>
      </c>
      <c r="BU636" s="3">
        <v>33.396863184988689</v>
      </c>
      <c r="BV636" s="3">
        <v>59.144574332864671</v>
      </c>
      <c r="BW636" s="4">
        <v>121.76793568004904</v>
      </c>
      <c r="BX636" s="4">
        <v>87.083431669321811</v>
      </c>
      <c r="BY636" s="4">
        <v>76.375079946988293</v>
      </c>
      <c r="BZ636" s="4">
        <v>84.490444647120057</v>
      </c>
      <c r="CA636" s="4">
        <v>99.585506613961954</v>
      </c>
      <c r="CB636" s="4">
        <v>84.52333338996192</v>
      </c>
      <c r="CC636" s="4">
        <v>85.96678906371406</v>
      </c>
      <c r="CD636" s="4">
        <v>65.691283659820826</v>
      </c>
      <c r="CE636" s="4">
        <v>69.930177201139216</v>
      </c>
      <c r="CF636" s="4">
        <v>114.95316353355904</v>
      </c>
      <c r="CG636" s="4">
        <v>111.42881053193983</v>
      </c>
      <c r="CH636" s="4">
        <v>103.7984575953006</v>
      </c>
      <c r="CI636" s="4">
        <v>134.15074986805018</v>
      </c>
      <c r="CJ636" s="4">
        <v>122.43424012990882</v>
      </c>
      <c r="CK636" s="4">
        <v>125.60328577994817</v>
      </c>
      <c r="CL636" s="4">
        <v>72.429407428878832</v>
      </c>
      <c r="CM636" s="4">
        <v>95.288540018836883</v>
      </c>
      <c r="CN636" s="4">
        <v>85.310644924827955</v>
      </c>
      <c r="CO636" s="4">
        <v>102.50697717894299</v>
      </c>
      <c r="CP636" s="4">
        <v>159.12185358082633</v>
      </c>
      <c r="CQ636" s="4">
        <v>84.870088962068792</v>
      </c>
      <c r="CR636" s="4">
        <v>143.35263939241</v>
      </c>
      <c r="CS636" s="4">
        <v>151.6999203705108</v>
      </c>
      <c r="CT636" s="4">
        <v>93.37737147800226</v>
      </c>
    </row>
    <row r="637" spans="1:98" x14ac:dyDescent="0.35">
      <c r="A637" t="s">
        <v>886</v>
      </c>
      <c r="B637" t="s">
        <v>887</v>
      </c>
      <c r="C637" s="1">
        <v>43.589735661477178</v>
      </c>
      <c r="D637" s="1">
        <v>43.21176177539251</v>
      </c>
      <c r="E637" s="1">
        <v>38.727128002197936</v>
      </c>
      <c r="F637" s="1">
        <v>29.058713628335514</v>
      </c>
      <c r="G637" s="1">
        <v>34.637695940176251</v>
      </c>
      <c r="H637" s="1">
        <v>23.356769710069202</v>
      </c>
      <c r="I637" s="1">
        <v>112.14415018002251</v>
      </c>
      <c r="J637" s="1">
        <v>114.62769750624744</v>
      </c>
      <c r="K637" s="1">
        <v>89.014832781694281</v>
      </c>
      <c r="L637" s="1">
        <v>42.445126056500087</v>
      </c>
      <c r="M637" s="1">
        <v>34.140001059672116</v>
      </c>
      <c r="N637" s="1">
        <v>39.367148524752281</v>
      </c>
      <c r="O637" s="1">
        <v>25.928535101912122</v>
      </c>
      <c r="P637" s="1">
        <v>34.781572627531943</v>
      </c>
      <c r="Q637" s="1">
        <v>52.723800832650561</v>
      </c>
      <c r="R637" s="1">
        <v>18.690412561147365</v>
      </c>
      <c r="S637" s="1">
        <v>85.644096799137515</v>
      </c>
      <c r="T637" s="1">
        <v>70.435697087566737</v>
      </c>
      <c r="U637" s="1">
        <v>90.138138521825212</v>
      </c>
      <c r="V637" s="1">
        <v>57.470994175497836</v>
      </c>
      <c r="W637" s="1">
        <v>38.480011849102297</v>
      </c>
      <c r="X637" s="1">
        <v>34.492091826730295</v>
      </c>
      <c r="Y637" s="1">
        <v>55.874520949496677</v>
      </c>
      <c r="Z637" s="1">
        <v>39.2879062066093</v>
      </c>
      <c r="AA637" s="2">
        <v>94.171991304670129</v>
      </c>
      <c r="AB637" s="2">
        <v>107.82437198551273</v>
      </c>
      <c r="AC637" s="2">
        <v>96.292632011789507</v>
      </c>
      <c r="AD637" s="2">
        <v>38.429925279923694</v>
      </c>
      <c r="AE637" s="2">
        <v>75.268800283799735</v>
      </c>
      <c r="AF637" s="2">
        <v>37.725232641153482</v>
      </c>
      <c r="AG637" s="2">
        <v>45.911939269303424</v>
      </c>
      <c r="AH637" s="2">
        <v>36.185859293326594</v>
      </c>
      <c r="AI637" s="2">
        <v>113.25803178414176</v>
      </c>
      <c r="AJ637" s="2">
        <v>103.63034051343027</v>
      </c>
      <c r="AK637" s="2">
        <v>58.069099964737198</v>
      </c>
      <c r="AL637" s="2">
        <v>90.944593074317652</v>
      </c>
      <c r="AM637" s="2">
        <v>117.40514586283268</v>
      </c>
      <c r="AN637" s="2">
        <v>102.74373182242124</v>
      </c>
      <c r="AO637" s="2">
        <v>69.145269755582135</v>
      </c>
      <c r="AP637" s="2">
        <v>48.529849096843598</v>
      </c>
      <c r="AQ637" s="2">
        <v>85.358654533270823</v>
      </c>
      <c r="AR637" s="2">
        <v>53.589158787029142</v>
      </c>
      <c r="AS637" s="2">
        <v>97.429370103899728</v>
      </c>
      <c r="AT637" s="2">
        <v>83.552610240270667</v>
      </c>
      <c r="AU637" s="2">
        <v>74.320935922188298</v>
      </c>
      <c r="AV637" s="2">
        <v>102.38416699118262</v>
      </c>
      <c r="AW637" s="2">
        <v>89.838018522907419</v>
      </c>
      <c r="AX637" s="2">
        <v>28.167554747429207</v>
      </c>
      <c r="AY637" s="3">
        <v>34.078985760151753</v>
      </c>
      <c r="AZ637" s="3">
        <v>31.087792984520238</v>
      </c>
      <c r="BA637" s="3">
        <v>50.932182123546241</v>
      </c>
      <c r="BB637" s="3">
        <v>14.473121532231247</v>
      </c>
      <c r="BC637" s="3">
        <v>34.048180870507238</v>
      </c>
      <c r="BD637" s="3">
        <v>19.675399465935755</v>
      </c>
      <c r="BE637" s="3">
        <v>56.625868430032931</v>
      </c>
      <c r="BF637" s="3">
        <v>14.452482347143578</v>
      </c>
      <c r="BG637" s="3">
        <v>20.784691116565938</v>
      </c>
      <c r="BH637" s="3">
        <v>56.540174654920158</v>
      </c>
      <c r="BI637" s="3">
        <v>9.6287521087338401</v>
      </c>
      <c r="BJ637" s="3">
        <v>30.054377451597173</v>
      </c>
      <c r="BK637" s="3">
        <v>35.726036612275223</v>
      </c>
      <c r="BL637" s="3">
        <v>22.898953969494379</v>
      </c>
      <c r="BM637" s="3">
        <v>38.076601048836366</v>
      </c>
      <c r="BN637" s="3">
        <v>30.744667945386553</v>
      </c>
      <c r="BO637" s="3">
        <v>28.448622630520454</v>
      </c>
      <c r="BP637" s="3">
        <v>33.302956875544027</v>
      </c>
      <c r="BQ637" s="3">
        <v>22.126628277031703</v>
      </c>
      <c r="BR637" s="3">
        <v>31.875571189962219</v>
      </c>
      <c r="BS637" s="3">
        <v>17.033207980670497</v>
      </c>
      <c r="BT637" s="3">
        <v>25.559952206050557</v>
      </c>
      <c r="BU637" s="3">
        <v>16.511134633022046</v>
      </c>
      <c r="BV637" s="3">
        <v>42.477852567442717</v>
      </c>
      <c r="BW637" s="4">
        <v>86.703087339521517</v>
      </c>
      <c r="BX637" s="4">
        <v>71.517313921182989</v>
      </c>
      <c r="BY637" s="4">
        <v>59.815446586816513</v>
      </c>
      <c r="BZ637" s="4">
        <v>72.137493123717505</v>
      </c>
      <c r="CA637" s="4">
        <v>99.115875471886596</v>
      </c>
      <c r="CB637" s="4">
        <v>88.4741144086898</v>
      </c>
      <c r="CC637" s="4">
        <v>39.339042760494031</v>
      </c>
      <c r="CD637" s="4">
        <v>33.210735553858783</v>
      </c>
      <c r="CE637" s="4">
        <v>37.046763373054098</v>
      </c>
      <c r="CF637" s="4">
        <v>67.342456783911146</v>
      </c>
      <c r="CG637" s="4">
        <v>94.144500086198292</v>
      </c>
      <c r="CH637" s="4">
        <v>31.760969934741208</v>
      </c>
      <c r="CI637" s="4">
        <v>86.764296601565562</v>
      </c>
      <c r="CJ637" s="4">
        <v>96.66923260412301</v>
      </c>
      <c r="CK637" s="4">
        <v>59.478820132138182</v>
      </c>
      <c r="CL637" s="4">
        <v>61.688548065651119</v>
      </c>
      <c r="CM637" s="4">
        <v>64.757631295858701</v>
      </c>
      <c r="CN637" s="4">
        <v>54.521677174735586</v>
      </c>
      <c r="CO637" s="4">
        <v>41.407465960577021</v>
      </c>
      <c r="CP637" s="4">
        <v>99.721772885898716</v>
      </c>
      <c r="CQ637" s="4">
        <v>68.349068940174021</v>
      </c>
      <c r="CR637" s="4">
        <v>61.649944271030826</v>
      </c>
      <c r="CS637" s="4">
        <v>38.156229632604969</v>
      </c>
      <c r="CT637" s="4">
        <v>75.974597205562603</v>
      </c>
    </row>
    <row r="638" spans="1:98" x14ac:dyDescent="0.35">
      <c r="A638" t="s">
        <v>1588</v>
      </c>
      <c r="B638" t="s">
        <v>1589</v>
      </c>
      <c r="C638" s="1">
        <v>27.833909812747923</v>
      </c>
      <c r="D638" s="1">
        <v>36.529096633253623</v>
      </c>
      <c r="E638" s="1">
        <v>33.76161225569161</v>
      </c>
      <c r="F638" s="1">
        <v>32.603800871236345</v>
      </c>
      <c r="G638" s="1">
        <v>36.429624060561117</v>
      </c>
      <c r="H638" s="1">
        <v>27.10826693419363</v>
      </c>
      <c r="I638" s="1">
        <v>23.668486231988009</v>
      </c>
      <c r="J638" s="1">
        <v>28.603944426617971</v>
      </c>
      <c r="K638" s="1">
        <v>60.866023729569584</v>
      </c>
      <c r="L638" s="1">
        <v>38.564958753733734</v>
      </c>
      <c r="M638" s="1">
        <v>33.970166990295063</v>
      </c>
      <c r="N638" s="1">
        <v>42.463226534169003</v>
      </c>
      <c r="O638" s="1">
        <v>28.911099118396887</v>
      </c>
      <c r="P638" s="1">
        <v>32.28909238950024</v>
      </c>
      <c r="Q638" s="1">
        <v>33.154048876156814</v>
      </c>
      <c r="R638" s="1">
        <v>35.577573323313999</v>
      </c>
      <c r="S638" s="1">
        <v>13.229235617058984</v>
      </c>
      <c r="T638" s="1">
        <v>30.81731310684513</v>
      </c>
      <c r="U638" s="1">
        <v>33.43313196957989</v>
      </c>
      <c r="V638" s="1">
        <v>13.793216698479162</v>
      </c>
      <c r="W638" s="1">
        <v>21.280934247767394</v>
      </c>
      <c r="X638" s="1">
        <v>44.636097449450062</v>
      </c>
      <c r="Y638" s="1">
        <v>62.191346443125276</v>
      </c>
      <c r="Z638" s="1">
        <v>32.41428472074066</v>
      </c>
      <c r="AA638" s="2">
        <v>37.590021222773139</v>
      </c>
      <c r="AB638" s="2">
        <v>43.564661027045908</v>
      </c>
      <c r="AC638" s="2">
        <v>55.734411210981591</v>
      </c>
      <c r="AD638" s="2">
        <v>32.785130627695374</v>
      </c>
      <c r="AE638" s="2">
        <v>42.129519086633394</v>
      </c>
      <c r="AF638" s="2">
        <v>38.284074824369974</v>
      </c>
      <c r="AG638" s="2">
        <v>29.684091200334539</v>
      </c>
      <c r="AH638" s="2">
        <v>51.029147099430915</v>
      </c>
      <c r="AI638" s="2">
        <v>43.045456817881274</v>
      </c>
      <c r="AJ638" s="2">
        <v>60.088947665559495</v>
      </c>
      <c r="AK638" s="2">
        <v>16.261527903676789</v>
      </c>
      <c r="AL638" s="2">
        <v>26.803501407475547</v>
      </c>
      <c r="AM638" s="2">
        <v>63.455398032268747</v>
      </c>
      <c r="AN638" s="2">
        <v>44.341580473297846</v>
      </c>
      <c r="AO638" s="2">
        <v>41.666644009339876</v>
      </c>
      <c r="AP638" s="2">
        <v>46.802060993581108</v>
      </c>
      <c r="AQ638" s="2">
        <v>89.990496636613557</v>
      </c>
      <c r="AR638" s="2">
        <v>40.638493466719218</v>
      </c>
      <c r="AS638" s="2">
        <v>40.825005651450446</v>
      </c>
      <c r="AT638" s="2">
        <v>50.089647284477735</v>
      </c>
      <c r="AU638" s="2">
        <v>50.747014390460706</v>
      </c>
      <c r="AV638" s="2">
        <v>48.905287019101834</v>
      </c>
      <c r="AW638" s="2">
        <v>47.765353582930167</v>
      </c>
      <c r="AX638" s="2">
        <v>47.773208186740078</v>
      </c>
      <c r="AY638" s="3">
        <v>34.94287788210714</v>
      </c>
      <c r="AZ638" s="3">
        <v>59.027045863134511</v>
      </c>
      <c r="BA638" s="3">
        <v>41.148245642966884</v>
      </c>
      <c r="BB638" s="3">
        <v>44.955598282810804</v>
      </c>
      <c r="BC638" s="3">
        <v>32.309585759249757</v>
      </c>
      <c r="BD638" s="3">
        <v>34.740323645993954</v>
      </c>
      <c r="BE638" s="3">
        <v>27.893754697824768</v>
      </c>
      <c r="BF638" s="3">
        <v>20.508619952647702</v>
      </c>
      <c r="BG638" s="3">
        <v>31.188650573392728</v>
      </c>
      <c r="BH638" s="3">
        <v>77.273745590583886</v>
      </c>
      <c r="BI638" s="3">
        <v>48.570520098818839</v>
      </c>
      <c r="BJ638" s="3">
        <v>39.323765435148644</v>
      </c>
      <c r="BK638" s="3">
        <v>27.551460219114539</v>
      </c>
      <c r="BL638" s="3">
        <v>25.901117171477871</v>
      </c>
      <c r="BM638" s="3">
        <v>32.721795714122528</v>
      </c>
      <c r="BN638" s="3">
        <v>17.650696119990865</v>
      </c>
      <c r="BO638" s="3">
        <v>38.984808895612147</v>
      </c>
      <c r="BP638" s="3">
        <v>10.976966083300747</v>
      </c>
      <c r="BQ638" s="3">
        <v>19.185900880507102</v>
      </c>
      <c r="BR638" s="3">
        <v>23.789559887661621</v>
      </c>
      <c r="BS638" s="3">
        <v>41.306914079226139</v>
      </c>
      <c r="BT638" s="3">
        <v>29.279346731824386</v>
      </c>
      <c r="BU638" s="3">
        <v>28.831251088838918</v>
      </c>
      <c r="BV638" s="3">
        <v>23.052501152245217</v>
      </c>
      <c r="BW638" s="4">
        <v>20.570132640245511</v>
      </c>
      <c r="BX638" s="4">
        <v>50.876670101426811</v>
      </c>
      <c r="BY638" s="4">
        <v>40.641149769625876</v>
      </c>
      <c r="BZ638" s="4">
        <v>64.210290689691405</v>
      </c>
      <c r="CA638" s="4">
        <v>34.288878042323752</v>
      </c>
      <c r="CB638" s="4">
        <v>34.156464871355283</v>
      </c>
      <c r="CC638" s="4">
        <v>41.3576376056225</v>
      </c>
      <c r="CD638" s="4">
        <v>52.64053735325394</v>
      </c>
      <c r="CE638" s="4">
        <v>27.518432734462227</v>
      </c>
      <c r="CF638" s="4">
        <v>48.070349370170547</v>
      </c>
      <c r="CG638" s="4">
        <v>43.85865133605472</v>
      </c>
      <c r="CH638" s="4">
        <v>27.507951787215468</v>
      </c>
      <c r="CI638" s="4">
        <v>38.856360577271943</v>
      </c>
      <c r="CJ638" s="4">
        <v>35.889358584012548</v>
      </c>
      <c r="CK638" s="4">
        <v>52.096296490155687</v>
      </c>
      <c r="CL638" s="4">
        <v>58.190370278281648</v>
      </c>
      <c r="CM638" s="4">
        <v>32.335012941208234</v>
      </c>
      <c r="CN638" s="4">
        <v>29.035822039386662</v>
      </c>
      <c r="CO638" s="4">
        <v>39.03605470874129</v>
      </c>
      <c r="CP638" s="4">
        <v>40.655175399513141</v>
      </c>
      <c r="CQ638" s="4">
        <v>31.550667794147131</v>
      </c>
      <c r="CR638" s="4">
        <v>45.102240666256165</v>
      </c>
      <c r="CS638" s="4">
        <v>21.844163458980489</v>
      </c>
      <c r="CT638" s="4">
        <v>39.478763010907564</v>
      </c>
    </row>
    <row r="639" spans="1:98" x14ac:dyDescent="0.35">
      <c r="A639" t="s">
        <v>1038</v>
      </c>
      <c r="B639" t="s">
        <v>536</v>
      </c>
      <c r="C639" s="1">
        <v>49.933420818789642</v>
      </c>
      <c r="D639" s="1">
        <v>47.9876665491404</v>
      </c>
      <c r="E639" s="1">
        <v>63.723119538796873</v>
      </c>
      <c r="F639" s="1">
        <v>43.71773823252996</v>
      </c>
      <c r="G639" s="1">
        <v>44.50294447323995</v>
      </c>
      <c r="H639" s="1">
        <v>43.292811099328908</v>
      </c>
      <c r="I639" s="1">
        <v>44.459343550101003</v>
      </c>
      <c r="J639" s="1">
        <v>40.964300060731354</v>
      </c>
      <c r="K639" s="1">
        <v>65.710176030385867</v>
      </c>
      <c r="L639" s="1">
        <v>51.476710902649188</v>
      </c>
      <c r="M639" s="1">
        <v>46.011042196218469</v>
      </c>
      <c r="N639" s="1">
        <v>49.676728780094223</v>
      </c>
      <c r="O639" s="1">
        <v>47.170869915112796</v>
      </c>
      <c r="P639" s="1">
        <v>41.807520768324878</v>
      </c>
      <c r="Q639" s="1">
        <v>57.75459220169239</v>
      </c>
      <c r="R639" s="1">
        <v>38.383661799043757</v>
      </c>
      <c r="S639" s="1">
        <v>35.414205831053614</v>
      </c>
      <c r="T639" s="1">
        <v>39.074284824514095</v>
      </c>
      <c r="U639" s="1">
        <v>33.112657896495278</v>
      </c>
      <c r="V639" s="1">
        <v>53.145901847327949</v>
      </c>
      <c r="W639" s="1">
        <v>51.699311477266122</v>
      </c>
      <c r="X639" s="1">
        <v>41.018573894711551</v>
      </c>
      <c r="Y639" s="1">
        <v>51.968414237120342</v>
      </c>
      <c r="Z639" s="1">
        <v>43.559506931114917</v>
      </c>
      <c r="AA639" s="2">
        <v>42.446428793953039</v>
      </c>
      <c r="AB639" s="2">
        <v>49.565218500660968</v>
      </c>
      <c r="AC639" s="2">
        <v>75.91809522776056</v>
      </c>
      <c r="AD639" s="2">
        <v>58.882920579969358</v>
      </c>
      <c r="AE639" s="2">
        <v>65.479610483389635</v>
      </c>
      <c r="AF639" s="2">
        <v>60.436882662196076</v>
      </c>
      <c r="AG639" s="2">
        <v>49.199587877608423</v>
      </c>
      <c r="AH639" s="2">
        <v>54.135443973918882</v>
      </c>
      <c r="AI639" s="2">
        <v>76.807508706494687</v>
      </c>
      <c r="AJ639" s="2">
        <v>63.757336813539226</v>
      </c>
      <c r="AK639" s="2">
        <v>60.097875651992318</v>
      </c>
      <c r="AL639" s="2">
        <v>59.773076521832664</v>
      </c>
      <c r="AM639" s="2">
        <v>54.722154569356647</v>
      </c>
      <c r="AN639" s="2">
        <v>51.620484538884511</v>
      </c>
      <c r="AO639" s="2">
        <v>68.196177140372754</v>
      </c>
      <c r="AP639" s="2">
        <v>46.972985859890393</v>
      </c>
      <c r="AQ639" s="2">
        <v>60.231593959083042</v>
      </c>
      <c r="AR639" s="2">
        <v>67.687031329236333</v>
      </c>
      <c r="AS639" s="2">
        <v>56.000379672073691</v>
      </c>
      <c r="AT639" s="2">
        <v>82.579446394635156</v>
      </c>
      <c r="AU639" s="2">
        <v>64.01955731646629</v>
      </c>
      <c r="AV639" s="2">
        <v>88.854880070011973</v>
      </c>
      <c r="AW639" s="2">
        <v>74.208184751407103</v>
      </c>
      <c r="AX639" s="2">
        <v>45.989708235803569</v>
      </c>
      <c r="AY639" s="3">
        <v>27.127264902428291</v>
      </c>
      <c r="AZ639" s="3">
        <v>36.929409081052576</v>
      </c>
      <c r="BA639" s="3">
        <v>33.401351738598358</v>
      </c>
      <c r="BB639" s="3">
        <v>35.868968614492523</v>
      </c>
      <c r="BC639" s="3">
        <v>31.847733466440037</v>
      </c>
      <c r="BD639" s="3">
        <v>29.445424350450253</v>
      </c>
      <c r="BE639" s="3">
        <v>39.138223929358851</v>
      </c>
      <c r="BF639" s="3">
        <v>35.353336896635497</v>
      </c>
      <c r="BG639" s="3">
        <v>39.054761732599722</v>
      </c>
      <c r="BH639" s="3">
        <v>57.328574580114747</v>
      </c>
      <c r="BI639" s="3">
        <v>45.607634961408714</v>
      </c>
      <c r="BJ639" s="3">
        <v>57.895633312762122</v>
      </c>
      <c r="BK639" s="3">
        <v>42.654994624751367</v>
      </c>
      <c r="BL639" s="3">
        <v>44.199093765242353</v>
      </c>
      <c r="BM639" s="3">
        <v>47.870227969346786</v>
      </c>
      <c r="BN639" s="3">
        <v>40.398816985612441</v>
      </c>
      <c r="BO639" s="3">
        <v>54.235030049194386</v>
      </c>
      <c r="BP639" s="3">
        <v>38.914724523246875</v>
      </c>
      <c r="BQ639" s="3">
        <v>60.809491667252573</v>
      </c>
      <c r="BR639" s="3">
        <v>37.039821948885226</v>
      </c>
      <c r="BS639" s="3">
        <v>46.883161688034676</v>
      </c>
      <c r="BT639" s="3">
        <v>44.637063417488207</v>
      </c>
      <c r="BU639" s="3">
        <v>34.554537655473155</v>
      </c>
      <c r="BV639" s="3">
        <v>42.021466176755034</v>
      </c>
      <c r="BW639" s="4">
        <v>75.203409723197296</v>
      </c>
      <c r="BX639" s="4">
        <v>79.198691618930638</v>
      </c>
      <c r="BY639" s="4">
        <v>74.304257213054598</v>
      </c>
      <c r="BZ639" s="4">
        <v>75.763376674391893</v>
      </c>
      <c r="CA639" s="4">
        <v>78.374591078014333</v>
      </c>
      <c r="CB639" s="4">
        <v>97.622503394258743</v>
      </c>
      <c r="CC639" s="4">
        <v>83.085681234869782</v>
      </c>
      <c r="CD639" s="4">
        <v>49.428326098957932</v>
      </c>
      <c r="CE639" s="4">
        <v>80.161622993972856</v>
      </c>
      <c r="CF639" s="4">
        <v>87.200491345316365</v>
      </c>
      <c r="CG639" s="4">
        <v>86.575744509186521</v>
      </c>
      <c r="CH639" s="4">
        <v>64.499521221728003</v>
      </c>
      <c r="CI639" s="4">
        <v>78.075048729884102</v>
      </c>
      <c r="CJ639" s="4">
        <v>92.325595165397061</v>
      </c>
      <c r="CK639" s="4">
        <v>61.377288677774757</v>
      </c>
      <c r="CL639" s="4">
        <v>77.548758217193239</v>
      </c>
      <c r="CM639" s="4">
        <v>78.117733862781279</v>
      </c>
      <c r="CN639" s="4">
        <v>81.104684546149358</v>
      </c>
      <c r="CO639" s="4">
        <v>53.640019779428485</v>
      </c>
      <c r="CP639" s="4">
        <v>57.342555206495483</v>
      </c>
      <c r="CQ639" s="4">
        <v>71.362050106361707</v>
      </c>
      <c r="CR639" s="4">
        <v>52.213697094300912</v>
      </c>
      <c r="CS639" s="4">
        <v>67.408557623396121</v>
      </c>
      <c r="CT639" s="4">
        <v>88.768273541923435</v>
      </c>
    </row>
    <row r="640" spans="1:98" x14ac:dyDescent="0.35">
      <c r="A640" t="s">
        <v>1399</v>
      </c>
      <c r="B640" t="s">
        <v>1400</v>
      </c>
      <c r="C640" s="1">
        <v>86.968221506247232</v>
      </c>
      <c r="D640" s="1">
        <v>87.252996403004715</v>
      </c>
      <c r="E640" s="1">
        <v>101.91114433867008</v>
      </c>
      <c r="F640" s="1">
        <v>113.53102702654196</v>
      </c>
      <c r="G640" s="1">
        <v>95.335310994307562</v>
      </c>
      <c r="H640" s="1">
        <v>68.101758669348754</v>
      </c>
      <c r="I640" s="1">
        <v>104.03010005627939</v>
      </c>
      <c r="J640" s="1">
        <v>84.491286837793254</v>
      </c>
      <c r="K640" s="1">
        <v>99.757193910052052</v>
      </c>
      <c r="L640" s="1">
        <v>71.638644863562504</v>
      </c>
      <c r="M640" s="1">
        <v>57.202024571908808</v>
      </c>
      <c r="N640" s="1">
        <v>61.475541182528062</v>
      </c>
      <c r="O640" s="1">
        <v>96.338803575107207</v>
      </c>
      <c r="P640" s="1">
        <v>84.820987327819054</v>
      </c>
      <c r="Q640" s="1">
        <v>103.20242765126072</v>
      </c>
      <c r="R640" s="1">
        <v>80.954831302144626</v>
      </c>
      <c r="S640" s="1">
        <v>102.40492434285565</v>
      </c>
      <c r="T640" s="1">
        <v>87.999334159205517</v>
      </c>
      <c r="U640" s="1">
        <v>42.608017271445014</v>
      </c>
      <c r="V640" s="1">
        <v>71.430173801594563</v>
      </c>
      <c r="W640" s="1">
        <v>98.859471387142293</v>
      </c>
      <c r="X640" s="1">
        <v>73.739022404570093</v>
      </c>
      <c r="Y640" s="1">
        <v>75.84502100800411</v>
      </c>
      <c r="Z640" s="1">
        <v>65.122920500174601</v>
      </c>
      <c r="AA640" s="2">
        <v>121.17207370512116</v>
      </c>
      <c r="AB640" s="2">
        <v>56.013396028669888</v>
      </c>
      <c r="AC640" s="2">
        <v>163.64444257891475</v>
      </c>
      <c r="AD640" s="2">
        <v>113.80887308765112</v>
      </c>
      <c r="AE640" s="2">
        <v>89.214924040267164</v>
      </c>
      <c r="AF640" s="2">
        <v>55.317044349065235</v>
      </c>
      <c r="AG640" s="2">
        <v>104.45124186347051</v>
      </c>
      <c r="AH640" s="2">
        <v>111.65632672742916</v>
      </c>
      <c r="AI640" s="2">
        <v>109.01300619671245</v>
      </c>
      <c r="AJ640" s="2">
        <v>69.192105486445413</v>
      </c>
      <c r="AK640" s="2">
        <v>58.180317156765895</v>
      </c>
      <c r="AL640" s="2">
        <v>61.687915698354288</v>
      </c>
      <c r="AM640" s="2">
        <v>71.980475864340292</v>
      </c>
      <c r="AN640" s="2">
        <v>55.236994964367398</v>
      </c>
      <c r="AO640" s="2">
        <v>83.413232375649969</v>
      </c>
      <c r="AP640" s="2">
        <v>58.07317420077505</v>
      </c>
      <c r="AQ640" s="2">
        <v>70.905668071100195</v>
      </c>
      <c r="AR640" s="2">
        <v>48.041981850279058</v>
      </c>
      <c r="AS640" s="2">
        <v>101.66202541089791</v>
      </c>
      <c r="AT640" s="2">
        <v>118.76091263005256</v>
      </c>
      <c r="AU640" s="2">
        <v>102.93587532895253</v>
      </c>
      <c r="AV640" s="2">
        <v>116.2981303796808</v>
      </c>
      <c r="AW640" s="2">
        <v>124.52065396659644</v>
      </c>
      <c r="AX640" s="2">
        <v>74.508784022239794</v>
      </c>
      <c r="AY640" s="3">
        <v>96.421578815662272</v>
      </c>
      <c r="AZ640" s="3">
        <v>97.570893650668609</v>
      </c>
      <c r="BA640" s="3">
        <v>104.93909575413394</v>
      </c>
      <c r="BB640" s="3">
        <v>93.268011102735883</v>
      </c>
      <c r="BC640" s="3">
        <v>89.704999938408022</v>
      </c>
      <c r="BD640" s="3">
        <v>51.583921119240365</v>
      </c>
      <c r="BE640" s="3">
        <v>125.8638505905311</v>
      </c>
      <c r="BF640" s="3">
        <v>126.19293186605354</v>
      </c>
      <c r="BG640" s="3">
        <v>92.257390369801627</v>
      </c>
      <c r="BH640" s="3">
        <v>148.32982372806543</v>
      </c>
      <c r="BI640" s="3">
        <v>71.710547721155876</v>
      </c>
      <c r="BJ640" s="3">
        <v>79.956513439983965</v>
      </c>
      <c r="BK640" s="3">
        <v>112.90887185810958</v>
      </c>
      <c r="BL640" s="3">
        <v>95.121691397192549</v>
      </c>
      <c r="BM640" s="3">
        <v>116.76970049712783</v>
      </c>
      <c r="BN640" s="3">
        <v>88.264704611830609</v>
      </c>
      <c r="BO640" s="3">
        <v>92.453790408285457</v>
      </c>
      <c r="BP640" s="3">
        <v>83.126833090763427</v>
      </c>
      <c r="BQ640" s="3">
        <v>86.977882696746008</v>
      </c>
      <c r="BR640" s="3">
        <v>91.960740068084263</v>
      </c>
      <c r="BS640" s="3">
        <v>81.986028163806068</v>
      </c>
      <c r="BT640" s="3">
        <v>84.504883799838453</v>
      </c>
      <c r="BU640" s="3">
        <v>82.572870755457402</v>
      </c>
      <c r="BV640" s="3">
        <v>80.978639598868199</v>
      </c>
      <c r="BW640" s="4">
        <v>74.806419242936016</v>
      </c>
      <c r="BX640" s="4">
        <v>84.511297801768507</v>
      </c>
      <c r="BY640" s="4">
        <v>141.18967330239869</v>
      </c>
      <c r="BZ640" s="4">
        <v>166.84533704062369</v>
      </c>
      <c r="CA640" s="4">
        <v>134.81024727950773</v>
      </c>
      <c r="CB640" s="4">
        <v>71.404927770788348</v>
      </c>
      <c r="CC640" s="4">
        <v>171.70429008458697</v>
      </c>
      <c r="CD640" s="4">
        <v>192.2028021550843</v>
      </c>
      <c r="CE640" s="4">
        <v>173.36494230708968</v>
      </c>
      <c r="CF640" s="4">
        <v>105.1807633834258</v>
      </c>
      <c r="CG640" s="4">
        <v>106.03251499964567</v>
      </c>
      <c r="CH640" s="4">
        <v>80.32249184599678</v>
      </c>
      <c r="CI640" s="4">
        <v>123.4622894794677</v>
      </c>
      <c r="CJ640" s="4">
        <v>158.4060627865563</v>
      </c>
      <c r="CK640" s="4">
        <v>147.44430267551598</v>
      </c>
      <c r="CL640" s="4">
        <v>143.44976625266136</v>
      </c>
      <c r="CM640" s="4">
        <v>127.75140327082016</v>
      </c>
      <c r="CN640" s="4">
        <v>157.23944470046837</v>
      </c>
      <c r="CO640" s="4">
        <v>102.76432786305786</v>
      </c>
      <c r="CP640" s="4">
        <v>63.502845311687814</v>
      </c>
      <c r="CQ640" s="4">
        <v>142.07353668688711</v>
      </c>
      <c r="CR640" s="4">
        <v>160.069534465007</v>
      </c>
      <c r="CS640" s="4">
        <v>121.78968612155266</v>
      </c>
      <c r="CT640" s="4">
        <v>139.93295853805773</v>
      </c>
    </row>
    <row r="641" spans="1:98" x14ac:dyDescent="0.35">
      <c r="A641" t="s">
        <v>1116</v>
      </c>
      <c r="B641" t="s">
        <v>895</v>
      </c>
      <c r="C641" s="1">
        <v>85.076787547873096</v>
      </c>
      <c r="D641" s="1">
        <v>111.74465635097371</v>
      </c>
      <c r="E641" s="1">
        <v>104.27966762167186</v>
      </c>
      <c r="F641" s="1">
        <v>108.65094485036764</v>
      </c>
      <c r="G641" s="1">
        <v>183.34826770205697</v>
      </c>
      <c r="H641" s="1">
        <v>69.654921538446374</v>
      </c>
      <c r="I641" s="1">
        <v>197.87483520215693</v>
      </c>
      <c r="J641" s="1">
        <v>121.66961601544537</v>
      </c>
      <c r="K641" s="1">
        <v>246.97391078515636</v>
      </c>
      <c r="L641" s="1">
        <v>108.38128209540025</v>
      </c>
      <c r="M641" s="1">
        <v>141.53405805421372</v>
      </c>
      <c r="N641" s="1">
        <v>146.23416413140163</v>
      </c>
      <c r="O641" s="1">
        <v>40.540389065820264</v>
      </c>
      <c r="P641" s="1">
        <v>150.65187882161305</v>
      </c>
      <c r="Q641" s="1">
        <v>137.90087516819941</v>
      </c>
      <c r="R641" s="1">
        <v>64.196277521494324</v>
      </c>
      <c r="S641" s="1">
        <v>95.736274847711911</v>
      </c>
      <c r="T641" s="1">
        <v>323.55097627908924</v>
      </c>
      <c r="U641" s="1">
        <v>543.49387258073159</v>
      </c>
      <c r="V641" s="1">
        <v>106.1951293766022</v>
      </c>
      <c r="W641" s="1">
        <v>106.89033608142725</v>
      </c>
      <c r="X641" s="1">
        <v>118.63529537201472</v>
      </c>
      <c r="Y641" s="1">
        <v>270.57303774138586</v>
      </c>
      <c r="Z641" s="1">
        <v>67.638471053645475</v>
      </c>
      <c r="AA641" s="2">
        <v>92.089222223537007</v>
      </c>
      <c r="AB641" s="2">
        <v>143.82457743604866</v>
      </c>
      <c r="AC641" s="2">
        <v>107.68646286740072</v>
      </c>
      <c r="AD641" s="2">
        <v>40.923972106787019</v>
      </c>
      <c r="AE641" s="2">
        <v>90.320245852573365</v>
      </c>
      <c r="AF641" s="2">
        <v>18.246910295947846</v>
      </c>
      <c r="AG641" s="2">
        <v>139.11541137410643</v>
      </c>
      <c r="AH641" s="2">
        <v>77.572933429654441</v>
      </c>
      <c r="AI641" s="2">
        <v>84.375286071559557</v>
      </c>
      <c r="AJ641" s="2">
        <v>130.29289934085114</v>
      </c>
      <c r="AK641" s="2">
        <v>37.755831025542157</v>
      </c>
      <c r="AL641" s="2">
        <v>46.687458164812604</v>
      </c>
      <c r="AM641" s="2">
        <v>117.43000127244588</v>
      </c>
      <c r="AN641" s="2">
        <v>162.64579856349965</v>
      </c>
      <c r="AO641" s="2">
        <v>76.664296858127869</v>
      </c>
      <c r="AP641" s="2">
        <v>92.738578728661537</v>
      </c>
      <c r="AQ641" s="2">
        <v>233.50722861070045</v>
      </c>
      <c r="AR641" s="2">
        <v>45.003422891682</v>
      </c>
      <c r="AS641" s="2">
        <v>191.4694439553239</v>
      </c>
      <c r="AT641" s="2">
        <v>68.558383330200158</v>
      </c>
      <c r="AU641" s="2">
        <v>52.122175534139416</v>
      </c>
      <c r="AV641" s="2">
        <v>160.33574618946423</v>
      </c>
      <c r="AW641" s="2">
        <v>108.47547794289321</v>
      </c>
      <c r="AX641" s="2">
        <v>64.712556414735943</v>
      </c>
      <c r="AY641" s="3">
        <v>37.134196399688705</v>
      </c>
      <c r="AZ641" s="3">
        <v>45.619844812120789</v>
      </c>
      <c r="BA641" s="3">
        <v>21.638983751778657</v>
      </c>
      <c r="BB641" s="3">
        <v>12.174783540445034</v>
      </c>
      <c r="BC641" s="3">
        <v>18.996397830963708</v>
      </c>
      <c r="BD641" s="3">
        <v>9.9883117310204952</v>
      </c>
      <c r="BE641" s="3">
        <v>0</v>
      </c>
      <c r="BF641" s="3">
        <v>0</v>
      </c>
      <c r="BG641" s="3">
        <v>5.3104597092535748</v>
      </c>
      <c r="BH641" s="3">
        <v>118.19440884157214</v>
      </c>
      <c r="BI641" s="3">
        <v>3.6704633169350487</v>
      </c>
      <c r="BJ641" s="3">
        <v>2.1299220943942161</v>
      </c>
      <c r="BK641" s="3">
        <v>76.844183455525538</v>
      </c>
      <c r="BL641" s="3">
        <v>79.47895595322376</v>
      </c>
      <c r="BM641" s="3">
        <v>7.7836258442406772</v>
      </c>
      <c r="BN641" s="3">
        <v>4.5834699930335949</v>
      </c>
      <c r="BO641" s="3">
        <v>0.3707611013329335</v>
      </c>
      <c r="BP641" s="3">
        <v>18.441830581635642</v>
      </c>
      <c r="BQ641" s="3">
        <v>1.9995968987899377</v>
      </c>
      <c r="BR641" s="3">
        <v>7.4799910183729388</v>
      </c>
      <c r="BS641" s="3">
        <v>3.4835735057462509</v>
      </c>
      <c r="BT641" s="3">
        <v>5.2138121990358934</v>
      </c>
      <c r="BU641" s="3">
        <v>2.3420813662114828</v>
      </c>
      <c r="BV641" s="3">
        <v>6.1687218968744348</v>
      </c>
      <c r="BW641" s="4">
        <v>146.21058431940941</v>
      </c>
      <c r="BX641" s="4">
        <v>135.50538304386978</v>
      </c>
      <c r="BY641" s="4">
        <v>71.809007495010079</v>
      </c>
      <c r="BZ641" s="4">
        <v>154.17696506072446</v>
      </c>
      <c r="CA641" s="4">
        <v>54.129759125112557</v>
      </c>
      <c r="CB641" s="4">
        <v>71.372238145894343</v>
      </c>
      <c r="CC641" s="4">
        <v>45.326753406670726</v>
      </c>
      <c r="CD641" s="4">
        <v>67.728891290605219</v>
      </c>
      <c r="CE641" s="4">
        <v>24.462896259086179</v>
      </c>
      <c r="CF641" s="4">
        <v>20.121341547796924</v>
      </c>
      <c r="CG641" s="4">
        <v>34.644581157736091</v>
      </c>
      <c r="CH641" s="4">
        <v>14.061238613887809</v>
      </c>
      <c r="CI641" s="4">
        <v>30.735439020698969</v>
      </c>
      <c r="CJ641" s="4">
        <v>25.92240164325257</v>
      </c>
      <c r="CK641" s="4">
        <v>42.038687252356368</v>
      </c>
      <c r="CL641" s="4">
        <v>94.606030541359559</v>
      </c>
      <c r="CM641" s="4">
        <v>9.7014474436501956</v>
      </c>
      <c r="CN641" s="4">
        <v>39.588318021983568</v>
      </c>
      <c r="CO641" s="4">
        <v>26.884756160638368</v>
      </c>
      <c r="CP641" s="4">
        <v>26.616470702097075</v>
      </c>
      <c r="CQ641" s="4">
        <v>42.969293084547566</v>
      </c>
      <c r="CR641" s="4">
        <v>3.2597431819000606</v>
      </c>
      <c r="CS641" s="4">
        <v>13.960755846269347</v>
      </c>
      <c r="CT641" s="4">
        <v>21.032052125778169</v>
      </c>
    </row>
    <row r="642" spans="1:98" x14ac:dyDescent="0.35">
      <c r="A642" t="s">
        <v>823</v>
      </c>
      <c r="B642" t="s">
        <v>824</v>
      </c>
      <c r="C642" s="1">
        <v>93.346384333548102</v>
      </c>
      <c r="D642" s="1">
        <v>78.87582341032612</v>
      </c>
      <c r="E642" s="1">
        <v>38.465777084315604</v>
      </c>
      <c r="F642" s="1">
        <v>88.138970034450907</v>
      </c>
      <c r="G642" s="1">
        <v>149.20932477948213</v>
      </c>
      <c r="H642" s="1">
        <v>53.779901341491872</v>
      </c>
      <c r="I642" s="1">
        <v>203.95038443322932</v>
      </c>
      <c r="J642" s="1">
        <v>216.62066062120934</v>
      </c>
      <c r="K642" s="1">
        <v>316.63415223970162</v>
      </c>
      <c r="L642" s="1">
        <v>76.17712400088763</v>
      </c>
      <c r="M642" s="1">
        <v>85.215715517899099</v>
      </c>
      <c r="N642" s="1">
        <v>76.135976716370379</v>
      </c>
      <c r="O642" s="1">
        <v>37.450494938930191</v>
      </c>
      <c r="P642" s="1">
        <v>105.22675803349662</v>
      </c>
      <c r="Q642" s="1">
        <v>82.663898813969553</v>
      </c>
      <c r="R642" s="1">
        <v>41.50756546796115</v>
      </c>
      <c r="S642" s="1">
        <v>128.65368536601306</v>
      </c>
      <c r="T642" s="1">
        <v>408.164658197866</v>
      </c>
      <c r="U642" s="1">
        <v>647.85925521146964</v>
      </c>
      <c r="V642" s="1">
        <v>130.23001187713777</v>
      </c>
      <c r="W642" s="1">
        <v>128.84545879320746</v>
      </c>
      <c r="X642" s="1">
        <v>66.828630998759408</v>
      </c>
      <c r="Y642" s="1">
        <v>300.07165720258888</v>
      </c>
      <c r="Z642" s="1">
        <v>57.835608705840087</v>
      </c>
      <c r="AA642" s="2">
        <v>83.294195761679561</v>
      </c>
      <c r="AB642" s="2">
        <v>71.037994934049394</v>
      </c>
      <c r="AC642" s="2">
        <v>25.505482574516755</v>
      </c>
      <c r="AD642" s="2">
        <v>3.6266831844343015</v>
      </c>
      <c r="AE642" s="2">
        <v>45.400388920068764</v>
      </c>
      <c r="AF642" s="2">
        <v>3.890828322805524</v>
      </c>
      <c r="AG642" s="2">
        <v>29.153722002856615</v>
      </c>
      <c r="AH642" s="2">
        <v>16.959041991387277</v>
      </c>
      <c r="AI642" s="2">
        <v>31.182061123960469</v>
      </c>
      <c r="AJ642" s="2">
        <v>42.262687277754956</v>
      </c>
      <c r="AK642" s="2">
        <v>1.9337350985504982</v>
      </c>
      <c r="AL642" s="2">
        <v>22.192648739573034</v>
      </c>
      <c r="AM642" s="2">
        <v>115.70032381385664</v>
      </c>
      <c r="AN642" s="2">
        <v>79.38358179253359</v>
      </c>
      <c r="AO642" s="2">
        <v>40.40348367768393</v>
      </c>
      <c r="AP642" s="2">
        <v>61.443265380081257</v>
      </c>
      <c r="AQ642" s="2">
        <v>108.58724965207422</v>
      </c>
      <c r="AR642" s="2">
        <v>9.0142052686439182</v>
      </c>
      <c r="AS642" s="2">
        <v>31.266341027460186</v>
      </c>
      <c r="AT642" s="2">
        <v>22.427718500212151</v>
      </c>
      <c r="AU642" s="2">
        <v>7.4015319535780542</v>
      </c>
      <c r="AV642" s="2">
        <v>96.417632569872922</v>
      </c>
      <c r="AW642" s="2">
        <v>43.392489689248116</v>
      </c>
      <c r="AX642" s="2">
        <v>2.4210462480438362</v>
      </c>
      <c r="AY642" s="3">
        <v>22.197842313104879</v>
      </c>
      <c r="AZ642" s="3">
        <v>63.938465064940296</v>
      </c>
      <c r="BA642" s="3">
        <v>18.682239553505877</v>
      </c>
      <c r="BB642" s="3">
        <v>4.8096378297684756</v>
      </c>
      <c r="BC642" s="3">
        <v>15.204705585693821</v>
      </c>
      <c r="BD642" s="3">
        <v>17.527663292168011</v>
      </c>
      <c r="BE642" s="3">
        <v>7.5839686935025385</v>
      </c>
      <c r="BF642" s="3">
        <v>1.1445914191608393</v>
      </c>
      <c r="BG642" s="3">
        <v>19.802878335893876</v>
      </c>
      <c r="BH642" s="3">
        <v>178.60262386008213</v>
      </c>
      <c r="BI642" s="3">
        <v>0.95288797340104137</v>
      </c>
      <c r="BJ642" s="3">
        <v>1.8636888771104336</v>
      </c>
      <c r="BK642" s="3">
        <v>5.9797718015349917</v>
      </c>
      <c r="BL642" s="3">
        <v>9.2764990579940445</v>
      </c>
      <c r="BM642" s="3">
        <v>4.9090223321501361</v>
      </c>
      <c r="BN642" s="3">
        <v>0</v>
      </c>
      <c r="BO642" s="3">
        <v>0</v>
      </c>
      <c r="BP642" s="3">
        <v>27.491905028973736</v>
      </c>
      <c r="BQ642" s="3">
        <v>4.959251766898503</v>
      </c>
      <c r="BR642" s="3">
        <v>0</v>
      </c>
      <c r="BS642" s="3">
        <v>0</v>
      </c>
      <c r="BT642" s="3">
        <v>0.36266220287585949</v>
      </c>
      <c r="BU642" s="3">
        <v>0</v>
      </c>
      <c r="BV642" s="3">
        <v>10.059461466562642</v>
      </c>
      <c r="BW642" s="4">
        <v>89.384039669663949</v>
      </c>
      <c r="BX642" s="4">
        <v>171.66768119631601</v>
      </c>
      <c r="BY642" s="4">
        <v>70.313691746910393</v>
      </c>
      <c r="BZ642" s="4">
        <v>124.55156739457026</v>
      </c>
      <c r="CA642" s="4">
        <v>41.752232647911889</v>
      </c>
      <c r="CB642" s="4">
        <v>93.014401240630065</v>
      </c>
      <c r="CC642" s="4">
        <v>29.413111131492574</v>
      </c>
      <c r="CD642" s="4">
        <v>1.8760583764218837</v>
      </c>
      <c r="CE642" s="4">
        <v>4.5917461213668957</v>
      </c>
      <c r="CF642" s="4">
        <v>30.409598665340805</v>
      </c>
      <c r="CG642" s="4">
        <v>65.911224732043465</v>
      </c>
      <c r="CH642" s="4">
        <v>20.796216250626177</v>
      </c>
      <c r="CI642" s="4">
        <v>42.896347083663741</v>
      </c>
      <c r="CJ642" s="4">
        <v>30.700031397551712</v>
      </c>
      <c r="CK642" s="4">
        <v>76.661420231822419</v>
      </c>
      <c r="CL642" s="4">
        <v>96.817083014518687</v>
      </c>
      <c r="CM642" s="4">
        <v>5.5825594663502676</v>
      </c>
      <c r="CN642" s="4">
        <v>44.148442577847703</v>
      </c>
      <c r="CO642" s="4">
        <v>66.484109664932717</v>
      </c>
      <c r="CP642" s="4">
        <v>32.352006939634947</v>
      </c>
      <c r="CQ642" s="4">
        <v>73.360392853065008</v>
      </c>
      <c r="CR642" s="4">
        <v>22.670867360162916</v>
      </c>
      <c r="CS642" s="4">
        <v>22.969208956301351</v>
      </c>
      <c r="CT642" s="4">
        <v>70.407834852518576</v>
      </c>
    </row>
    <row r="643" spans="1:98" x14ac:dyDescent="0.35">
      <c r="A643" t="s">
        <v>2522</v>
      </c>
      <c r="B643" t="s">
        <v>2523</v>
      </c>
      <c r="C643" s="1">
        <v>20.054059988174174</v>
      </c>
      <c r="D643" s="1">
        <v>24.547636173150959</v>
      </c>
      <c r="E643" s="1">
        <v>27.225843418162317</v>
      </c>
      <c r="F643" s="1">
        <v>54.291102763712694</v>
      </c>
      <c r="G643" s="1">
        <v>13.8708106101647</v>
      </c>
      <c r="H643" s="1">
        <v>30.964450238662611</v>
      </c>
      <c r="I643" s="1">
        <v>18.741015814515578</v>
      </c>
      <c r="J643" s="1">
        <v>48.935535789982396</v>
      </c>
      <c r="K643" s="1">
        <v>0</v>
      </c>
      <c r="L643" s="1">
        <v>34.809447685076059</v>
      </c>
      <c r="M643" s="1">
        <v>31.484743079837759</v>
      </c>
      <c r="N643" s="1">
        <v>44.051720678585482</v>
      </c>
      <c r="O643" s="1">
        <v>29.75519814226837</v>
      </c>
      <c r="P643" s="1">
        <v>13.821224103124198</v>
      </c>
      <c r="Q643" s="1">
        <v>78.532902689655998</v>
      </c>
      <c r="R643" s="1">
        <v>0</v>
      </c>
      <c r="S643" s="1">
        <v>0</v>
      </c>
      <c r="T643" s="1">
        <v>20.821073629845682</v>
      </c>
      <c r="U643" s="1">
        <v>0</v>
      </c>
      <c r="V643" s="1">
        <v>0</v>
      </c>
      <c r="W643" s="1">
        <v>0</v>
      </c>
      <c r="X643" s="1">
        <v>21.614818418170483</v>
      </c>
      <c r="Y643" s="1">
        <v>23.409630092731515</v>
      </c>
      <c r="Z643" s="1">
        <v>0</v>
      </c>
      <c r="AA643" s="2">
        <v>42.629342153284689</v>
      </c>
      <c r="AB643" s="2">
        <v>62.727404813949491</v>
      </c>
      <c r="AC643" s="2">
        <v>26.72157355146479</v>
      </c>
      <c r="AD643" s="2">
        <v>21.175450901695775</v>
      </c>
      <c r="AE643" s="2">
        <v>46.710118586195243</v>
      </c>
      <c r="AF643" s="2">
        <v>37.624658079426595</v>
      </c>
      <c r="AG643" s="2">
        <v>21.859736495775181</v>
      </c>
      <c r="AH643" s="2">
        <v>43.632901368377929</v>
      </c>
      <c r="AI643" s="2">
        <v>34.822482227637195</v>
      </c>
      <c r="AJ643" s="2">
        <v>34.795993935514907</v>
      </c>
      <c r="AK643" s="2">
        <v>42.461349119564424</v>
      </c>
      <c r="AL643" s="2">
        <v>24.999282098814383</v>
      </c>
      <c r="AM643" s="2">
        <v>0</v>
      </c>
      <c r="AN643" s="2">
        <v>25.943519168511102</v>
      </c>
      <c r="AO643" s="2">
        <v>72.909873256501612</v>
      </c>
      <c r="AP643" s="2">
        <v>92.983591998811079</v>
      </c>
      <c r="AQ643" s="2">
        <v>6.0805831782435922</v>
      </c>
      <c r="AR643" s="2">
        <v>63.52960964370542</v>
      </c>
      <c r="AS643" s="2">
        <v>69.819529483195055</v>
      </c>
      <c r="AT643" s="2">
        <v>101.62553496784719</v>
      </c>
      <c r="AU643" s="2">
        <v>63.113847149143176</v>
      </c>
      <c r="AV643" s="2">
        <v>67.026307383857898</v>
      </c>
      <c r="AW643" s="2">
        <v>20.656794093043089</v>
      </c>
      <c r="AX643" s="2">
        <v>57.631647355663446</v>
      </c>
      <c r="AY643" s="3">
        <v>27.867737491345327</v>
      </c>
      <c r="AZ643" s="3">
        <v>0</v>
      </c>
      <c r="BA643" s="3">
        <v>0</v>
      </c>
      <c r="BB643" s="3">
        <v>23.624094935544981</v>
      </c>
      <c r="BC643" s="3">
        <v>19.715288831513821</v>
      </c>
      <c r="BD643" s="3">
        <v>0</v>
      </c>
      <c r="BE643" s="3">
        <v>24.955948777021749</v>
      </c>
      <c r="BF643" s="3">
        <v>23.997477391568562</v>
      </c>
      <c r="BG643" s="3">
        <v>32.741570289326056</v>
      </c>
      <c r="BH643" s="3">
        <v>56.839297434892515</v>
      </c>
      <c r="BI643" s="3">
        <v>42.739528317086304</v>
      </c>
      <c r="BJ643" s="3">
        <v>47.051030792412547</v>
      </c>
      <c r="BK643" s="3">
        <v>21.788324629316566</v>
      </c>
      <c r="BL643" s="3">
        <v>37.344288974091988</v>
      </c>
      <c r="BM643" s="3">
        <v>23.615741027838858</v>
      </c>
      <c r="BN643" s="3">
        <v>38.53088197064276</v>
      </c>
      <c r="BO643" s="3">
        <v>39.328512914693718</v>
      </c>
      <c r="BP643" s="3">
        <v>0</v>
      </c>
      <c r="BQ643" s="3">
        <v>41.271461732032918</v>
      </c>
      <c r="BR643" s="3">
        <v>40.007711725504954</v>
      </c>
      <c r="BS643" s="3">
        <v>25.464185404123828</v>
      </c>
      <c r="BT643" s="3">
        <v>0</v>
      </c>
      <c r="BU643" s="3">
        <v>28.367815788383123</v>
      </c>
      <c r="BV643" s="3">
        <v>69.316139571635858</v>
      </c>
      <c r="BW643" s="4">
        <v>62.261653677998012</v>
      </c>
      <c r="BX643" s="4">
        <v>21.104003722622409</v>
      </c>
      <c r="BY643" s="4">
        <v>75.241471193068278</v>
      </c>
      <c r="BZ643" s="4">
        <v>56.687344426589327</v>
      </c>
      <c r="CA643" s="4">
        <v>91.073632696998942</v>
      </c>
      <c r="CB643" s="4">
        <v>58.486183631797935</v>
      </c>
      <c r="CC643" s="4">
        <v>41.268357462541623</v>
      </c>
      <c r="CD643" s="4">
        <v>49.108176528881259</v>
      </c>
      <c r="CE643" s="4">
        <v>61.261532665392032</v>
      </c>
      <c r="CF643" s="4">
        <v>51.115838373260665</v>
      </c>
      <c r="CG643" s="4">
        <v>66.503666458621552</v>
      </c>
      <c r="CH643" s="4">
        <v>56.627515496423584</v>
      </c>
      <c r="CI643" s="4">
        <v>26.324951081489729</v>
      </c>
      <c r="CJ643" s="4">
        <v>72.137864341085574</v>
      </c>
      <c r="CK643" s="4">
        <v>63.239952335083345</v>
      </c>
      <c r="CL643" s="4">
        <v>27.453551877994023</v>
      </c>
      <c r="CM643" s="4">
        <v>65.715186834974034</v>
      </c>
      <c r="CN643" s="4">
        <v>0</v>
      </c>
      <c r="CO643" s="4">
        <v>88.157930044657533</v>
      </c>
      <c r="CP643" s="4">
        <v>27.165182189797616</v>
      </c>
      <c r="CQ643" s="4">
        <v>26.028863344042666</v>
      </c>
      <c r="CR643" s="4">
        <v>0</v>
      </c>
      <c r="CS643" s="4">
        <v>0</v>
      </c>
      <c r="CT643" s="4">
        <v>25.414689500973143</v>
      </c>
    </row>
    <row r="644" spans="1:98" x14ac:dyDescent="0.35">
      <c r="A644" t="s">
        <v>1993</v>
      </c>
      <c r="B644" t="s">
        <v>895</v>
      </c>
      <c r="C644" s="1">
        <v>1.4260950852964089</v>
      </c>
      <c r="D644" s="1">
        <v>0</v>
      </c>
      <c r="E644" s="1">
        <v>4.5375524758320536</v>
      </c>
      <c r="F644" s="1">
        <v>45.670507614660714</v>
      </c>
      <c r="G644" s="1">
        <v>18.844229735343223</v>
      </c>
      <c r="H644" s="1">
        <v>0.95922700945990669</v>
      </c>
      <c r="I644" s="1">
        <v>4.371818940771484</v>
      </c>
      <c r="J644" s="1">
        <v>31.23015255668545</v>
      </c>
      <c r="K644" s="1">
        <v>15.959096457264236</v>
      </c>
      <c r="L644" s="1">
        <v>124.30361235788517</v>
      </c>
      <c r="M644" s="1">
        <v>150.32764052880279</v>
      </c>
      <c r="N644" s="1">
        <v>137.66529313627291</v>
      </c>
      <c r="O644" s="1">
        <v>0</v>
      </c>
      <c r="P644" s="1">
        <v>12.308880779527049</v>
      </c>
      <c r="Q644" s="1">
        <v>15.18079600736035</v>
      </c>
      <c r="R644" s="1">
        <v>0</v>
      </c>
      <c r="S644" s="1">
        <v>0</v>
      </c>
      <c r="T644" s="1">
        <v>79.733437283777278</v>
      </c>
      <c r="U644" s="1">
        <v>5.1702342172879092</v>
      </c>
      <c r="V644" s="1">
        <v>0</v>
      </c>
      <c r="W644" s="1">
        <v>2.583920683044707</v>
      </c>
      <c r="X644" s="1">
        <v>391.7861464485174</v>
      </c>
      <c r="Y644" s="1">
        <v>44.09654839920681</v>
      </c>
      <c r="Z644" s="1">
        <v>128.65810223079839</v>
      </c>
      <c r="AA644" s="2">
        <v>126.85150355110336</v>
      </c>
      <c r="AB644" s="2">
        <v>40.243127599933132</v>
      </c>
      <c r="AC644" s="2">
        <v>375.37019423956144</v>
      </c>
      <c r="AD644" s="2">
        <v>1.911558902628576</v>
      </c>
      <c r="AE644" s="2">
        <v>223.04968648762281</v>
      </c>
      <c r="AF644" s="2">
        <v>5.902991885391299</v>
      </c>
      <c r="AG644" s="2">
        <v>41.068194736430826</v>
      </c>
      <c r="AH644" s="2">
        <v>58.485759941180007</v>
      </c>
      <c r="AI644" s="2">
        <v>41.921239987813365</v>
      </c>
      <c r="AJ644" s="2">
        <v>66.890245246407773</v>
      </c>
      <c r="AK644" s="2">
        <v>20.745319817111977</v>
      </c>
      <c r="AL644" s="2">
        <v>131.40807129988255</v>
      </c>
      <c r="AM644" s="2">
        <v>172.73091918051537</v>
      </c>
      <c r="AN644" s="2">
        <v>226.04878505279081</v>
      </c>
      <c r="AO644" s="2">
        <v>279.91320849109258</v>
      </c>
      <c r="AP644" s="2">
        <v>109.0291010553113</v>
      </c>
      <c r="AQ644" s="2">
        <v>27.587687519274873</v>
      </c>
      <c r="AR644" s="2">
        <v>9.6167218991088017</v>
      </c>
      <c r="AS644" s="2">
        <v>647.67005996370187</v>
      </c>
      <c r="AT644" s="2">
        <v>12.370288002363573</v>
      </c>
      <c r="AU644" s="2">
        <v>19.83494705950708</v>
      </c>
      <c r="AV644" s="2">
        <v>94.876630812684752</v>
      </c>
      <c r="AW644" s="2">
        <v>32.768158943121726</v>
      </c>
      <c r="AX644" s="2">
        <v>12.535275841471025</v>
      </c>
      <c r="AY644" s="3">
        <v>5.6102533976036897</v>
      </c>
      <c r="AZ644" s="3">
        <v>8.4845017945251513</v>
      </c>
      <c r="BA644" s="3">
        <v>2.4039550034600832</v>
      </c>
      <c r="BB644" s="3">
        <v>1.1375839650686104</v>
      </c>
      <c r="BC644" s="3">
        <v>5.8719792589407742</v>
      </c>
      <c r="BD644" s="3">
        <v>0.78465928998596801</v>
      </c>
      <c r="BE644" s="3">
        <v>29.421497354482455</v>
      </c>
      <c r="BF644" s="3">
        <v>17.705691886472447</v>
      </c>
      <c r="BG644" s="3">
        <v>0</v>
      </c>
      <c r="BH644" s="3">
        <v>44.852760321129558</v>
      </c>
      <c r="BI644" s="3">
        <v>0</v>
      </c>
      <c r="BJ644" s="3">
        <v>14.988098418342581</v>
      </c>
      <c r="BK644" s="3">
        <v>4.4759565424049788</v>
      </c>
      <c r="BL644" s="3">
        <v>109.09321439620143</v>
      </c>
      <c r="BM644" s="3">
        <v>2.4953287140593194</v>
      </c>
      <c r="BN644" s="3">
        <v>0</v>
      </c>
      <c r="BO644" s="3">
        <v>0</v>
      </c>
      <c r="BP644" s="3">
        <v>24.0039954601455</v>
      </c>
      <c r="BQ644" s="3">
        <v>5.0637430710564857</v>
      </c>
      <c r="BR644" s="3">
        <v>3.2663098196773834</v>
      </c>
      <c r="BS644" s="3">
        <v>4.8227617550251809</v>
      </c>
      <c r="BT644" s="3">
        <v>1.336613750815193</v>
      </c>
      <c r="BU644" s="3">
        <v>1.2599559679445329</v>
      </c>
      <c r="BV644" s="3">
        <v>0</v>
      </c>
      <c r="BW644" s="4">
        <v>31.058121935965552</v>
      </c>
      <c r="BX644" s="4">
        <v>52.961541378397769</v>
      </c>
      <c r="BY644" s="4">
        <v>10.64553320186968</v>
      </c>
      <c r="BZ644" s="4">
        <v>283.2104012703611</v>
      </c>
      <c r="CA644" s="4">
        <v>5.5237617043263993</v>
      </c>
      <c r="CB644" s="4">
        <v>16.214100777287129</v>
      </c>
      <c r="CC644" s="4">
        <v>129.61343825294438</v>
      </c>
      <c r="CD644" s="4">
        <v>82.782219449140172</v>
      </c>
      <c r="CE644" s="4">
        <v>14.779946163082549</v>
      </c>
      <c r="CF644" s="4">
        <v>22.753321369702732</v>
      </c>
      <c r="CG644" s="4">
        <v>19.282650675247783</v>
      </c>
      <c r="CH644" s="4">
        <v>86.258693561283678</v>
      </c>
      <c r="CI644" s="4">
        <v>2.2416143256347372</v>
      </c>
      <c r="CJ644" s="4">
        <v>1.7365960097630326</v>
      </c>
      <c r="CK644" s="4">
        <v>1.020564569762249</v>
      </c>
      <c r="CL644" s="4">
        <v>195.89475628259228</v>
      </c>
      <c r="CM644" s="4">
        <v>6.8029718377897499</v>
      </c>
      <c r="CN644" s="4">
        <v>2.766603014261527</v>
      </c>
      <c r="CO644" s="4">
        <v>12.223107977419236</v>
      </c>
      <c r="CP644" s="4">
        <v>15.444086526827943</v>
      </c>
      <c r="CQ644" s="4">
        <v>3.1035632659787638</v>
      </c>
      <c r="CR644" s="4">
        <v>3.3977521250235312</v>
      </c>
      <c r="CS644" s="4">
        <v>0</v>
      </c>
      <c r="CT644" s="4">
        <v>2.3747087688998714</v>
      </c>
    </row>
    <row r="645" spans="1:98" x14ac:dyDescent="0.35">
      <c r="A645" t="s">
        <v>2347</v>
      </c>
      <c r="B645" t="s">
        <v>1767</v>
      </c>
      <c r="C645" s="1">
        <v>18.147226311322466</v>
      </c>
      <c r="D645" s="1">
        <v>37.829710493495412</v>
      </c>
      <c r="E645" s="1">
        <v>15.577878030894032</v>
      </c>
      <c r="F645" s="1">
        <v>95.84635720148593</v>
      </c>
      <c r="G645" s="1">
        <v>126.67025719881511</v>
      </c>
      <c r="H645" s="1">
        <v>80.079135458430301</v>
      </c>
      <c r="I645" s="1">
        <v>9.1221816115932732</v>
      </c>
      <c r="J645" s="1">
        <v>11.628940283944335</v>
      </c>
      <c r="K645" s="1">
        <v>35.419799613349142</v>
      </c>
      <c r="L645" s="1">
        <v>97.745456278338949</v>
      </c>
      <c r="M645" s="1">
        <v>88.378920181465816</v>
      </c>
      <c r="N645" s="1">
        <v>102.5046554982773</v>
      </c>
      <c r="O645" s="1">
        <v>44.09324698276815</v>
      </c>
      <c r="P645" s="1">
        <v>56.389343125398767</v>
      </c>
      <c r="Q645" s="1">
        <v>11.835528472700808</v>
      </c>
      <c r="R645" s="1">
        <v>25.690331275265109</v>
      </c>
      <c r="S645" s="1">
        <v>40.645684650417259</v>
      </c>
      <c r="T645" s="1">
        <v>19.604704361189651</v>
      </c>
      <c r="U645" s="1">
        <v>0</v>
      </c>
      <c r="V645" s="1">
        <v>0</v>
      </c>
      <c r="W645" s="1">
        <v>46.54013226220394</v>
      </c>
      <c r="X645" s="1">
        <v>42.633911933152362</v>
      </c>
      <c r="Y645" s="1">
        <v>104.2608995761998</v>
      </c>
      <c r="Z645" s="1">
        <v>46.694381304622787</v>
      </c>
      <c r="AA645" s="2">
        <v>87.608926201514791</v>
      </c>
      <c r="AB645" s="2">
        <v>60.666762147839158</v>
      </c>
      <c r="AC645" s="2">
        <v>80.623812359420896</v>
      </c>
      <c r="AD645" s="2">
        <v>62.248550211190846</v>
      </c>
      <c r="AE645" s="2">
        <v>93.822551084869232</v>
      </c>
      <c r="AF645" s="2">
        <v>4.2177067972596012</v>
      </c>
      <c r="AG645" s="2">
        <v>76.350636179143777</v>
      </c>
      <c r="AH645" s="2">
        <v>38.12043929471217</v>
      </c>
      <c r="AI645" s="2">
        <v>38.196045513559518</v>
      </c>
      <c r="AJ645" s="2">
        <v>59.728420035589593</v>
      </c>
      <c r="AK645" s="2">
        <v>16.20102245355563</v>
      </c>
      <c r="AL645" s="2">
        <v>5.2739241659599614</v>
      </c>
      <c r="AM645" s="2">
        <v>95.299641818347922</v>
      </c>
      <c r="AN645" s="2">
        <v>25.584524621535007</v>
      </c>
      <c r="AO645" s="2">
        <v>67.207428117976306</v>
      </c>
      <c r="AP645" s="2">
        <v>102.53901944106559</v>
      </c>
      <c r="AQ645" s="2">
        <v>121.04860997705629</v>
      </c>
      <c r="AR645" s="2">
        <v>32.698409111663089</v>
      </c>
      <c r="AS645" s="2">
        <v>56.414231135612603</v>
      </c>
      <c r="AT645" s="2">
        <v>89.153415876096304</v>
      </c>
      <c r="AU645" s="2">
        <v>44.810767829889905</v>
      </c>
      <c r="AV645" s="2">
        <v>51.202621820876686</v>
      </c>
      <c r="AW645" s="2">
        <v>48.491281328212771</v>
      </c>
      <c r="AX645" s="2">
        <v>87.198934115807418</v>
      </c>
      <c r="AY645" s="3">
        <v>46.883654425172914</v>
      </c>
      <c r="AZ645" s="3">
        <v>10.823971505379678</v>
      </c>
      <c r="BA645" s="3">
        <v>0</v>
      </c>
      <c r="BB645" s="3">
        <v>0</v>
      </c>
      <c r="BC645" s="3">
        <v>10.138233209386241</v>
      </c>
      <c r="BD645" s="3">
        <v>0</v>
      </c>
      <c r="BE645" s="3">
        <v>0</v>
      </c>
      <c r="BF645" s="3">
        <v>0</v>
      </c>
      <c r="BG645" s="3">
        <v>40.881788609698006</v>
      </c>
      <c r="BH645" s="3">
        <v>13.888882529727677</v>
      </c>
      <c r="BI645" s="3">
        <v>0</v>
      </c>
      <c r="BJ645" s="3">
        <v>0</v>
      </c>
      <c r="BK645" s="3">
        <v>67.495368054848612</v>
      </c>
      <c r="BL645" s="3">
        <v>25.503938159950806</v>
      </c>
      <c r="BM645" s="3">
        <v>43.246751594985483</v>
      </c>
      <c r="BN645" s="3">
        <v>0</v>
      </c>
      <c r="BO645" s="3">
        <v>5.1156959586616688</v>
      </c>
      <c r="BP645" s="3">
        <v>0</v>
      </c>
      <c r="BQ645" s="3">
        <v>0</v>
      </c>
      <c r="BR645" s="3">
        <v>0</v>
      </c>
      <c r="BS645" s="3">
        <v>0</v>
      </c>
      <c r="BT645" s="3">
        <v>15.379751931428114</v>
      </c>
      <c r="BU645" s="3">
        <v>0</v>
      </c>
      <c r="BV645" s="3">
        <v>25.867620468993508</v>
      </c>
      <c r="BW645" s="4">
        <v>33.517638763008172</v>
      </c>
      <c r="BX645" s="4">
        <v>11.4777126112542</v>
      </c>
      <c r="BY645" s="4">
        <v>31.411966462128895</v>
      </c>
      <c r="BZ645" s="4">
        <v>60.282087229466228</v>
      </c>
      <c r="CA645" s="4">
        <v>8.6234516834374837</v>
      </c>
      <c r="CB645" s="4">
        <v>0</v>
      </c>
      <c r="CC645" s="4">
        <v>55.976367880331573</v>
      </c>
      <c r="CD645" s="4">
        <v>54.22302810677111</v>
      </c>
      <c r="CE645" s="4">
        <v>36.198567093277688</v>
      </c>
      <c r="CF645" s="4">
        <v>36.873787960526691</v>
      </c>
      <c r="CG645" s="4">
        <v>11.092582746282211</v>
      </c>
      <c r="CH645" s="4">
        <v>27.84249451066783</v>
      </c>
      <c r="CI645" s="4">
        <v>0</v>
      </c>
      <c r="CJ645" s="4">
        <v>0</v>
      </c>
      <c r="CK645" s="4">
        <v>55.047087861930194</v>
      </c>
      <c r="CL645" s="4">
        <v>26.456602005512796</v>
      </c>
      <c r="CM645" s="4">
        <v>0</v>
      </c>
      <c r="CN645" s="4">
        <v>19.028855024370575</v>
      </c>
      <c r="CO645" s="4">
        <v>106.32736490574317</v>
      </c>
      <c r="CP645" s="4">
        <v>0</v>
      </c>
      <c r="CQ645" s="4">
        <v>11.790072267399619</v>
      </c>
      <c r="CR645" s="4">
        <v>0</v>
      </c>
      <c r="CS645" s="4">
        <v>0</v>
      </c>
      <c r="CT645" s="4">
        <v>0</v>
      </c>
    </row>
    <row r="646" spans="1:98" x14ac:dyDescent="0.35">
      <c r="A646" t="s">
        <v>2195</v>
      </c>
      <c r="B646" t="s">
        <v>2196</v>
      </c>
      <c r="C646" s="1">
        <v>104.00104929077351</v>
      </c>
      <c r="D646" s="1">
        <v>20.098025408975847</v>
      </c>
      <c r="E646" s="1">
        <v>87.17037690281208</v>
      </c>
      <c r="F646" s="1">
        <v>26.811646884038524</v>
      </c>
      <c r="G646" s="1">
        <v>127.14168960801447</v>
      </c>
      <c r="H646" s="1">
        <v>101.41820473280531</v>
      </c>
      <c r="I646" s="1">
        <v>13.339999586484804</v>
      </c>
      <c r="J646" s="1">
        <v>16.897786771163418</v>
      </c>
      <c r="K646" s="1">
        <v>43.135824743765525</v>
      </c>
      <c r="L646" s="1">
        <v>46.025962580809228</v>
      </c>
      <c r="M646" s="1">
        <v>105.15287166139557</v>
      </c>
      <c r="N646" s="1">
        <v>98.77015063852852</v>
      </c>
      <c r="O646" s="1">
        <v>58.849689585912991</v>
      </c>
      <c r="P646" s="1">
        <v>61.537555521988359</v>
      </c>
      <c r="Q646" s="1">
        <v>66.725868456085394</v>
      </c>
      <c r="R646" s="1">
        <v>59.336417520018813</v>
      </c>
      <c r="S646" s="1">
        <v>98.285392469391709</v>
      </c>
      <c r="T646" s="1">
        <v>32.828412369493883</v>
      </c>
      <c r="U646" s="1">
        <v>0</v>
      </c>
      <c r="V646" s="1">
        <v>83.058216260875611</v>
      </c>
      <c r="W646" s="1">
        <v>38.684573602013074</v>
      </c>
      <c r="X646" s="1">
        <v>74.562394180151458</v>
      </c>
      <c r="Y646" s="1">
        <v>40.387651297738195</v>
      </c>
      <c r="Z646" s="1">
        <v>153.93410627580744</v>
      </c>
      <c r="AA646" s="2">
        <v>31.117095197287711</v>
      </c>
      <c r="AB646" s="2">
        <v>29.951157263327069</v>
      </c>
      <c r="AC646" s="2">
        <v>26.376661863853535</v>
      </c>
      <c r="AD646" s="2">
        <v>98.596630085187442</v>
      </c>
      <c r="AE646" s="2">
        <v>10.636682038235909</v>
      </c>
      <c r="AF646" s="2">
        <v>24.146422029465963</v>
      </c>
      <c r="AG646" s="2">
        <v>60.029645545249693</v>
      </c>
      <c r="AH646" s="2">
        <v>86.649249152031842</v>
      </c>
      <c r="AI646" s="2">
        <v>56.091423383971843</v>
      </c>
      <c r="AJ646" s="2">
        <v>18.12563778174469</v>
      </c>
      <c r="AK646" s="2">
        <v>60.423121541165713</v>
      </c>
      <c r="AL646" s="2">
        <v>35.36589651150193</v>
      </c>
      <c r="AM646" s="2">
        <v>16.267943078423205</v>
      </c>
      <c r="AN646" s="2">
        <v>24.02388047957626</v>
      </c>
      <c r="AO646" s="2">
        <v>17.516612368227445</v>
      </c>
      <c r="AP646" s="2">
        <v>12.753635981142597</v>
      </c>
      <c r="AQ646" s="2">
        <v>126.5767257869081</v>
      </c>
      <c r="AR646" s="2">
        <v>49.49683421002895</v>
      </c>
      <c r="AS646" s="2">
        <v>0</v>
      </c>
      <c r="AT646" s="2">
        <v>34.582960790532063</v>
      </c>
      <c r="AU646" s="2">
        <v>41.095683624289855</v>
      </c>
      <c r="AV646" s="2">
        <v>30.27058770996419</v>
      </c>
      <c r="AW646" s="2">
        <v>55.293906522549321</v>
      </c>
      <c r="AX646" s="2">
        <v>58.328214930012287</v>
      </c>
      <c r="AY646" s="3">
        <v>101.12153781641352</v>
      </c>
      <c r="AZ646" s="3">
        <v>75.038095002168063</v>
      </c>
      <c r="BA646" s="3">
        <v>108.38439368463376</v>
      </c>
      <c r="BB646" s="3">
        <v>114.68012313207161</v>
      </c>
      <c r="BC646" s="3">
        <v>74.728476843776889</v>
      </c>
      <c r="BD646" s="3">
        <v>144.80751226614788</v>
      </c>
      <c r="BE646" s="3">
        <v>43.44405136758197</v>
      </c>
      <c r="BF646" s="3">
        <v>39.218616613775097</v>
      </c>
      <c r="BG646" s="3">
        <v>31.685746307797562</v>
      </c>
      <c r="BH646" s="3">
        <v>100.98311312801489</v>
      </c>
      <c r="BI646" s="3">
        <v>79.599071332492613</v>
      </c>
      <c r="BJ646" s="3">
        <v>63.586981751305167</v>
      </c>
      <c r="BK646" s="3">
        <v>31.138497772088744</v>
      </c>
      <c r="BL646" s="3">
        <v>70.933887842161568</v>
      </c>
      <c r="BM646" s="3">
        <v>89.66155207577205</v>
      </c>
      <c r="BN646" s="3">
        <v>55.887349937004956</v>
      </c>
      <c r="BO646" s="3">
        <v>61.288226363614505</v>
      </c>
      <c r="BP646" s="3">
        <v>32.68295788508987</v>
      </c>
      <c r="BQ646" s="3">
        <v>28.265619977216925</v>
      </c>
      <c r="BR646" s="3">
        <v>58.110883714299611</v>
      </c>
      <c r="BS646" s="3">
        <v>0</v>
      </c>
      <c r="BT646" s="3">
        <v>134.53287984284844</v>
      </c>
      <c r="BU646" s="3">
        <v>73.462838348449495</v>
      </c>
      <c r="BV646" s="3">
        <v>63.249151625896317</v>
      </c>
      <c r="BW646" s="4">
        <v>50.38060723128882</v>
      </c>
      <c r="BX646" s="4">
        <v>27.885134822099339</v>
      </c>
      <c r="BY646" s="4">
        <v>84.590270616431042</v>
      </c>
      <c r="BZ646" s="4">
        <v>22.911562604324899</v>
      </c>
      <c r="CA646" s="4">
        <v>44.911911753683462</v>
      </c>
      <c r="CB646" s="4">
        <v>42.668488596434571</v>
      </c>
      <c r="CC646" s="4">
        <v>51.245119122716986</v>
      </c>
      <c r="CD646" s="4">
        <v>37.034371874520268</v>
      </c>
      <c r="CE646" s="4">
        <v>47.10201346419197</v>
      </c>
      <c r="CF646" s="4">
        <v>110.37347783476469</v>
      </c>
      <c r="CG646" s="4">
        <v>37.274411443289971</v>
      </c>
      <c r="CH646" s="4">
        <v>80.315268505584356</v>
      </c>
      <c r="CI646" s="4">
        <v>44.262085705742003</v>
      </c>
      <c r="CJ646" s="4">
        <v>57.226221886947108</v>
      </c>
      <c r="CK646" s="4">
        <v>98.593018882888359</v>
      </c>
      <c r="CL646" s="4">
        <v>56.983577293080081</v>
      </c>
      <c r="CM646" s="4">
        <v>100.74955557513121</v>
      </c>
      <c r="CN646" s="4">
        <v>84.250285495158607</v>
      </c>
      <c r="CO646" s="4">
        <v>135.20789299317951</v>
      </c>
      <c r="CP646" s="4">
        <v>73.633084013935544</v>
      </c>
      <c r="CQ646" s="4">
        <v>63.484015167432993</v>
      </c>
      <c r="CR646" s="4">
        <v>70.618754565783249</v>
      </c>
      <c r="CS646" s="4">
        <v>49.664378630656778</v>
      </c>
      <c r="CT646" s="4">
        <v>86.723330931458577</v>
      </c>
    </row>
    <row r="647" spans="1:98" x14ac:dyDescent="0.35">
      <c r="A647" t="s">
        <v>1807</v>
      </c>
      <c r="B647" t="s">
        <v>1808</v>
      </c>
      <c r="C647" s="1">
        <v>11.36784282514949</v>
      </c>
      <c r="D647" s="1">
        <v>17.964964019876227</v>
      </c>
      <c r="E647" s="1">
        <v>53.911437942058811</v>
      </c>
      <c r="F647" s="1">
        <v>29.263628051137388</v>
      </c>
      <c r="G647" s="1">
        <v>79.057187984571229</v>
      </c>
      <c r="H647" s="1">
        <v>14.797358912346429</v>
      </c>
      <c r="I647" s="1">
        <v>62.132445570803739</v>
      </c>
      <c r="J647" s="1">
        <v>59.074064247884827</v>
      </c>
      <c r="K647" s="1">
        <v>41.622958566064412</v>
      </c>
      <c r="L647" s="1">
        <v>24.189342952139484</v>
      </c>
      <c r="M647" s="1">
        <v>37.001293159521872</v>
      </c>
      <c r="N647" s="1">
        <v>28.678854129768837</v>
      </c>
      <c r="O647" s="1">
        <v>8.3816504093712538</v>
      </c>
      <c r="P647" s="1">
        <v>45.294871553483624</v>
      </c>
      <c r="Q647" s="1">
        <v>30.228044093255431</v>
      </c>
      <c r="R647" s="1">
        <v>8.3034929592984117</v>
      </c>
      <c r="S647" s="1">
        <v>11.821887229009977</v>
      </c>
      <c r="T647" s="1">
        <v>15.418092637421617</v>
      </c>
      <c r="U647" s="1">
        <v>75.652000137137478</v>
      </c>
      <c r="V647" s="1">
        <v>18.177450461908041</v>
      </c>
      <c r="W647" s="1">
        <v>55.590505321323526</v>
      </c>
      <c r="X647" s="1">
        <v>17.526693630455984</v>
      </c>
      <c r="Y647" s="1">
        <v>74.586620447199806</v>
      </c>
      <c r="Z647" s="1">
        <v>11.97596406349547</v>
      </c>
      <c r="AA647" s="2">
        <v>10.934538234033992</v>
      </c>
      <c r="AB647" s="2">
        <v>15.25636648598212</v>
      </c>
      <c r="AC647" s="2">
        <v>17.744801789372016</v>
      </c>
      <c r="AD647" s="2">
        <v>18.417856250590557</v>
      </c>
      <c r="AE647" s="2">
        <v>20.426418251683486</v>
      </c>
      <c r="AF647" s="2">
        <v>25.447406941659814</v>
      </c>
      <c r="AG647" s="2">
        <v>47.391464911678348</v>
      </c>
      <c r="AH647" s="2">
        <v>55.462369755230092</v>
      </c>
      <c r="AI647" s="2">
        <v>42.81013725137668</v>
      </c>
      <c r="AJ647" s="2">
        <v>39.976793711455059</v>
      </c>
      <c r="AK647" s="2">
        <v>36.41629896112196</v>
      </c>
      <c r="AL647" s="2">
        <v>55.501515418465189</v>
      </c>
      <c r="AM647" s="2">
        <v>22.43568672233021</v>
      </c>
      <c r="AN647" s="2">
        <v>16.429185022075465</v>
      </c>
      <c r="AO647" s="2">
        <v>79.263593817734488</v>
      </c>
      <c r="AP647" s="2">
        <v>18.164813148284857</v>
      </c>
      <c r="AQ647" s="2">
        <v>57.334578126470859</v>
      </c>
      <c r="AR647" s="2">
        <v>88.206647684583032</v>
      </c>
      <c r="AS647" s="2">
        <v>37.062068261379224</v>
      </c>
      <c r="AT647" s="2">
        <v>41.167314324087251</v>
      </c>
      <c r="AU647" s="2">
        <v>30.836127054794034</v>
      </c>
      <c r="AV647" s="2">
        <v>88.571608500944592</v>
      </c>
      <c r="AW647" s="2">
        <v>65.460803965230483</v>
      </c>
      <c r="AX647" s="2">
        <v>14.016330716858885</v>
      </c>
      <c r="AY647" s="3">
        <v>5.7705155092264127</v>
      </c>
      <c r="AZ647" s="3">
        <v>53.986457470606709</v>
      </c>
      <c r="BA647" s="3">
        <v>7.22885925666482</v>
      </c>
      <c r="BB647" s="3">
        <v>6.3241706119645151</v>
      </c>
      <c r="BC647" s="3">
        <v>5.8315988939818588</v>
      </c>
      <c r="BD647" s="3">
        <v>6.4127308885960037</v>
      </c>
      <c r="BE647" s="3">
        <v>0</v>
      </c>
      <c r="BF647" s="3">
        <v>3.2749709447971136</v>
      </c>
      <c r="BG647" s="3">
        <v>0</v>
      </c>
      <c r="BH647" s="3">
        <v>38.834434463469549</v>
      </c>
      <c r="BI647" s="3">
        <v>2.4424686062275671</v>
      </c>
      <c r="BJ647" s="3">
        <v>1.6221747924269181</v>
      </c>
      <c r="BK647" s="3">
        <v>22.418127269102477</v>
      </c>
      <c r="BL647" s="3">
        <v>22.426009191868939</v>
      </c>
      <c r="BM647" s="3">
        <v>17.794007972494704</v>
      </c>
      <c r="BN647" s="3">
        <v>5.5922267783528978</v>
      </c>
      <c r="BO647" s="3">
        <v>9.1017599226759405</v>
      </c>
      <c r="BP647" s="3">
        <v>10.426788107942517</v>
      </c>
      <c r="BQ647" s="3">
        <v>12.178772740089819</v>
      </c>
      <c r="BR647" s="3">
        <v>3.3316915861874463</v>
      </c>
      <c r="BS647" s="3">
        <v>11.628628016665441</v>
      </c>
      <c r="BT647" s="3">
        <v>12.380829543522115</v>
      </c>
      <c r="BU647" s="3">
        <v>6.2129734040553046</v>
      </c>
      <c r="BV647" s="3">
        <v>41.496100776899553</v>
      </c>
      <c r="BW647" s="4">
        <v>20.422997712059313</v>
      </c>
      <c r="BX647" s="4">
        <v>25.360134804674875</v>
      </c>
      <c r="BY647" s="4">
        <v>74.961171338411134</v>
      </c>
      <c r="BZ647" s="4">
        <v>136.43580845366961</v>
      </c>
      <c r="CA647" s="4">
        <v>88.01695522548944</v>
      </c>
      <c r="CB647" s="4">
        <v>120.40553464147878</v>
      </c>
      <c r="CC647" s="4">
        <v>58.747444593315024</v>
      </c>
      <c r="CD647" s="4">
        <v>49.342594700432393</v>
      </c>
      <c r="CE647" s="4">
        <v>47.25883313092794</v>
      </c>
      <c r="CF647" s="4">
        <v>60.633169189408292</v>
      </c>
      <c r="CG647" s="4">
        <v>58.619483296919348</v>
      </c>
      <c r="CH647" s="4">
        <v>63.78035302356701</v>
      </c>
      <c r="CI647" s="4">
        <v>16.057497816264952</v>
      </c>
      <c r="CJ647" s="4">
        <v>24.677757822640086</v>
      </c>
      <c r="CK647" s="4">
        <v>12.292202107522732</v>
      </c>
      <c r="CL647" s="4">
        <v>94.707812383980823</v>
      </c>
      <c r="CM647" s="4">
        <v>80.8812707058418</v>
      </c>
      <c r="CN647" s="4">
        <v>31.899393230471375</v>
      </c>
      <c r="CO647" s="4">
        <v>6.2154813758043224</v>
      </c>
      <c r="CP647" s="4">
        <v>7.5497454977914948</v>
      </c>
      <c r="CQ647" s="4">
        <v>85.172746984713797</v>
      </c>
      <c r="CR647" s="4">
        <v>0</v>
      </c>
      <c r="CS647" s="4">
        <v>101.68859855226846</v>
      </c>
      <c r="CT647" s="4">
        <v>87.528734257838735</v>
      </c>
    </row>
    <row r="648" spans="1:98" x14ac:dyDescent="0.35">
      <c r="A648" t="s">
        <v>1407</v>
      </c>
      <c r="B648" t="s">
        <v>1408</v>
      </c>
      <c r="C648" s="1">
        <v>30.947833703715006</v>
      </c>
      <c r="D648" s="1">
        <v>67.044028175116594</v>
      </c>
      <c r="E648" s="1">
        <v>75.987876125559254</v>
      </c>
      <c r="F648" s="1">
        <v>175.81808334942193</v>
      </c>
      <c r="G648" s="1">
        <v>51.451446858702994</v>
      </c>
      <c r="H648" s="1">
        <v>53.398426522553414</v>
      </c>
      <c r="I648" s="1">
        <v>65.611481305555245</v>
      </c>
      <c r="J648" s="1">
        <v>95.481216088107928</v>
      </c>
      <c r="K648" s="1">
        <v>112.57295453920774</v>
      </c>
      <c r="L648" s="1">
        <v>54.820366215182375</v>
      </c>
      <c r="M648" s="1">
        <v>68.344297003973438</v>
      </c>
      <c r="N648" s="1">
        <v>63.227484593109715</v>
      </c>
      <c r="O648" s="1">
        <v>60.121318454569845</v>
      </c>
      <c r="P648" s="1">
        <v>179.98109757484292</v>
      </c>
      <c r="Q648" s="1">
        <v>181.37556764735675</v>
      </c>
      <c r="R648" s="1">
        <v>62.944893888136633</v>
      </c>
      <c r="S648" s="1">
        <v>65.033529312602681</v>
      </c>
      <c r="T648" s="1">
        <v>169.99613416059822</v>
      </c>
      <c r="U648" s="1">
        <v>412.19269386972536</v>
      </c>
      <c r="V648" s="1">
        <v>26.299834541808465</v>
      </c>
      <c r="W648" s="1">
        <v>82.447823459922006</v>
      </c>
      <c r="X648" s="1">
        <v>173.71540195823314</v>
      </c>
      <c r="Y648" s="1">
        <v>222.99935710358776</v>
      </c>
      <c r="Z648" s="1">
        <v>86.378792222013928</v>
      </c>
      <c r="AA648" s="2">
        <v>10.646977282084052</v>
      </c>
      <c r="AB648" s="2">
        <v>26.78942652052103</v>
      </c>
      <c r="AC648" s="2">
        <v>28.934441524537831</v>
      </c>
      <c r="AD648" s="2">
        <v>36.830070437067789</v>
      </c>
      <c r="AE648" s="2">
        <v>35.890210827342436</v>
      </c>
      <c r="AF648" s="2">
        <v>35.533936988751307</v>
      </c>
      <c r="AG648" s="2">
        <v>132.44554243772174</v>
      </c>
      <c r="AH648" s="2">
        <v>72.143668624598376</v>
      </c>
      <c r="AI648" s="2">
        <v>77.665999007025519</v>
      </c>
      <c r="AJ648" s="2">
        <v>56.211698563062427</v>
      </c>
      <c r="AK648" s="2">
        <v>69.551398374342796</v>
      </c>
      <c r="AL648" s="2">
        <v>60.330003300845206</v>
      </c>
      <c r="AM648" s="2">
        <v>17.637036344700441</v>
      </c>
      <c r="AN648" s="2">
        <v>34.451710229687563</v>
      </c>
      <c r="AO648" s="2">
        <v>48.14618092052951</v>
      </c>
      <c r="AP648" s="2">
        <v>66.262276007014648</v>
      </c>
      <c r="AQ648" s="2">
        <v>43.71025807898134</v>
      </c>
      <c r="AR648" s="2">
        <v>28.938532075119049</v>
      </c>
      <c r="AS648" s="2">
        <v>52.165830017922545</v>
      </c>
      <c r="AT648" s="2">
        <v>5.7227845369531831</v>
      </c>
      <c r="AU648" s="2">
        <v>28.844488242682228</v>
      </c>
      <c r="AV648" s="2">
        <v>100.3121383271433</v>
      </c>
      <c r="AW648" s="2">
        <v>39.288473591839264</v>
      </c>
      <c r="AX648" s="2">
        <v>132.13163978136666</v>
      </c>
      <c r="AY648" s="3">
        <v>83.928848226632539</v>
      </c>
      <c r="AZ648" s="3">
        <v>135.40798574426398</v>
      </c>
      <c r="BA648" s="3">
        <v>81.038252053699367</v>
      </c>
      <c r="BB648" s="3">
        <v>5.2613159772938731</v>
      </c>
      <c r="BC648" s="3">
        <v>57.048195535721007</v>
      </c>
      <c r="BD648" s="3">
        <v>57.125472542753982</v>
      </c>
      <c r="BE648" s="3">
        <v>3.4870465987624621</v>
      </c>
      <c r="BF648" s="3">
        <v>1.9963294306376147</v>
      </c>
      <c r="BG648" s="3">
        <v>2.9643362179829569</v>
      </c>
      <c r="BH648" s="3">
        <v>239.0316400356997</v>
      </c>
      <c r="BI648" s="3">
        <v>8.6942626929215905</v>
      </c>
      <c r="BJ648" s="3">
        <v>20.329336740763626</v>
      </c>
      <c r="BK648" s="3">
        <v>11.753183498888806</v>
      </c>
      <c r="BL648" s="3">
        <v>93.968063153235832</v>
      </c>
      <c r="BM648" s="3">
        <v>0</v>
      </c>
      <c r="BN648" s="3">
        <v>14.500676896111948</v>
      </c>
      <c r="BO648" s="3">
        <v>4.8400685582189062</v>
      </c>
      <c r="BP648" s="3">
        <v>38.127186059781714</v>
      </c>
      <c r="BQ648" s="3">
        <v>1.2776313522306142</v>
      </c>
      <c r="BR648" s="3">
        <v>4.3587062143720878</v>
      </c>
      <c r="BS648" s="3">
        <v>6.5059115557106324</v>
      </c>
      <c r="BT648" s="3">
        <v>4.3245174002773297</v>
      </c>
      <c r="BU648" s="3">
        <v>3.8651667268858914</v>
      </c>
      <c r="BV648" s="3">
        <v>5.032013050857417</v>
      </c>
      <c r="BW648" s="4">
        <v>76.444331219420192</v>
      </c>
      <c r="BX648" s="4">
        <v>75.311890562032929</v>
      </c>
      <c r="BY648" s="4">
        <v>42.638395978685089</v>
      </c>
      <c r="BZ648" s="4">
        <v>99.526742449338428</v>
      </c>
      <c r="CA648" s="4">
        <v>49.406461385926868</v>
      </c>
      <c r="CB648" s="4">
        <v>118.37320616433067</v>
      </c>
      <c r="CC648" s="4">
        <v>30.628660444674164</v>
      </c>
      <c r="CD648" s="4">
        <v>35.10470325233441</v>
      </c>
      <c r="CE648" s="4">
        <v>2.7214258443431243</v>
      </c>
      <c r="CF648" s="4">
        <v>0.99195636351470029</v>
      </c>
      <c r="CG648" s="4">
        <v>34.764124277387069</v>
      </c>
      <c r="CH648" s="4">
        <v>1.6815029024650461</v>
      </c>
      <c r="CI648" s="4">
        <v>69.488660306035115</v>
      </c>
      <c r="CJ648" s="4">
        <v>35.818153285899157</v>
      </c>
      <c r="CK648" s="4">
        <v>15.993661646883254</v>
      </c>
      <c r="CL648" s="4">
        <v>135.95062307378333</v>
      </c>
      <c r="CM648" s="4">
        <v>0</v>
      </c>
      <c r="CN648" s="4">
        <v>62.389925388047395</v>
      </c>
      <c r="CO648" s="4">
        <v>8.7921389507476864</v>
      </c>
      <c r="CP648" s="4">
        <v>35.178039945942992</v>
      </c>
      <c r="CQ648" s="4">
        <v>28.141590525759565</v>
      </c>
      <c r="CR648" s="4">
        <v>6.9759145095897166</v>
      </c>
      <c r="CS648" s="4">
        <v>5.8855116263348499</v>
      </c>
      <c r="CT648" s="4">
        <v>42.501799605617265</v>
      </c>
    </row>
    <row r="649" spans="1:98" x14ac:dyDescent="0.35">
      <c r="A649" t="s">
        <v>1575</v>
      </c>
      <c r="B649" t="s">
        <v>1576</v>
      </c>
      <c r="C649" s="1">
        <v>81.673348978764849</v>
      </c>
      <c r="D649" s="1">
        <v>35.561974535861758</v>
      </c>
      <c r="E649" s="1">
        <v>35.069180029596076</v>
      </c>
      <c r="F649" s="1">
        <v>63.825633063919646</v>
      </c>
      <c r="G649" s="1">
        <v>28.275025225240874</v>
      </c>
      <c r="H649" s="1">
        <v>40.594011327855426</v>
      </c>
      <c r="I649" s="1">
        <v>33.959078697799477</v>
      </c>
      <c r="J649" s="1">
        <v>23.367950743380334</v>
      </c>
      <c r="K649" s="1">
        <v>34.203417444940015</v>
      </c>
      <c r="L649" s="1">
        <v>33.690981111585849</v>
      </c>
      <c r="M649" s="1">
        <v>38.235863972677336</v>
      </c>
      <c r="N649" s="1">
        <v>55.250267976038877</v>
      </c>
      <c r="O649" s="1">
        <v>35.646994685248025</v>
      </c>
      <c r="P649" s="1">
        <v>25.920580521557106</v>
      </c>
      <c r="Q649" s="1">
        <v>40.398930499373563</v>
      </c>
      <c r="R649" s="1">
        <v>24.908498850915663</v>
      </c>
      <c r="S649" s="1">
        <v>55.139399587936644</v>
      </c>
      <c r="T649" s="1">
        <v>33.32900063785241</v>
      </c>
      <c r="U649" s="1">
        <v>0</v>
      </c>
      <c r="V649" s="1">
        <v>12.611056790020456</v>
      </c>
      <c r="W649" s="1">
        <v>42.865572878976316</v>
      </c>
      <c r="X649" s="1">
        <v>54.11027171815519</v>
      </c>
      <c r="Y649" s="1">
        <v>50.532159648480054</v>
      </c>
      <c r="Z649" s="1">
        <v>41.41521125968702</v>
      </c>
      <c r="AA649" s="2">
        <v>51.592638582145248</v>
      </c>
      <c r="AB649" s="2">
        <v>61.654998786920459</v>
      </c>
      <c r="AC649" s="2">
        <v>58.164519897553234</v>
      </c>
      <c r="AD649" s="2">
        <v>81.245241888730646</v>
      </c>
      <c r="AE649" s="2">
        <v>61.200316314269799</v>
      </c>
      <c r="AF649" s="2">
        <v>75.298616734749288</v>
      </c>
      <c r="AG649" s="2">
        <v>66.379706189849045</v>
      </c>
      <c r="AH649" s="2">
        <v>87.238769883221053</v>
      </c>
      <c r="AI649" s="2">
        <v>63.013535388637671</v>
      </c>
      <c r="AJ649" s="2">
        <v>61.708291877041134</v>
      </c>
      <c r="AK649" s="2">
        <v>65.702027219704405</v>
      </c>
      <c r="AL649" s="2">
        <v>55.20983730600242</v>
      </c>
      <c r="AM649" s="2">
        <v>90.911623062250925</v>
      </c>
      <c r="AN649" s="2">
        <v>42.66650101600495</v>
      </c>
      <c r="AO649" s="2">
        <v>69.758171868390534</v>
      </c>
      <c r="AP649" s="2">
        <v>90.045819033830412</v>
      </c>
      <c r="AQ649" s="2">
        <v>67.276070664536348</v>
      </c>
      <c r="AR649" s="2">
        <v>73.240832811253611</v>
      </c>
      <c r="AS649" s="2">
        <v>33.035701938749135</v>
      </c>
      <c r="AT649" s="2">
        <v>60.675795456096445</v>
      </c>
      <c r="AU649" s="2">
        <v>82.618837123714556</v>
      </c>
      <c r="AV649" s="2">
        <v>58.814439759422967</v>
      </c>
      <c r="AW649" s="2">
        <v>66.361140231860148</v>
      </c>
      <c r="AX649" s="2">
        <v>74.042341775304067</v>
      </c>
      <c r="AY649" s="3">
        <v>61.702096917064644</v>
      </c>
      <c r="AZ649" s="3">
        <v>57.189734419826443</v>
      </c>
      <c r="BA649" s="3">
        <v>82.978905266717661</v>
      </c>
      <c r="BB649" s="3">
        <v>70.400839218818348</v>
      </c>
      <c r="BC649" s="3">
        <v>53.398016748102492</v>
      </c>
      <c r="BD649" s="3">
        <v>66.603364475217589</v>
      </c>
      <c r="BE649" s="3">
        <v>64.45279520432824</v>
      </c>
      <c r="BF649" s="3">
        <v>66.122396671184092</v>
      </c>
      <c r="BG649" s="3">
        <v>67.836772266024568</v>
      </c>
      <c r="BH649" s="3">
        <v>54.42094526079363</v>
      </c>
      <c r="BI649" s="3">
        <v>75.528863302085895</v>
      </c>
      <c r="BJ649" s="3">
        <v>90.045755481674675</v>
      </c>
      <c r="BK649" s="3">
        <v>43.469715754225611</v>
      </c>
      <c r="BL649" s="3">
        <v>38.481663887065785</v>
      </c>
      <c r="BM649" s="3">
        <v>70.168420773648762</v>
      </c>
      <c r="BN649" s="3">
        <v>75.032722011441464</v>
      </c>
      <c r="BO649" s="3">
        <v>70.374238453692229</v>
      </c>
      <c r="BP649" s="3">
        <v>39.00646481889148</v>
      </c>
      <c r="BQ649" s="3">
        <v>105.91312114815149</v>
      </c>
      <c r="BR649" s="3">
        <v>54.256804239497797</v>
      </c>
      <c r="BS649" s="3">
        <v>74.524951650986011</v>
      </c>
      <c r="BT649" s="3">
        <v>81.318847019022385</v>
      </c>
      <c r="BU649" s="3">
        <v>72.754022121553831</v>
      </c>
      <c r="BV649" s="3">
        <v>46.015780419439928</v>
      </c>
      <c r="BW649" s="4">
        <v>46.184266009471017</v>
      </c>
      <c r="BX649" s="4">
        <v>56.359081759315266</v>
      </c>
      <c r="BY649" s="4">
        <v>60.79785302992407</v>
      </c>
      <c r="BZ649" s="4">
        <v>42.243950829894274</v>
      </c>
      <c r="CA649" s="4">
        <v>58.46820163223596</v>
      </c>
      <c r="CB649" s="4">
        <v>55.44433895209599</v>
      </c>
      <c r="CC649" s="4">
        <v>55.420330829793599</v>
      </c>
      <c r="CD649" s="4">
        <v>55.529817726054539</v>
      </c>
      <c r="CE649" s="4">
        <v>67.470429869763009</v>
      </c>
      <c r="CF649" s="4">
        <v>68.833826371838256</v>
      </c>
      <c r="CG649" s="4">
        <v>70.144605796670362</v>
      </c>
      <c r="CH649" s="4">
        <v>75.058570565356987</v>
      </c>
      <c r="CI649" s="4">
        <v>35.31975583176321</v>
      </c>
      <c r="CJ649" s="4">
        <v>55.977843003788024</v>
      </c>
      <c r="CK649" s="4">
        <v>64.645829356052445</v>
      </c>
      <c r="CL649" s="4">
        <v>61.171062775181731</v>
      </c>
      <c r="CM649" s="4">
        <v>73.872697701224425</v>
      </c>
      <c r="CN649" s="4">
        <v>57.972451137251575</v>
      </c>
      <c r="CO649" s="4">
        <v>81.238616924009136</v>
      </c>
      <c r="CP649" s="4">
        <v>61.878213475278045</v>
      </c>
      <c r="CQ649" s="4">
        <v>19.227430276987061</v>
      </c>
      <c r="CR649" s="4">
        <v>23.177463997263168</v>
      </c>
      <c r="CS649" s="4">
        <v>35.988570559347309</v>
      </c>
      <c r="CT649" s="4">
        <v>61.376753023343895</v>
      </c>
    </row>
    <row r="650" spans="1:98" x14ac:dyDescent="0.35">
      <c r="A650" t="s">
        <v>1615</v>
      </c>
      <c r="B650" t="s">
        <v>1372</v>
      </c>
      <c r="C650" s="1">
        <v>46.030099927283743</v>
      </c>
      <c r="D650" s="1">
        <v>79.472250807914691</v>
      </c>
      <c r="E650" s="1">
        <v>54.003558000656156</v>
      </c>
      <c r="F650" s="1">
        <v>19.48669350533936</v>
      </c>
      <c r="G650" s="1">
        <v>38.780608565950473</v>
      </c>
      <c r="H650" s="1">
        <v>31.222443365682089</v>
      </c>
      <c r="I650" s="1">
        <v>67.623559268558097</v>
      </c>
      <c r="J650" s="1">
        <v>121.36687249886117</v>
      </c>
      <c r="K650" s="1">
        <v>62.774621044701775</v>
      </c>
      <c r="L650" s="1">
        <v>61.575062728041452</v>
      </c>
      <c r="M650" s="1">
        <v>53.536480607263854</v>
      </c>
      <c r="N650" s="1">
        <v>46.872482134166418</v>
      </c>
      <c r="O650" s="1">
        <v>43.068302848119714</v>
      </c>
      <c r="P650" s="1">
        <v>49.212187816656233</v>
      </c>
      <c r="Q650" s="1">
        <v>76.406012743984775</v>
      </c>
      <c r="R650" s="1">
        <v>9.8389310391517846</v>
      </c>
      <c r="S650" s="1">
        <v>54.049018317116079</v>
      </c>
      <c r="T650" s="1">
        <v>120.54461058997747</v>
      </c>
      <c r="U650" s="1">
        <v>135.51528442550526</v>
      </c>
      <c r="V650" s="1">
        <v>81.335627380378298</v>
      </c>
      <c r="W650" s="1">
        <v>40.697100509092209</v>
      </c>
      <c r="X650" s="1">
        <v>51.046165628469055</v>
      </c>
      <c r="Y650" s="1">
        <v>107.08087647675359</v>
      </c>
      <c r="Z650" s="1">
        <v>18.983688329455042</v>
      </c>
      <c r="AA650" s="2">
        <v>122.55645682035816</v>
      </c>
      <c r="AB650" s="2">
        <v>141.04955659388895</v>
      </c>
      <c r="AC650" s="2">
        <v>118.77320629522372</v>
      </c>
      <c r="AD650" s="2">
        <v>64.859226598883581</v>
      </c>
      <c r="AE650" s="2">
        <v>175.40057174589128</v>
      </c>
      <c r="AF650" s="2">
        <v>55.920660925323212</v>
      </c>
      <c r="AG650" s="2">
        <v>130.99812107568766</v>
      </c>
      <c r="AH650" s="2">
        <v>142.71510769644561</v>
      </c>
      <c r="AI650" s="2">
        <v>129.16374659609471</v>
      </c>
      <c r="AJ650" s="2">
        <v>109.92131472057687</v>
      </c>
      <c r="AK650" s="2">
        <v>79.868860448304602</v>
      </c>
      <c r="AL650" s="2">
        <v>91.34073903366037</v>
      </c>
      <c r="AM650" s="2">
        <v>64.579325311580888</v>
      </c>
      <c r="AN650" s="2">
        <v>105.94715577640557</v>
      </c>
      <c r="AO650" s="2">
        <v>147.64854694154621</v>
      </c>
      <c r="AP650" s="2">
        <v>137.10913540642002</v>
      </c>
      <c r="AQ650" s="2">
        <v>148.97009378166285</v>
      </c>
      <c r="AR650" s="2">
        <v>54.364209606029441</v>
      </c>
      <c r="AS650" s="2">
        <v>140.07190044711066</v>
      </c>
      <c r="AT650" s="2">
        <v>116.16076724311684</v>
      </c>
      <c r="AU650" s="2">
        <v>68.290275897429339</v>
      </c>
      <c r="AV650" s="2">
        <v>111.55679943505501</v>
      </c>
      <c r="AW650" s="2">
        <v>71.211533629301741</v>
      </c>
      <c r="AX650" s="2">
        <v>69.472889954999999</v>
      </c>
      <c r="AY650" s="3">
        <v>29.057813877184124</v>
      </c>
      <c r="AZ650" s="3">
        <v>44.013383758743444</v>
      </c>
      <c r="BA650" s="3">
        <v>41.024762738737493</v>
      </c>
      <c r="BB650" s="3">
        <v>64.211670181456071</v>
      </c>
      <c r="BC650" s="3">
        <v>32.426077072835298</v>
      </c>
      <c r="BD650" s="3">
        <v>21.255423999918428</v>
      </c>
      <c r="BE650" s="3">
        <v>38.194944939065856</v>
      </c>
      <c r="BF650" s="3">
        <v>112.48668977192175</v>
      </c>
      <c r="BG650" s="3">
        <v>39.488200769240613</v>
      </c>
      <c r="BH650" s="3">
        <v>23.449821930341905</v>
      </c>
      <c r="BI650" s="3">
        <v>37.423360117980813</v>
      </c>
      <c r="BJ650" s="3">
        <v>28.571242165112771</v>
      </c>
      <c r="BK650" s="3">
        <v>17.938132650411127</v>
      </c>
      <c r="BL650" s="3">
        <v>18.068105445406285</v>
      </c>
      <c r="BM650" s="3">
        <v>39.575777258196382</v>
      </c>
      <c r="BN650" s="3">
        <v>27.31808573610315</v>
      </c>
      <c r="BO650" s="3">
        <v>35.518501433968723</v>
      </c>
      <c r="BP650" s="3">
        <v>20.177432675962574</v>
      </c>
      <c r="BQ650" s="3">
        <v>1.0963366225372535</v>
      </c>
      <c r="BR650" s="3">
        <v>36.817356315608372</v>
      </c>
      <c r="BS650" s="3">
        <v>35.942798042430297</v>
      </c>
      <c r="BT650" s="3">
        <v>38.643068494535754</v>
      </c>
      <c r="BU650" s="3">
        <v>34.453556493556576</v>
      </c>
      <c r="BV650" s="3">
        <v>106.6381143650697</v>
      </c>
      <c r="BW650" s="4">
        <v>63.030647953590098</v>
      </c>
      <c r="BX650" s="4">
        <v>83.54921680520286</v>
      </c>
      <c r="BY650" s="4">
        <v>95.243226159436063</v>
      </c>
      <c r="BZ650" s="4">
        <v>89.785602461618225</v>
      </c>
      <c r="CA650" s="4">
        <v>126.48945148478045</v>
      </c>
      <c r="CB650" s="4">
        <v>93.512616683659246</v>
      </c>
      <c r="CC650" s="4">
        <v>100.92128165047035</v>
      </c>
      <c r="CD650" s="4">
        <v>42.778120519710399</v>
      </c>
      <c r="CE650" s="4">
        <v>81.248954179251527</v>
      </c>
      <c r="CF650" s="4">
        <v>64.712721934400008</v>
      </c>
      <c r="CG650" s="4">
        <v>85.927246444051178</v>
      </c>
      <c r="CH650" s="4">
        <v>63.902148860400992</v>
      </c>
      <c r="CI650" s="4">
        <v>99.718904195042697</v>
      </c>
      <c r="CJ650" s="4">
        <v>79.738071318874304</v>
      </c>
      <c r="CK650" s="4">
        <v>103.49170027105586</v>
      </c>
      <c r="CL650" s="4">
        <v>90.834479188939781</v>
      </c>
      <c r="CM650" s="4">
        <v>73.826936572254567</v>
      </c>
      <c r="CN650" s="4">
        <v>126.47664868130398</v>
      </c>
      <c r="CO650" s="4">
        <v>42.651766891591571</v>
      </c>
      <c r="CP650" s="4">
        <v>199.60615097084278</v>
      </c>
      <c r="CQ650" s="4">
        <v>107.2589795749698</v>
      </c>
      <c r="CR650" s="4">
        <v>135.82373539681475</v>
      </c>
      <c r="CS650" s="4">
        <v>24.688154025061227</v>
      </c>
      <c r="CT650" s="4">
        <v>83.557712751183516</v>
      </c>
    </row>
    <row r="651" spans="1:98" x14ac:dyDescent="0.35">
      <c r="A651" t="s">
        <v>1029</v>
      </c>
      <c r="B651" t="s">
        <v>1030</v>
      </c>
      <c r="C651" s="1">
        <v>27.860187410363181</v>
      </c>
      <c r="D651" s="1">
        <v>29.424290102676334</v>
      </c>
      <c r="E651" s="1">
        <v>22.087982507881108</v>
      </c>
      <c r="F651" s="1">
        <v>38.651762070524669</v>
      </c>
      <c r="G651" s="1">
        <v>32.304854407949058</v>
      </c>
      <c r="H651" s="1">
        <v>35.130824970051663</v>
      </c>
      <c r="I651" s="1">
        <v>37.238869456125194</v>
      </c>
      <c r="J651" s="1">
        <v>59.543140768410275</v>
      </c>
      <c r="K651" s="1">
        <v>61.649558425098903</v>
      </c>
      <c r="L651" s="1">
        <v>77.550629027839051</v>
      </c>
      <c r="M651" s="1">
        <v>66.244115073961652</v>
      </c>
      <c r="N651" s="1">
        <v>52.454376332242106</v>
      </c>
      <c r="O651" s="1">
        <v>12.276406290544454</v>
      </c>
      <c r="P651" s="1">
        <v>33.651750261741086</v>
      </c>
      <c r="Q651" s="1">
        <v>17.655070400654733</v>
      </c>
      <c r="R651" s="1">
        <v>34.71959172915561</v>
      </c>
      <c r="S651" s="1">
        <v>67.501051482507833</v>
      </c>
      <c r="T651" s="1">
        <v>25.186223420591123</v>
      </c>
      <c r="U651" s="1">
        <v>17.809458611448211</v>
      </c>
      <c r="V651" s="1">
        <v>61.263757892748217</v>
      </c>
      <c r="W651" s="1">
        <v>20.731598323841169</v>
      </c>
      <c r="X651" s="1">
        <v>35.041146262892518</v>
      </c>
      <c r="Y651" s="1">
        <v>63.162592928209804</v>
      </c>
      <c r="Z651" s="1">
        <v>52.028955326837234</v>
      </c>
      <c r="AA651" s="2">
        <v>59.806684953154758</v>
      </c>
      <c r="AB651" s="2">
        <v>75.962097683070297</v>
      </c>
      <c r="AC651" s="2">
        <v>78.863725895281888</v>
      </c>
      <c r="AD651" s="2">
        <v>47.087403471166944</v>
      </c>
      <c r="AE651" s="2">
        <v>57.913629100570297</v>
      </c>
      <c r="AF651" s="2">
        <v>78.697941079668112</v>
      </c>
      <c r="AG651" s="2">
        <v>72.197096775097677</v>
      </c>
      <c r="AH651" s="2">
        <v>47.228867158678938</v>
      </c>
      <c r="AI651" s="2">
        <v>72.384742149568197</v>
      </c>
      <c r="AJ651" s="2">
        <v>94.958174503051694</v>
      </c>
      <c r="AK651" s="2">
        <v>61.299659100747014</v>
      </c>
      <c r="AL651" s="2">
        <v>92.22381383820175</v>
      </c>
      <c r="AM651" s="2">
        <v>77.544973871234035</v>
      </c>
      <c r="AN651" s="2">
        <v>24.034809254533467</v>
      </c>
      <c r="AO651" s="2">
        <v>66.660876396367499</v>
      </c>
      <c r="AP651" s="2">
        <v>61.651105059251144</v>
      </c>
      <c r="AQ651" s="2">
        <v>84.42733826335683</v>
      </c>
      <c r="AR651" s="2">
        <v>53.212500631604442</v>
      </c>
      <c r="AS651" s="2">
        <v>64.332848778416292</v>
      </c>
      <c r="AT651" s="2">
        <v>106.51743129238147</v>
      </c>
      <c r="AU651" s="2">
        <v>49.293578269186433</v>
      </c>
      <c r="AV651" s="2">
        <v>69.089812966961446</v>
      </c>
      <c r="AW651" s="2">
        <v>134.67929741646006</v>
      </c>
      <c r="AX651" s="2">
        <v>42.491691375189554</v>
      </c>
      <c r="AY651" s="3">
        <v>34.832486179667725</v>
      </c>
      <c r="AZ651" s="3">
        <v>35.515188583793055</v>
      </c>
      <c r="BA651" s="3">
        <v>64.900533545924063</v>
      </c>
      <c r="BB651" s="3">
        <v>40.487022779533334</v>
      </c>
      <c r="BC651" s="3">
        <v>65.170996153906643</v>
      </c>
      <c r="BD651" s="3">
        <v>37.581163648519045</v>
      </c>
      <c r="BE651" s="3">
        <v>36.849299996822616</v>
      </c>
      <c r="BF651" s="3">
        <v>39.152885878176683</v>
      </c>
      <c r="BG651" s="3">
        <v>32.486548353571067</v>
      </c>
      <c r="BH651" s="3">
        <v>78.972577054478677</v>
      </c>
      <c r="BI651" s="3">
        <v>39.76411555320928</v>
      </c>
      <c r="BJ651" s="3">
        <v>50.382787615727494</v>
      </c>
      <c r="BK651" s="3">
        <v>45.577382384797389</v>
      </c>
      <c r="BL651" s="3">
        <v>19.222991014270253</v>
      </c>
      <c r="BM651" s="3">
        <v>9.6722967432638143</v>
      </c>
      <c r="BN651" s="3">
        <v>32.951949258280663</v>
      </c>
      <c r="BO651" s="3">
        <v>20.572887782094668</v>
      </c>
      <c r="BP651" s="3">
        <v>45.38829460303181</v>
      </c>
      <c r="BQ651" s="3">
        <v>51.686661902378781</v>
      </c>
      <c r="BR651" s="3">
        <v>17.350636769607139</v>
      </c>
      <c r="BS651" s="3">
        <v>43.008107671176404</v>
      </c>
      <c r="BT651" s="3">
        <v>5.5403757667345035</v>
      </c>
      <c r="BU651" s="3">
        <v>16.698854576337908</v>
      </c>
      <c r="BV651" s="3">
        <v>20.5292460233835</v>
      </c>
      <c r="BW651" s="4">
        <v>65.753136347437561</v>
      </c>
      <c r="BX651" s="4">
        <v>85.30884297438601</v>
      </c>
      <c r="BY651" s="4">
        <v>62.957791041200565</v>
      </c>
      <c r="BZ651" s="4">
        <v>77.370153034420227</v>
      </c>
      <c r="CA651" s="4">
        <v>76.767334271891926</v>
      </c>
      <c r="CB651" s="4">
        <v>70.846237441444231</v>
      </c>
      <c r="CC651" s="4">
        <v>54.204746293365218</v>
      </c>
      <c r="CD651" s="4">
        <v>49.084090666422526</v>
      </c>
      <c r="CE651" s="4">
        <v>49.388053549966301</v>
      </c>
      <c r="CF651" s="4">
        <v>44.509076168458236</v>
      </c>
      <c r="CG651" s="4">
        <v>49.879051356313902</v>
      </c>
      <c r="CH651" s="4">
        <v>18.448387690422535</v>
      </c>
      <c r="CI651" s="4">
        <v>101.44387375488103</v>
      </c>
      <c r="CJ651" s="4">
        <v>115.57200855940894</v>
      </c>
      <c r="CK651" s="4">
        <v>92.073846740827321</v>
      </c>
      <c r="CL651" s="4">
        <v>75.68668251670519</v>
      </c>
      <c r="CM651" s="4">
        <v>87.666391737036122</v>
      </c>
      <c r="CN651" s="4">
        <v>115.62762699497637</v>
      </c>
      <c r="CO651" s="4">
        <v>34.981182267610976</v>
      </c>
      <c r="CP651" s="4">
        <v>74.685398106343214</v>
      </c>
      <c r="CQ651" s="4">
        <v>49.715283114420416</v>
      </c>
      <c r="CR651" s="4">
        <v>92.153391059430575</v>
      </c>
      <c r="CS651" s="4">
        <v>59.686076722666606</v>
      </c>
      <c r="CT651" s="4">
        <v>122.34837846197426</v>
      </c>
    </row>
    <row r="652" spans="1:98" x14ac:dyDescent="0.35">
      <c r="A652" t="s">
        <v>2562</v>
      </c>
      <c r="B652" t="s">
        <v>2563</v>
      </c>
      <c r="C652" s="1">
        <v>23.366861399394832</v>
      </c>
      <c r="D652" s="1">
        <v>81.401785537668729</v>
      </c>
      <c r="E652" s="1">
        <v>52.38471247663896</v>
      </c>
      <c r="F652" s="1">
        <v>39.575356996207177</v>
      </c>
      <c r="G652" s="1">
        <v>64.255485982125478</v>
      </c>
      <c r="H652" s="1">
        <v>50.499085327486839</v>
      </c>
      <c r="I652" s="1">
        <v>14.755981085283272</v>
      </c>
      <c r="J652" s="1">
        <v>22.347840103199818</v>
      </c>
      <c r="K652" s="1">
        <v>58.393741554282542</v>
      </c>
      <c r="L652" s="1">
        <v>64.984538460498825</v>
      </c>
      <c r="M652" s="1">
        <v>60.876113019601476</v>
      </c>
      <c r="N652" s="1">
        <v>75.561813569014149</v>
      </c>
      <c r="O652" s="1">
        <v>49.588725536314769</v>
      </c>
      <c r="P652" s="1">
        <v>24.792530060428053</v>
      </c>
      <c r="Q652" s="1">
        <v>32.069701313392635</v>
      </c>
      <c r="R652" s="1">
        <v>77.205637541374969</v>
      </c>
      <c r="S652" s="1">
        <v>87.575828675528527</v>
      </c>
      <c r="T652" s="1">
        <v>64.467853195682835</v>
      </c>
      <c r="U652" s="1">
        <v>6.4127440977230679</v>
      </c>
      <c r="V652" s="1">
        <v>9.0626618553958167</v>
      </c>
      <c r="W652" s="1">
        <v>87.448559922233372</v>
      </c>
      <c r="X652" s="1">
        <v>97.354813935131745</v>
      </c>
      <c r="Y652" s="1">
        <v>101.43780497010169</v>
      </c>
      <c r="Z652" s="1">
        <v>37.884368338520076</v>
      </c>
      <c r="AA652" s="2">
        <v>35.957073409153402</v>
      </c>
      <c r="AB652" s="2">
        <v>25.272500996632825</v>
      </c>
      <c r="AC652" s="2">
        <v>81.264801389800553</v>
      </c>
      <c r="AD652" s="2">
        <v>62.246783063005481</v>
      </c>
      <c r="AE652" s="2">
        <v>43.141748472197257</v>
      </c>
      <c r="AF652" s="2">
        <v>66.898712407915127</v>
      </c>
      <c r="AG652" s="2">
        <v>57.600609740927446</v>
      </c>
      <c r="AH652" s="2">
        <v>59.726774969541722</v>
      </c>
      <c r="AI652" s="2">
        <v>39.58422716071837</v>
      </c>
      <c r="AJ652" s="2">
        <v>40.566657689364952</v>
      </c>
      <c r="AK652" s="2">
        <v>44.907091595993776</v>
      </c>
      <c r="AL652" s="2">
        <v>50.731654837024685</v>
      </c>
      <c r="AM652" s="2">
        <v>70.313863536743241</v>
      </c>
      <c r="AN652" s="2">
        <v>38.39765223790404</v>
      </c>
      <c r="AO652" s="2">
        <v>66.234369105329293</v>
      </c>
      <c r="AP652" s="2">
        <v>41.158086881483463</v>
      </c>
      <c r="AQ652" s="2">
        <v>61.901699122962789</v>
      </c>
      <c r="AR652" s="2">
        <v>53.065020994653253</v>
      </c>
      <c r="AS652" s="2">
        <v>26.141734307614872</v>
      </c>
      <c r="AT652" s="2">
        <v>33.017252333600297</v>
      </c>
      <c r="AU652" s="2">
        <v>46.870466152496796</v>
      </c>
      <c r="AV652" s="2">
        <v>76.428659450042232</v>
      </c>
      <c r="AW652" s="2">
        <v>69.539299766989913</v>
      </c>
      <c r="AX652" s="2">
        <v>21.978436358071594</v>
      </c>
      <c r="AY652" s="3">
        <v>67.398170777265349</v>
      </c>
      <c r="AZ652" s="3">
        <v>45.667108019299306</v>
      </c>
      <c r="BA652" s="3">
        <v>80.792832930853805</v>
      </c>
      <c r="BB652" s="3">
        <v>41.071361334532391</v>
      </c>
      <c r="BC652" s="3">
        <v>44.380057752724291</v>
      </c>
      <c r="BD652" s="3">
        <v>39.794653271658255</v>
      </c>
      <c r="BE652" s="3">
        <v>72.699793072572945</v>
      </c>
      <c r="BF652" s="3">
        <v>47.737475114764507</v>
      </c>
      <c r="BG652" s="3">
        <v>45.269980979744631</v>
      </c>
      <c r="BH652" s="3">
        <v>98.772745427812112</v>
      </c>
      <c r="BI652" s="3">
        <v>50.900809421284748</v>
      </c>
      <c r="BJ652" s="3">
        <v>79.763341931066066</v>
      </c>
      <c r="BK652" s="3">
        <v>62.510017230466744</v>
      </c>
      <c r="BL652" s="3">
        <v>63.529388594347459</v>
      </c>
      <c r="BM652" s="3">
        <v>49.259546232426445</v>
      </c>
      <c r="BN652" s="3">
        <v>38.236493445665417</v>
      </c>
      <c r="BO652" s="3">
        <v>73.60085707915043</v>
      </c>
      <c r="BP652" s="3">
        <v>81.276935288151279</v>
      </c>
      <c r="BQ652" s="3">
        <v>49.033591661670521</v>
      </c>
      <c r="BR652" s="3">
        <v>29.917438011272303</v>
      </c>
      <c r="BS652" s="3">
        <v>101.02564510771437</v>
      </c>
      <c r="BT652" s="3">
        <v>86.802201424793154</v>
      </c>
      <c r="BU652" s="3">
        <v>61.606576216137022</v>
      </c>
      <c r="BV652" s="3">
        <v>34.424814138349767</v>
      </c>
      <c r="BW652" s="4">
        <v>75.876250792242288</v>
      </c>
      <c r="BX652" s="4">
        <v>74.150211693466659</v>
      </c>
      <c r="BY652" s="4">
        <v>76.746772155233984</v>
      </c>
      <c r="BZ652" s="4">
        <v>75.907235777674032</v>
      </c>
      <c r="CA652" s="4">
        <v>67.148896319080436</v>
      </c>
      <c r="CB652" s="4">
        <v>47.582655272212207</v>
      </c>
      <c r="CC652" s="4">
        <v>77.784243459189156</v>
      </c>
      <c r="CD652" s="4">
        <v>93.024313708540561</v>
      </c>
      <c r="CE652" s="4">
        <v>91.933280019152249</v>
      </c>
      <c r="CF652" s="4">
        <v>74.663673291040467</v>
      </c>
      <c r="CG652" s="4">
        <v>45.274460156876856</v>
      </c>
      <c r="CH652" s="4">
        <v>50.955104900296682</v>
      </c>
      <c r="CI652" s="4">
        <v>59.331174735791187</v>
      </c>
      <c r="CJ652" s="4">
        <v>5.1210739193143242</v>
      </c>
      <c r="CK652" s="4">
        <v>76.863682139049601</v>
      </c>
      <c r="CL652" s="4">
        <v>75.252486771269758</v>
      </c>
      <c r="CM652" s="4">
        <v>97.689393746918725</v>
      </c>
      <c r="CN652" s="4">
        <v>55.898022578358663</v>
      </c>
      <c r="CO652" s="4">
        <v>93.724352289454046</v>
      </c>
      <c r="CP652" s="4">
        <v>22.817601096800974</v>
      </c>
      <c r="CQ652" s="4">
        <v>76.399064770725786</v>
      </c>
      <c r="CR652" s="4">
        <v>52.541361752553598</v>
      </c>
      <c r="CS652" s="4">
        <v>50.276491677782232</v>
      </c>
      <c r="CT652" s="4">
        <v>99.859708946201778</v>
      </c>
    </row>
    <row r="653" spans="1:98" x14ac:dyDescent="0.35">
      <c r="A653" t="s">
        <v>2316</v>
      </c>
      <c r="B653" t="s">
        <v>2317</v>
      </c>
      <c r="C653" s="1">
        <v>74.579772147817607</v>
      </c>
      <c r="D653" s="1">
        <v>55.444678617805039</v>
      </c>
      <c r="E653" s="1">
        <v>71.544437711651597</v>
      </c>
      <c r="F653" s="1">
        <v>44.575985441663768</v>
      </c>
      <c r="G653" s="1">
        <v>52.627366624191964</v>
      </c>
      <c r="H653" s="1">
        <v>65.990350753264778</v>
      </c>
      <c r="I653" s="1">
        <v>60.400066363770634</v>
      </c>
      <c r="J653" s="1">
        <v>71.675830809345811</v>
      </c>
      <c r="K653" s="1">
        <v>61.596014232554154</v>
      </c>
      <c r="L653" s="1">
        <v>56.630210095259123</v>
      </c>
      <c r="M653" s="1">
        <v>51.064266165479708</v>
      </c>
      <c r="N653" s="1">
        <v>44.873990692986297</v>
      </c>
      <c r="O653" s="1">
        <v>82.622746289071785</v>
      </c>
      <c r="P653" s="1">
        <v>73.745767151821283</v>
      </c>
      <c r="Q653" s="1">
        <v>75.760979882337452</v>
      </c>
      <c r="R653" s="1">
        <v>59.658832333191562</v>
      </c>
      <c r="S653" s="1">
        <v>70.597220915214393</v>
      </c>
      <c r="T653" s="1">
        <v>73.793600793388279</v>
      </c>
      <c r="U653" s="1">
        <v>40.316475766600952</v>
      </c>
      <c r="V653" s="1">
        <v>69.386978459000517</v>
      </c>
      <c r="W653" s="1">
        <v>26.659852400273426</v>
      </c>
      <c r="X653" s="1">
        <v>62.328363647119311</v>
      </c>
      <c r="Y653" s="1">
        <v>96.544510754638168</v>
      </c>
      <c r="Z653" s="1">
        <v>105.42015340877745</v>
      </c>
      <c r="AA653" s="2">
        <v>21.044871271015683</v>
      </c>
      <c r="AB653" s="2">
        <v>47.035298533095101</v>
      </c>
      <c r="AC653" s="2">
        <v>50.626657259842183</v>
      </c>
      <c r="AD653" s="2">
        <v>53.906095921947639</v>
      </c>
      <c r="AE653" s="2">
        <v>37.708959689246072</v>
      </c>
      <c r="AF653" s="2">
        <v>46.484687146422502</v>
      </c>
      <c r="AG653" s="2">
        <v>62.447959892428194</v>
      </c>
      <c r="AH653" s="2">
        <v>88.908652641158355</v>
      </c>
      <c r="AI653" s="2">
        <v>27.823707917714806</v>
      </c>
      <c r="AJ653" s="2">
        <v>45.450196484712613</v>
      </c>
      <c r="AK653" s="2">
        <v>41.762261596439245</v>
      </c>
      <c r="AL653" s="2">
        <v>30.950772437803217</v>
      </c>
      <c r="AM653" s="2">
        <v>31.745553442393579</v>
      </c>
      <c r="AN653" s="2">
        <v>24.945962150993537</v>
      </c>
      <c r="AO653" s="2">
        <v>55.586959758993842</v>
      </c>
      <c r="AP653" s="2">
        <v>39.880360117360397</v>
      </c>
      <c r="AQ653" s="2">
        <v>50.132528385093941</v>
      </c>
      <c r="AR653" s="2">
        <v>51.473583630366335</v>
      </c>
      <c r="AS653" s="2">
        <v>15.043805703176551</v>
      </c>
      <c r="AT653" s="2">
        <v>41.112229250021151</v>
      </c>
      <c r="AU653" s="2">
        <v>39.675445528754025</v>
      </c>
      <c r="AV653" s="2">
        <v>64.90434306524898</v>
      </c>
      <c r="AW653" s="2">
        <v>45.385034423015036</v>
      </c>
      <c r="AX653" s="2">
        <v>59.188513675264673</v>
      </c>
      <c r="AY653" s="3">
        <v>54.035765218839117</v>
      </c>
      <c r="AZ653" s="3">
        <v>81.137791257857941</v>
      </c>
      <c r="BA653" s="3">
        <v>74.414031646189713</v>
      </c>
      <c r="BB653" s="3">
        <v>84.615806676667262</v>
      </c>
      <c r="BC653" s="3">
        <v>80.790119727430778</v>
      </c>
      <c r="BD653" s="3">
        <v>107.65179245032033</v>
      </c>
      <c r="BE653" s="3">
        <v>69.914660962131748</v>
      </c>
      <c r="BF653" s="3">
        <v>59.469055172924705</v>
      </c>
      <c r="BG653" s="3">
        <v>61.469005139087329</v>
      </c>
      <c r="BH653" s="3">
        <v>110.55071889434181</v>
      </c>
      <c r="BI653" s="3">
        <v>69.479156399699562</v>
      </c>
      <c r="BJ653" s="3">
        <v>75.861915200540082</v>
      </c>
      <c r="BK653" s="3">
        <v>50.624382108593281</v>
      </c>
      <c r="BL653" s="3">
        <v>70.296736114351461</v>
      </c>
      <c r="BM653" s="3">
        <v>43.531133535143674</v>
      </c>
      <c r="BN653" s="3">
        <v>45.910066083357876</v>
      </c>
      <c r="BO653" s="3">
        <v>47.449574296368482</v>
      </c>
      <c r="BP653" s="3">
        <v>83.139513897633051</v>
      </c>
      <c r="BQ653" s="3">
        <v>62.549368337859612</v>
      </c>
      <c r="BR653" s="3">
        <v>76.842907943747676</v>
      </c>
      <c r="BS653" s="3">
        <v>70.422976998044248</v>
      </c>
      <c r="BT653" s="3">
        <v>69.997778625705052</v>
      </c>
      <c r="BU653" s="3">
        <v>74.361697499228242</v>
      </c>
      <c r="BV653" s="3">
        <v>51.921299660118777</v>
      </c>
      <c r="BW653" s="4">
        <v>52.493364008584741</v>
      </c>
      <c r="BX653" s="4">
        <v>64.119925717341673</v>
      </c>
      <c r="BY653" s="4">
        <v>76.449600882594652</v>
      </c>
      <c r="BZ653" s="4">
        <v>78.453490375906313</v>
      </c>
      <c r="CA653" s="4">
        <v>49.408116870892414</v>
      </c>
      <c r="CB653" s="4">
        <v>61.894952819185107</v>
      </c>
      <c r="CC653" s="4">
        <v>54.699294872220776</v>
      </c>
      <c r="CD653" s="4">
        <v>38.768888311411068</v>
      </c>
      <c r="CE653" s="4">
        <v>51.621331523325409</v>
      </c>
      <c r="CF653" s="4">
        <v>67.293940681302274</v>
      </c>
      <c r="CG653" s="4">
        <v>83.726001013099506</v>
      </c>
      <c r="CH653" s="4">
        <v>75.211229361316654</v>
      </c>
      <c r="CI653" s="4">
        <v>53.687071696676121</v>
      </c>
      <c r="CJ653" s="4">
        <v>65.148944108563256</v>
      </c>
      <c r="CK653" s="4">
        <v>35.988112224589813</v>
      </c>
      <c r="CL653" s="4">
        <v>92.67191049722085</v>
      </c>
      <c r="CM653" s="4">
        <v>60.515248287863876</v>
      </c>
      <c r="CN653" s="4">
        <v>81.15454366998847</v>
      </c>
      <c r="CO653" s="4">
        <v>58.592086879764835</v>
      </c>
      <c r="CP653" s="4">
        <v>68.635827367640374</v>
      </c>
      <c r="CQ653" s="4">
        <v>85.496158843590024</v>
      </c>
      <c r="CR653" s="4">
        <v>69.431611618210468</v>
      </c>
      <c r="CS653" s="4">
        <v>35.670916783281974</v>
      </c>
      <c r="CT653" s="4">
        <v>53.499470645207836</v>
      </c>
    </row>
    <row r="654" spans="1:98" x14ac:dyDescent="0.35">
      <c r="A654" t="s">
        <v>2720</v>
      </c>
      <c r="B654" t="s">
        <v>2721</v>
      </c>
      <c r="C654" s="1">
        <v>122.26721932246808</v>
      </c>
      <c r="D654" s="1">
        <v>73.872527463335018</v>
      </c>
      <c r="E654" s="1">
        <v>110.10648006352318</v>
      </c>
      <c r="F654" s="1">
        <v>131.02806799261234</v>
      </c>
      <c r="G654" s="1">
        <v>55.699716771236929</v>
      </c>
      <c r="H654" s="1">
        <v>82.957493477065967</v>
      </c>
      <c r="I654" s="1">
        <v>62.726527077291429</v>
      </c>
      <c r="J654" s="1">
        <v>68.529248091283478</v>
      </c>
      <c r="K654" s="1">
        <v>94.859783602134243</v>
      </c>
      <c r="L654" s="1">
        <v>47.00143941938807</v>
      </c>
      <c r="M654" s="1">
        <v>50.276392375494467</v>
      </c>
      <c r="N654" s="1">
        <v>58.509522133499999</v>
      </c>
      <c r="O654" s="1">
        <v>65.970596591943121</v>
      </c>
      <c r="P654" s="1">
        <v>96.164019771962302</v>
      </c>
      <c r="Q654" s="1">
        <v>124.8415576893411</v>
      </c>
      <c r="R654" s="1">
        <v>48.164918210619255</v>
      </c>
      <c r="S654" s="1">
        <v>72.294756343823394</v>
      </c>
      <c r="T654" s="1">
        <v>53.299062613318057</v>
      </c>
      <c r="U654" s="1">
        <v>16.283319820747948</v>
      </c>
      <c r="V654" s="1">
        <v>102.7823675395485</v>
      </c>
      <c r="W654" s="1">
        <v>81.629728743521838</v>
      </c>
      <c r="X654" s="1">
        <v>67.95664248415801</v>
      </c>
      <c r="Y654" s="1">
        <v>118.89425245296253</v>
      </c>
      <c r="Z654" s="1">
        <v>90.088029459688116</v>
      </c>
      <c r="AA654" s="2">
        <v>37.938488244731005</v>
      </c>
      <c r="AB654" s="2">
        <v>69.052969905067613</v>
      </c>
      <c r="AC654" s="2">
        <v>43.174853857903379</v>
      </c>
      <c r="AD654" s="2">
        <v>30.164798090261513</v>
      </c>
      <c r="AE654" s="2">
        <v>31.533325485363754</v>
      </c>
      <c r="AF654" s="2">
        <v>38.235465868483288</v>
      </c>
      <c r="AG654" s="2">
        <v>56.156893402052631</v>
      </c>
      <c r="AH654" s="2">
        <v>65.943950686623992</v>
      </c>
      <c r="AI654" s="2">
        <v>39.430310411314679</v>
      </c>
      <c r="AJ654" s="2">
        <v>34.685645428578596</v>
      </c>
      <c r="AK654" s="2">
        <v>24.977367041474977</v>
      </c>
      <c r="AL654" s="2">
        <v>43.28454056882029</v>
      </c>
      <c r="AM654" s="2">
        <v>78.380569635653572</v>
      </c>
      <c r="AN654" s="2">
        <v>38.298847426504835</v>
      </c>
      <c r="AO654" s="2">
        <v>49.435330611513564</v>
      </c>
      <c r="AP654" s="2">
        <v>40.410275017634667</v>
      </c>
      <c r="AQ654" s="2">
        <v>39.325512701385449</v>
      </c>
      <c r="AR654" s="2">
        <v>36.277358822042302</v>
      </c>
      <c r="AS654" s="2">
        <v>56.920876247939937</v>
      </c>
      <c r="AT654" s="2">
        <v>35.924407713511286</v>
      </c>
      <c r="AU654" s="2">
        <v>33.029149310384234</v>
      </c>
      <c r="AV654" s="2">
        <v>55.157856909737703</v>
      </c>
      <c r="AW654" s="2">
        <v>46.857161971806534</v>
      </c>
      <c r="AX654" s="2">
        <v>52.458160400551847</v>
      </c>
      <c r="AY654" s="3">
        <v>42.465990051505329</v>
      </c>
      <c r="AZ654" s="3">
        <v>53.016312056539626</v>
      </c>
      <c r="BA654" s="3">
        <v>70.482686487122223</v>
      </c>
      <c r="BB654" s="3">
        <v>71.311949185502087</v>
      </c>
      <c r="BC654" s="3">
        <v>61.945996028087805</v>
      </c>
      <c r="BD654" s="3">
        <v>70.81721087851119</v>
      </c>
      <c r="BE654" s="3">
        <v>57.426453033932923</v>
      </c>
      <c r="BF654" s="3">
        <v>52.939893533137955</v>
      </c>
      <c r="BG654" s="3">
        <v>43.023287049033193</v>
      </c>
      <c r="BH654" s="3">
        <v>77.700089570298843</v>
      </c>
      <c r="BI654" s="3">
        <v>57.238772693091832</v>
      </c>
      <c r="BJ654" s="3">
        <v>64.43359186461285</v>
      </c>
      <c r="BK654" s="3">
        <v>55.17885922246532</v>
      </c>
      <c r="BL654" s="3">
        <v>40.49433161618267</v>
      </c>
      <c r="BM654" s="3">
        <v>46.246052229809443</v>
      </c>
      <c r="BN654" s="3">
        <v>33.641946595001684</v>
      </c>
      <c r="BO654" s="3">
        <v>48.48388779546525</v>
      </c>
      <c r="BP654" s="3">
        <v>54.523862388129196</v>
      </c>
      <c r="BQ654" s="3">
        <v>54.792467924320206</v>
      </c>
      <c r="BR654" s="3">
        <v>75.675005957893944</v>
      </c>
      <c r="BS654" s="3">
        <v>63.694857301033423</v>
      </c>
      <c r="BT654" s="3">
        <v>59.263409640793292</v>
      </c>
      <c r="BU654" s="3">
        <v>44.865237311800691</v>
      </c>
      <c r="BV654" s="3">
        <v>59.304970056907301</v>
      </c>
      <c r="BW654" s="4">
        <v>54.910101725507289</v>
      </c>
      <c r="BX654" s="4">
        <v>72.083478685821333</v>
      </c>
      <c r="BY654" s="4">
        <v>76.334596367206387</v>
      </c>
      <c r="BZ654" s="4">
        <v>59.958974038448666</v>
      </c>
      <c r="CA654" s="4">
        <v>47.671285443400215</v>
      </c>
      <c r="CB654" s="4">
        <v>60.097788025682569</v>
      </c>
      <c r="CC654" s="4">
        <v>77.435387680979872</v>
      </c>
      <c r="CD654" s="4">
        <v>99.411460406784542</v>
      </c>
      <c r="CE654" s="4">
        <v>73.385140565556753</v>
      </c>
      <c r="CF654" s="4">
        <v>72.969426419988579</v>
      </c>
      <c r="CG654" s="4">
        <v>84.888880044351481</v>
      </c>
      <c r="CH654" s="4">
        <v>74.699939057847729</v>
      </c>
      <c r="CI654" s="4">
        <v>66.926464792058027</v>
      </c>
      <c r="CJ654" s="4">
        <v>72.547233708913737</v>
      </c>
      <c r="CK654" s="4">
        <v>47.243644821513264</v>
      </c>
      <c r="CL654" s="4">
        <v>66.599053341057086</v>
      </c>
      <c r="CM654" s="4">
        <v>70.629417340982485</v>
      </c>
      <c r="CN654" s="4">
        <v>60.41679165530573</v>
      </c>
      <c r="CO654" s="4">
        <v>56.983815312127255</v>
      </c>
      <c r="CP654" s="4">
        <v>69.004338776607895</v>
      </c>
      <c r="CQ654" s="4">
        <v>59.742557511104422</v>
      </c>
      <c r="CR654" s="4">
        <v>58.921453390652978</v>
      </c>
      <c r="CS654" s="4">
        <v>28.772233810381721</v>
      </c>
      <c r="CT654" s="4">
        <v>84.184702724086506</v>
      </c>
    </row>
    <row r="655" spans="1:98" x14ac:dyDescent="0.35">
      <c r="A655" t="s">
        <v>2231</v>
      </c>
      <c r="B655" t="s">
        <v>2232</v>
      </c>
      <c r="C655" s="1">
        <v>62.295442684100863</v>
      </c>
      <c r="D655" s="1">
        <v>45.314391938832401</v>
      </c>
      <c r="E655" s="1">
        <v>69.010626113158438</v>
      </c>
      <c r="F655" s="1">
        <v>20.31734920239856</v>
      </c>
      <c r="G655" s="1">
        <v>52.700221464400073</v>
      </c>
      <c r="H655" s="1">
        <v>54.148653290882244</v>
      </c>
      <c r="I655" s="1">
        <v>17.450638880697504</v>
      </c>
      <c r="J655" s="1">
        <v>21.630007564261675</v>
      </c>
      <c r="K655" s="1">
        <v>42.78275900756735</v>
      </c>
      <c r="L655" s="1">
        <v>29.404976673633215</v>
      </c>
      <c r="M655" s="1">
        <v>35.919905272069563</v>
      </c>
      <c r="N655" s="1">
        <v>33.619358351476329</v>
      </c>
      <c r="O655" s="1">
        <v>72.156883040437577</v>
      </c>
      <c r="P655" s="1">
        <v>42.722279567005657</v>
      </c>
      <c r="Q655" s="1">
        <v>38.061720622253077</v>
      </c>
      <c r="R655" s="1">
        <v>68.036650546756775</v>
      </c>
      <c r="S655" s="1">
        <v>64.205753578376317</v>
      </c>
      <c r="T655" s="1">
        <v>53.219118233064918</v>
      </c>
      <c r="U655" s="1">
        <v>3.7489182208482683</v>
      </c>
      <c r="V655" s="1">
        <v>18.023880248753724</v>
      </c>
      <c r="W655" s="1">
        <v>16.146319570016423</v>
      </c>
      <c r="X655" s="1">
        <v>17.267638194943231</v>
      </c>
      <c r="Y655" s="1">
        <v>51.690948340281373</v>
      </c>
      <c r="Z655" s="1">
        <v>45.109373056423756</v>
      </c>
      <c r="AA655" s="2">
        <v>16.766442338162161</v>
      </c>
      <c r="AB655" s="2">
        <v>16.242177123621328</v>
      </c>
      <c r="AC655" s="2">
        <v>18.759112485834024</v>
      </c>
      <c r="AD655" s="2">
        <v>33.612195944912891</v>
      </c>
      <c r="AE655" s="2">
        <v>48.34034889897314</v>
      </c>
      <c r="AF655" s="2">
        <v>26.326135914196939</v>
      </c>
      <c r="AG655" s="2">
        <v>32.88875336112045</v>
      </c>
      <c r="AH655" s="2">
        <v>22.633447335610882</v>
      </c>
      <c r="AI655" s="2">
        <v>42.673273488534356</v>
      </c>
      <c r="AJ655" s="2">
        <v>28.675412013240077</v>
      </c>
      <c r="AK655" s="2">
        <v>22.015687354263207</v>
      </c>
      <c r="AL655" s="2">
        <v>17.588350170421528</v>
      </c>
      <c r="AM655" s="2">
        <v>18.536549217031901</v>
      </c>
      <c r="AN655" s="2">
        <v>25.057492908666511</v>
      </c>
      <c r="AO655" s="2">
        <v>15.269736202317278</v>
      </c>
      <c r="AP655" s="2">
        <v>19.151690715949105</v>
      </c>
      <c r="AQ655" s="2">
        <v>11.891730691833308</v>
      </c>
      <c r="AR655" s="2">
        <v>12.534657148310595</v>
      </c>
      <c r="AS655" s="2">
        <v>6.3908447355680007</v>
      </c>
      <c r="AT655" s="2">
        <v>22.618286076991179</v>
      </c>
      <c r="AU655" s="2">
        <v>35.984903490869883</v>
      </c>
      <c r="AV655" s="2">
        <v>25.442395999837341</v>
      </c>
      <c r="AW655" s="2">
        <v>15.940596483851426</v>
      </c>
      <c r="AX655" s="2">
        <v>27.266684119996874</v>
      </c>
      <c r="AY655" s="3">
        <v>92.51380017761177</v>
      </c>
      <c r="AZ655" s="3">
        <v>169.12484253370846</v>
      </c>
      <c r="BA655" s="3">
        <v>173.00372470550852</v>
      </c>
      <c r="BB655" s="3">
        <v>166.44221423097196</v>
      </c>
      <c r="BC655" s="3">
        <v>123.18167145346914</v>
      </c>
      <c r="BD655" s="3">
        <v>10.443737897786983</v>
      </c>
      <c r="BE655" s="3">
        <v>149.6943100234972</v>
      </c>
      <c r="BF655" s="3">
        <v>53.553953704047572</v>
      </c>
      <c r="BG655" s="3">
        <v>127.76161707141127</v>
      </c>
      <c r="BH655" s="3">
        <v>90.882558690608988</v>
      </c>
      <c r="BI655" s="3">
        <v>52.052361110214193</v>
      </c>
      <c r="BJ655" s="3">
        <v>81.695994630795994</v>
      </c>
      <c r="BK655" s="3">
        <v>57.506466288838432</v>
      </c>
      <c r="BL655" s="3">
        <v>98.214844644161843</v>
      </c>
      <c r="BM655" s="3">
        <v>21.680562032477578</v>
      </c>
      <c r="BN655" s="3">
        <v>159.7293289595593</v>
      </c>
      <c r="BO655" s="3">
        <v>40.348805325510604</v>
      </c>
      <c r="BP655" s="3">
        <v>113.88006839764047</v>
      </c>
      <c r="BQ655" s="3">
        <v>60.581579190587767</v>
      </c>
      <c r="BR655" s="3">
        <v>50.397736094347039</v>
      </c>
      <c r="BS655" s="3">
        <v>156.61010775720968</v>
      </c>
      <c r="BT655" s="3">
        <v>100.84836629448803</v>
      </c>
      <c r="BU655" s="3">
        <v>100.63753172854702</v>
      </c>
      <c r="BV655" s="3">
        <v>65.320865402052789</v>
      </c>
      <c r="BW655" s="4">
        <v>42.526976829682383</v>
      </c>
      <c r="BX655" s="4">
        <v>51.895528953899671</v>
      </c>
      <c r="BY655" s="4">
        <v>92.259592793463554</v>
      </c>
      <c r="BZ655" s="4">
        <v>87.202229967784291</v>
      </c>
      <c r="CA655" s="4">
        <v>48.225426083622011</v>
      </c>
      <c r="CB655" s="4">
        <v>5.0102336759538026</v>
      </c>
      <c r="CC655" s="4">
        <v>67.991219433051157</v>
      </c>
      <c r="CD655" s="4">
        <v>113.19021413338689</v>
      </c>
      <c r="CE655" s="4">
        <v>173.739708820635</v>
      </c>
      <c r="CF655" s="4">
        <v>105.70179263675898</v>
      </c>
      <c r="CG655" s="4">
        <v>101.51009717230848</v>
      </c>
      <c r="CH655" s="4">
        <v>105.64192864657691</v>
      </c>
      <c r="CI655" s="4">
        <v>69.210717769292785</v>
      </c>
      <c r="CJ655" s="4">
        <v>69.981939736059033</v>
      </c>
      <c r="CK655" s="4">
        <v>147.0824983945999</v>
      </c>
      <c r="CL655" s="4">
        <v>84.559023208123037</v>
      </c>
      <c r="CM655" s="4">
        <v>90.998519236816719</v>
      </c>
      <c r="CN655" s="4">
        <v>153.45300097445755</v>
      </c>
      <c r="CO655" s="4">
        <v>208.943167273439</v>
      </c>
      <c r="CP655" s="4">
        <v>52.364388000485043</v>
      </c>
      <c r="CQ655" s="4">
        <v>149.18455576233379</v>
      </c>
      <c r="CR655" s="4">
        <v>54.770529097137235</v>
      </c>
      <c r="CS655" s="4">
        <v>148.63051652893603</v>
      </c>
      <c r="CT655" s="4">
        <v>77.906240448762929</v>
      </c>
    </row>
    <row r="656" spans="1:98" x14ac:dyDescent="0.35">
      <c r="A656" t="s">
        <v>1440</v>
      </c>
      <c r="B656" t="s">
        <v>1441</v>
      </c>
      <c r="C656" s="1">
        <v>28.045898009223439</v>
      </c>
      <c r="D656" s="1">
        <v>24.59464349919946</v>
      </c>
      <c r="E656" s="1">
        <v>36.75061492708334</v>
      </c>
      <c r="F656" s="1">
        <v>24.599807112088644</v>
      </c>
      <c r="G656" s="1">
        <v>27.602415489326319</v>
      </c>
      <c r="H656" s="1">
        <v>24.736397607369838</v>
      </c>
      <c r="I656" s="1">
        <v>31.53494059555284</v>
      </c>
      <c r="J656" s="1">
        <v>39.154534211072431</v>
      </c>
      <c r="K656" s="1">
        <v>32.263262247443329</v>
      </c>
      <c r="L656" s="1">
        <v>18.339100855246144</v>
      </c>
      <c r="M656" s="1">
        <v>22.844174060579789</v>
      </c>
      <c r="N656" s="1">
        <v>29.460086849697237</v>
      </c>
      <c r="O656" s="1">
        <v>27.396677324115156</v>
      </c>
      <c r="P656" s="1">
        <v>23.143665899996321</v>
      </c>
      <c r="Q656" s="1">
        <v>39.718517263250888</v>
      </c>
      <c r="R656" s="1">
        <v>26.400047991599155</v>
      </c>
      <c r="S656" s="1">
        <v>26.246794096588193</v>
      </c>
      <c r="T656" s="1">
        <v>30.457389407631194</v>
      </c>
      <c r="U656" s="1">
        <v>17.549337318058026</v>
      </c>
      <c r="V656" s="1">
        <v>40.464250161089112</v>
      </c>
      <c r="W656" s="1">
        <v>33.148917618398727</v>
      </c>
      <c r="X656" s="1">
        <v>20.83955605139829</v>
      </c>
      <c r="Y656" s="1">
        <v>31.341626339565565</v>
      </c>
      <c r="Z656" s="1">
        <v>24.386743266452235</v>
      </c>
      <c r="AA656" s="2">
        <v>23.932665608348032</v>
      </c>
      <c r="AB656" s="2">
        <v>36.030396147132606</v>
      </c>
      <c r="AC656" s="2">
        <v>48.900250055720313</v>
      </c>
      <c r="AD656" s="2">
        <v>29.368817110926923</v>
      </c>
      <c r="AE656" s="2">
        <v>42.205900610849667</v>
      </c>
      <c r="AF656" s="2">
        <v>50.8204302032565</v>
      </c>
      <c r="AG656" s="2">
        <v>32.617438444891242</v>
      </c>
      <c r="AH656" s="2">
        <v>64.396235931937056</v>
      </c>
      <c r="AI656" s="2">
        <v>55.922005324096801</v>
      </c>
      <c r="AJ656" s="2">
        <v>44.628609533709174</v>
      </c>
      <c r="AK656" s="2">
        <v>36.963209995377234</v>
      </c>
      <c r="AL656" s="2">
        <v>58.863519546942534</v>
      </c>
      <c r="AM656" s="2">
        <v>22.371835481101286</v>
      </c>
      <c r="AN656" s="2">
        <v>33.746781753268962</v>
      </c>
      <c r="AO656" s="2">
        <v>50.362506209601683</v>
      </c>
      <c r="AP656" s="2">
        <v>31.862385713891062</v>
      </c>
      <c r="AQ656" s="2">
        <v>60.000286616698006</v>
      </c>
      <c r="AR656" s="2">
        <v>46.533917152802964</v>
      </c>
      <c r="AS656" s="2">
        <v>13.818049728432852</v>
      </c>
      <c r="AT656" s="2">
        <v>59.174855658035504</v>
      </c>
      <c r="AU656" s="2">
        <v>44.845891881434696</v>
      </c>
      <c r="AV656" s="2">
        <v>50.240750379316609</v>
      </c>
      <c r="AW656" s="2">
        <v>58.394313025227767</v>
      </c>
      <c r="AX656" s="2">
        <v>36.570333502802988</v>
      </c>
      <c r="AY656" s="3">
        <v>27.164229594107905</v>
      </c>
      <c r="AZ656" s="3">
        <v>40.586775564263029</v>
      </c>
      <c r="BA656" s="3">
        <v>31.203100806413914</v>
      </c>
      <c r="BB656" s="3">
        <v>36.394183045427944</v>
      </c>
      <c r="BC656" s="3">
        <v>20.621849501048825</v>
      </c>
      <c r="BD656" s="3">
        <v>38.605383181746355</v>
      </c>
      <c r="BE656" s="3">
        <v>25.10330682688036</v>
      </c>
      <c r="BF656" s="3">
        <v>44.405359852265349</v>
      </c>
      <c r="BG656" s="3">
        <v>28.059482021169519</v>
      </c>
      <c r="BH656" s="3">
        <v>36.44295659642664</v>
      </c>
      <c r="BI656" s="3">
        <v>41.874469698406855</v>
      </c>
      <c r="BJ656" s="3">
        <v>54.57068617632909</v>
      </c>
      <c r="BK656" s="3">
        <v>28.466000604635369</v>
      </c>
      <c r="BL656" s="3">
        <v>21.369265846106931</v>
      </c>
      <c r="BM656" s="3">
        <v>24.564004686345235</v>
      </c>
      <c r="BN656" s="3">
        <v>19.417968085920521</v>
      </c>
      <c r="BO656" s="3">
        <v>25.248130948804384</v>
      </c>
      <c r="BP656" s="3">
        <v>37.136346727709146</v>
      </c>
      <c r="BQ656" s="3">
        <v>42.174637380889699</v>
      </c>
      <c r="BR656" s="3">
        <v>34.080949294659852</v>
      </c>
      <c r="BS656" s="3">
        <v>36.019072236795978</v>
      </c>
      <c r="BT656" s="3">
        <v>24.922930295529596</v>
      </c>
      <c r="BU656" s="3">
        <v>22.610743133969223</v>
      </c>
      <c r="BV656" s="3">
        <v>27.073706552241347</v>
      </c>
      <c r="BW656" s="4">
        <v>51.459739026432096</v>
      </c>
      <c r="BX656" s="4">
        <v>56.070619181937161</v>
      </c>
      <c r="BY656" s="4">
        <v>45.073469613672358</v>
      </c>
      <c r="BZ656" s="4">
        <v>31.601507838150042</v>
      </c>
      <c r="CA656" s="4">
        <v>53.087260266102646</v>
      </c>
      <c r="CB656" s="4">
        <v>52.863632310654303</v>
      </c>
      <c r="CC656" s="4">
        <v>44.417945456283086</v>
      </c>
      <c r="CD656" s="4">
        <v>27.808128083551956</v>
      </c>
      <c r="CE656" s="4">
        <v>42.338497517942926</v>
      </c>
      <c r="CF656" s="4">
        <v>49.420197441666758</v>
      </c>
      <c r="CG656" s="4">
        <v>45.747501673630723</v>
      </c>
      <c r="CH656" s="4">
        <v>27.424066259714575</v>
      </c>
      <c r="CI656" s="4">
        <v>57.849548711964005</v>
      </c>
      <c r="CJ656" s="4">
        <v>47.458211166303627</v>
      </c>
      <c r="CK656" s="4">
        <v>39.096662517906658</v>
      </c>
      <c r="CL656" s="4">
        <v>46.837248815849286</v>
      </c>
      <c r="CM656" s="4">
        <v>54.368871986953579</v>
      </c>
      <c r="CN656" s="4">
        <v>65.728670673586109</v>
      </c>
      <c r="CO656" s="4">
        <v>29.020230228622832</v>
      </c>
      <c r="CP656" s="4">
        <v>60.44685889128985</v>
      </c>
      <c r="CQ656" s="4">
        <v>33.77336094459038</v>
      </c>
      <c r="CR656" s="4">
        <v>39.419107284527513</v>
      </c>
      <c r="CS656" s="4">
        <v>59.345846034510103</v>
      </c>
      <c r="CT656" s="4">
        <v>48.78497781474217</v>
      </c>
    </row>
    <row r="657" spans="1:98" x14ac:dyDescent="0.35">
      <c r="A657" t="s">
        <v>2255</v>
      </c>
      <c r="B657" t="s">
        <v>2256</v>
      </c>
      <c r="C657" s="1">
        <v>60.099655413409948</v>
      </c>
      <c r="D657" s="1">
        <v>84.450820572469553</v>
      </c>
      <c r="E657" s="1">
        <v>82.730485173126254</v>
      </c>
      <c r="F657" s="1">
        <v>41.619892219288225</v>
      </c>
      <c r="G657" s="1">
        <v>62.011497942966869</v>
      </c>
      <c r="H657" s="1">
        <v>71.35296707210523</v>
      </c>
      <c r="I657" s="1">
        <v>91.479542000958091</v>
      </c>
      <c r="J657" s="1">
        <v>75.705412100573355</v>
      </c>
      <c r="K657" s="1">
        <v>86.390600162370632</v>
      </c>
      <c r="L657" s="1">
        <v>80.424766246030444</v>
      </c>
      <c r="M657" s="1">
        <v>72.123554437658441</v>
      </c>
      <c r="N657" s="1">
        <v>69.603024710361481</v>
      </c>
      <c r="O657" s="1">
        <v>102.18073871350087</v>
      </c>
      <c r="P657" s="1">
        <v>69.983602292019498</v>
      </c>
      <c r="Q657" s="1">
        <v>73.886480483527166</v>
      </c>
      <c r="R657" s="1">
        <v>54.358390804835572</v>
      </c>
      <c r="S657" s="1">
        <v>97.570938070617601</v>
      </c>
      <c r="T657" s="1">
        <v>96.427005811335334</v>
      </c>
      <c r="U657" s="1">
        <v>84.037676102475999</v>
      </c>
      <c r="V657" s="1">
        <v>72.318508054815979</v>
      </c>
      <c r="W657" s="1">
        <v>93.315218603661805</v>
      </c>
      <c r="X657" s="1">
        <v>102.96582216929245</v>
      </c>
      <c r="Y657" s="1">
        <v>90.094357292308544</v>
      </c>
      <c r="Z657" s="1">
        <v>90.745523068635435</v>
      </c>
      <c r="AA657" s="2">
        <v>103.14194912839673</v>
      </c>
      <c r="AB657" s="2">
        <v>99.043943132830904</v>
      </c>
      <c r="AC657" s="2">
        <v>65.028211701426201</v>
      </c>
      <c r="AD657" s="2">
        <v>88.654831977304184</v>
      </c>
      <c r="AE657" s="2">
        <v>74.751479390398117</v>
      </c>
      <c r="AF657" s="2">
        <v>133.95803830772752</v>
      </c>
      <c r="AG657" s="2">
        <v>66.333024593266074</v>
      </c>
      <c r="AH657" s="2">
        <v>106.99090872978516</v>
      </c>
      <c r="AI657" s="2">
        <v>71.360706559107754</v>
      </c>
      <c r="AJ657" s="2">
        <v>101.64696784951504</v>
      </c>
      <c r="AK657" s="2">
        <v>112.91663556609693</v>
      </c>
      <c r="AL657" s="2">
        <v>102.95266667111177</v>
      </c>
      <c r="AM657" s="2">
        <v>78.667592176325428</v>
      </c>
      <c r="AN657" s="2">
        <v>128.25716138052505</v>
      </c>
      <c r="AO657" s="2">
        <v>73.50223939148222</v>
      </c>
      <c r="AP657" s="2">
        <v>79.139002260462092</v>
      </c>
      <c r="AQ657" s="2">
        <v>74.135679505620885</v>
      </c>
      <c r="AR657" s="2">
        <v>116.39877149751862</v>
      </c>
      <c r="AS657" s="2">
        <v>75.987591170582945</v>
      </c>
      <c r="AT657" s="2">
        <v>73.839022443496461</v>
      </c>
      <c r="AU657" s="2">
        <v>75.698162721356354</v>
      </c>
      <c r="AV657" s="2">
        <v>71.28328362196892</v>
      </c>
      <c r="AW657" s="2">
        <v>106.35834351325303</v>
      </c>
      <c r="AX657" s="2">
        <v>117.16239315876284</v>
      </c>
      <c r="AY657" s="3">
        <v>149.58069162827724</v>
      </c>
      <c r="AZ657" s="3">
        <v>183.72880168624903</v>
      </c>
      <c r="BA657" s="3">
        <v>110.84903271741842</v>
      </c>
      <c r="BB657" s="3">
        <v>155.98267294852363</v>
      </c>
      <c r="BC657" s="3">
        <v>162.81260484478832</v>
      </c>
      <c r="BD657" s="3">
        <v>114.58468643586497</v>
      </c>
      <c r="BE657" s="3">
        <v>189.71091833918956</v>
      </c>
      <c r="BF657" s="3">
        <v>175.54065550103238</v>
      </c>
      <c r="BG657" s="3">
        <v>135.04943927647477</v>
      </c>
      <c r="BH657" s="3">
        <v>118.13994166000911</v>
      </c>
      <c r="BI657" s="3">
        <v>132.03572465120615</v>
      </c>
      <c r="BJ657" s="3">
        <v>158.00214184060883</v>
      </c>
      <c r="BK657" s="3">
        <v>111.13628865260371</v>
      </c>
      <c r="BL657" s="3">
        <v>123.91143803457889</v>
      </c>
      <c r="BM657" s="3">
        <v>155.11566202887062</v>
      </c>
      <c r="BN657" s="3">
        <v>162.19828332364688</v>
      </c>
      <c r="BO657" s="3">
        <v>175.66604340172495</v>
      </c>
      <c r="BP657" s="3">
        <v>134.80683294429738</v>
      </c>
      <c r="BQ657" s="3">
        <v>135.93959664402126</v>
      </c>
      <c r="BR657" s="3">
        <v>89.92069884230439</v>
      </c>
      <c r="BS657" s="3">
        <v>111.36474003243073</v>
      </c>
      <c r="BT657" s="3">
        <v>105.4084716341425</v>
      </c>
      <c r="BU657" s="3">
        <v>131.52704262432306</v>
      </c>
      <c r="BV657" s="3">
        <v>107.6347171441974</v>
      </c>
      <c r="BW657" s="4">
        <v>80.328863632195521</v>
      </c>
      <c r="BX657" s="4">
        <v>87.196801987469243</v>
      </c>
      <c r="BY657" s="4">
        <v>77.63306513239921</v>
      </c>
      <c r="BZ657" s="4">
        <v>90.603515647615893</v>
      </c>
      <c r="CA657" s="4">
        <v>85.302465012189586</v>
      </c>
      <c r="CB657" s="4">
        <v>75.957154714460856</v>
      </c>
      <c r="CC657" s="4">
        <v>70.037594163243668</v>
      </c>
      <c r="CD657" s="4">
        <v>81.254642309448499</v>
      </c>
      <c r="CE657" s="4">
        <v>87.855744687005441</v>
      </c>
      <c r="CF657" s="4">
        <v>85.454236725327959</v>
      </c>
      <c r="CG657" s="4">
        <v>101.2975722495204</v>
      </c>
      <c r="CH657" s="4">
        <v>82.631199168228434</v>
      </c>
      <c r="CI657" s="4">
        <v>79.483534491661246</v>
      </c>
      <c r="CJ657" s="4">
        <v>91.326741725384139</v>
      </c>
      <c r="CK657" s="4">
        <v>93.419042981384976</v>
      </c>
      <c r="CL657" s="4">
        <v>96.213441527131323</v>
      </c>
      <c r="CM657" s="4">
        <v>85.271756447894845</v>
      </c>
      <c r="CN657" s="4">
        <v>96.334983936606548</v>
      </c>
      <c r="CO657" s="4">
        <v>124.33852010028976</v>
      </c>
      <c r="CP657" s="4">
        <v>102.62173363623376</v>
      </c>
      <c r="CQ657" s="4">
        <v>124.72560939813749</v>
      </c>
      <c r="CR657" s="4">
        <v>105.93727137200612</v>
      </c>
      <c r="CS657" s="4">
        <v>90.489136611720767</v>
      </c>
      <c r="CT657" s="4">
        <v>85.92049573111224</v>
      </c>
    </row>
    <row r="658" spans="1:98" x14ac:dyDescent="0.35">
      <c r="A658" t="s">
        <v>2595</v>
      </c>
      <c r="B658" t="s">
        <v>2596</v>
      </c>
      <c r="C658" s="1">
        <v>66.844446509610393</v>
      </c>
      <c r="D658" s="1">
        <v>50.866298184414276</v>
      </c>
      <c r="E658" s="1">
        <v>4.5365175628477594</v>
      </c>
      <c r="F658" s="1">
        <v>26.413077767466078</v>
      </c>
      <c r="G658" s="1">
        <v>30.718282718693725</v>
      </c>
      <c r="H658" s="1">
        <v>30.933988880507279</v>
      </c>
      <c r="I658" s="1">
        <v>19.590631928839716</v>
      </c>
      <c r="J658" s="1">
        <v>20.016176540565247</v>
      </c>
      <c r="K658" s="1">
        <v>39.358464906503777</v>
      </c>
      <c r="L658" s="1">
        <v>22.13073400127848</v>
      </c>
      <c r="M658" s="1">
        <v>52.556725803926923</v>
      </c>
      <c r="N658" s="1">
        <v>23.250186788625612</v>
      </c>
      <c r="O658" s="1">
        <v>47.137285201824405</v>
      </c>
      <c r="P658" s="1">
        <v>35.825096918407873</v>
      </c>
      <c r="Q658" s="1">
        <v>35.867054059423488</v>
      </c>
      <c r="R658" s="1">
        <v>43.645761553787217</v>
      </c>
      <c r="S658" s="1">
        <v>22.911436836246956</v>
      </c>
      <c r="T658" s="1">
        <v>68.817018154282152</v>
      </c>
      <c r="U658" s="1">
        <v>28.266971840042768</v>
      </c>
      <c r="V658" s="1">
        <v>9.3993498988739148</v>
      </c>
      <c r="W658" s="1">
        <v>21.764177926700917</v>
      </c>
      <c r="X658" s="1">
        <v>34.794712146919011</v>
      </c>
      <c r="Y658" s="1">
        <v>70.133575542808643</v>
      </c>
      <c r="Z658" s="1">
        <v>28.459457632840376</v>
      </c>
      <c r="AA658" s="2">
        <v>53.733204282845143</v>
      </c>
      <c r="AB658" s="2">
        <v>16.987080014131124</v>
      </c>
      <c r="AC658" s="2">
        <v>53.3509330250562</v>
      </c>
      <c r="AD658" s="2">
        <v>24.56688767265587</v>
      </c>
      <c r="AE658" s="2">
        <v>76.12176095563045</v>
      </c>
      <c r="AF658" s="2">
        <v>53.129584165631222</v>
      </c>
      <c r="AG658" s="2">
        <v>65.693687795813247</v>
      </c>
      <c r="AH658" s="2">
        <v>63.706941044520171</v>
      </c>
      <c r="AI658" s="2">
        <v>48.49868904586031</v>
      </c>
      <c r="AJ658" s="2">
        <v>49.066114392363019</v>
      </c>
      <c r="AK658" s="2">
        <v>61.18466131915843</v>
      </c>
      <c r="AL658" s="2">
        <v>59.875292704962938</v>
      </c>
      <c r="AM658" s="2">
        <v>40.199588094961427</v>
      </c>
      <c r="AN658" s="2">
        <v>41.925248815703966</v>
      </c>
      <c r="AO658" s="2">
        <v>14.123308458164734</v>
      </c>
      <c r="AP658" s="2">
        <v>35.743358965381276</v>
      </c>
      <c r="AQ658" s="2">
        <v>42.174254180894664</v>
      </c>
      <c r="AR658" s="2">
        <v>64.11398428110752</v>
      </c>
      <c r="AS658" s="2">
        <v>14.664846269405627</v>
      </c>
      <c r="AT658" s="2">
        <v>53.313439386471046</v>
      </c>
      <c r="AU658" s="2">
        <v>13.001206934664571</v>
      </c>
      <c r="AV658" s="2">
        <v>69.932826688816931</v>
      </c>
      <c r="AW658" s="2">
        <v>20.285680425659876</v>
      </c>
      <c r="AX658" s="2">
        <v>62.009760114984942</v>
      </c>
      <c r="AY658" s="3">
        <v>56.484075969738704</v>
      </c>
      <c r="AZ658" s="3">
        <v>55.68453236735732</v>
      </c>
      <c r="BA658" s="3">
        <v>49.571985031371042</v>
      </c>
      <c r="BB658" s="3">
        <v>66.279743363167015</v>
      </c>
      <c r="BC658" s="3">
        <v>0</v>
      </c>
      <c r="BD658" s="3">
        <v>20.878234603025561</v>
      </c>
      <c r="BE658" s="3">
        <v>17.136429515497017</v>
      </c>
      <c r="BF658" s="3">
        <v>22.758633364726247</v>
      </c>
      <c r="BG658" s="3">
        <v>0</v>
      </c>
      <c r="BH658" s="3">
        <v>49.881042906402804</v>
      </c>
      <c r="BI658" s="3">
        <v>13.881246055221558</v>
      </c>
      <c r="BJ658" s="3">
        <v>26.923855835689928</v>
      </c>
      <c r="BK658" s="3">
        <v>40.792228437528813</v>
      </c>
      <c r="BL658" s="3">
        <v>16.918763862603615</v>
      </c>
      <c r="BM658" s="3">
        <v>56.05745114039857</v>
      </c>
      <c r="BN658" s="3">
        <v>23.956465997799267</v>
      </c>
      <c r="BO658" s="3">
        <v>64.70147038892847</v>
      </c>
      <c r="BP658" s="3">
        <v>22.238902175474738</v>
      </c>
      <c r="BQ658" s="3">
        <v>38.699391225453518</v>
      </c>
      <c r="BR658" s="3">
        <v>29.8924477066635</v>
      </c>
      <c r="BS658" s="3">
        <v>29.991931514810261</v>
      </c>
      <c r="BT658" s="3">
        <v>63.017128621671134</v>
      </c>
      <c r="BU658" s="3">
        <v>53.440322658506084</v>
      </c>
      <c r="BV658" s="3">
        <v>28.241348078729494</v>
      </c>
      <c r="BW658" s="4">
        <v>15.229057254302045</v>
      </c>
      <c r="BX658" s="4">
        <v>18.6880016298527</v>
      </c>
      <c r="BY658" s="4">
        <v>23.281495750978905</v>
      </c>
      <c r="BZ658" s="4">
        <v>14.868043292640522</v>
      </c>
      <c r="CA658" s="4">
        <v>22.312190214980784</v>
      </c>
      <c r="CB658" s="4">
        <v>86.048760317378026</v>
      </c>
      <c r="CC658" s="4">
        <v>27.520425080611609</v>
      </c>
      <c r="CD658" s="4">
        <v>44.7056090226585</v>
      </c>
      <c r="CE658" s="4">
        <v>42.403830895470847</v>
      </c>
      <c r="CF658" s="4">
        <v>38.915429347144254</v>
      </c>
      <c r="CG658" s="4">
        <v>41.922215827925804</v>
      </c>
      <c r="CH658" s="4">
        <v>26.72159587402545</v>
      </c>
      <c r="CI658" s="4">
        <v>53.731923944383617</v>
      </c>
      <c r="CJ658" s="4">
        <v>24.231828097177146</v>
      </c>
      <c r="CK658" s="4">
        <v>36.665572778756193</v>
      </c>
      <c r="CL658" s="4">
        <v>50.796066712760243</v>
      </c>
      <c r="CM658" s="4">
        <v>39.28428498958263</v>
      </c>
      <c r="CN658" s="4">
        <v>12.50899279627396</v>
      </c>
      <c r="CO658" s="4">
        <v>38.677531923155449</v>
      </c>
      <c r="CP658" s="4">
        <v>27.204932607528956</v>
      </c>
      <c r="CQ658" s="4">
        <v>34.325449829041951</v>
      </c>
      <c r="CR658" s="4">
        <v>70.751020580161608</v>
      </c>
      <c r="CS658" s="4">
        <v>45.776390648813887</v>
      </c>
      <c r="CT658" s="4">
        <v>11.631694719847884</v>
      </c>
    </row>
    <row r="659" spans="1:98" x14ac:dyDescent="0.35">
      <c r="A659" t="s">
        <v>809</v>
      </c>
      <c r="B659" t="s">
        <v>810</v>
      </c>
      <c r="C659" s="1">
        <v>15.420176821387939</v>
      </c>
      <c r="D659" s="1">
        <v>32.958736930109602</v>
      </c>
      <c r="E659" s="1">
        <v>39.860493609160557</v>
      </c>
      <c r="F659" s="1">
        <v>22.546804919163034</v>
      </c>
      <c r="G659" s="1">
        <v>17.447702945844256</v>
      </c>
      <c r="H659" s="1">
        <v>9.9558040056267796</v>
      </c>
      <c r="I659" s="1">
        <v>13.087118202433031</v>
      </c>
      <c r="J659" s="1">
        <v>79.630261674099373</v>
      </c>
      <c r="K659" s="1">
        <v>71.705142451153407</v>
      </c>
      <c r="L659" s="1">
        <v>24.779650279723111</v>
      </c>
      <c r="M659" s="1">
        <v>15.992014197310073</v>
      </c>
      <c r="N659" s="1">
        <v>124.401072826047</v>
      </c>
      <c r="O659" s="1">
        <v>43.235904479618902</v>
      </c>
      <c r="P659" s="1">
        <v>7.4514009352314403</v>
      </c>
      <c r="Q659" s="1">
        <v>34.464315418583134</v>
      </c>
      <c r="R659" s="1">
        <v>0</v>
      </c>
      <c r="S659" s="1">
        <v>7.3153135151398043</v>
      </c>
      <c r="T659" s="1">
        <v>19.088524176867924</v>
      </c>
      <c r="U659" s="1">
        <v>7.7997985426904011</v>
      </c>
      <c r="V659" s="1">
        <v>15.949801320486808</v>
      </c>
      <c r="W659" s="1">
        <v>37.977632752961725</v>
      </c>
      <c r="X659" s="1">
        <v>24.01223835148981</v>
      </c>
      <c r="Y659" s="1">
        <v>69.276212433333413</v>
      </c>
      <c r="Z659" s="1">
        <v>0</v>
      </c>
      <c r="AA659" s="2">
        <v>14.512778802601661</v>
      </c>
      <c r="AB659" s="2">
        <v>46.911218727490578</v>
      </c>
      <c r="AC659" s="2">
        <v>11.945105809463934</v>
      </c>
      <c r="AD659" s="2">
        <v>62.598770532829754</v>
      </c>
      <c r="AE659" s="2">
        <v>47.311473708109439</v>
      </c>
      <c r="AF659" s="2">
        <v>44.505268163061714</v>
      </c>
      <c r="AG659" s="2">
        <v>98.085642018702231</v>
      </c>
      <c r="AH659" s="2">
        <v>21.513078066983951</v>
      </c>
      <c r="AI659" s="2">
        <v>16.529350522558147</v>
      </c>
      <c r="AJ659" s="2">
        <v>59.993392566088573</v>
      </c>
      <c r="AK659" s="2">
        <v>27.938244658628051</v>
      </c>
      <c r="AL659" s="2">
        <v>19.403345049460516</v>
      </c>
      <c r="AM659" s="2">
        <v>0</v>
      </c>
      <c r="AN659" s="2">
        <v>69.818125371095562</v>
      </c>
      <c r="AO659" s="2">
        <v>50.800452005192582</v>
      </c>
      <c r="AP659" s="2">
        <v>32.426212758525928</v>
      </c>
      <c r="AQ659" s="2">
        <v>75.392716010109567</v>
      </c>
      <c r="AR659" s="2">
        <v>38.759464438600816</v>
      </c>
      <c r="AS659" s="2">
        <v>0</v>
      </c>
      <c r="AT659" s="2">
        <v>78.9280026094942</v>
      </c>
      <c r="AU659" s="2">
        <v>42.020264569965498</v>
      </c>
      <c r="AV659" s="2">
        <v>117.79748435959404</v>
      </c>
      <c r="AW659" s="2">
        <v>9.2058825862288973</v>
      </c>
      <c r="AX659" s="2">
        <v>42.591155326634052</v>
      </c>
      <c r="AY659" s="3">
        <v>45.199341611120694</v>
      </c>
      <c r="AZ659" s="3">
        <v>39.096618328104036</v>
      </c>
      <c r="BA659" s="3">
        <v>91.670680205398426</v>
      </c>
      <c r="BB659" s="3">
        <v>87.434275505197093</v>
      </c>
      <c r="BC659" s="3">
        <v>78.552801796508348</v>
      </c>
      <c r="BD659" s="3">
        <v>69.825333239909483</v>
      </c>
      <c r="BE659" s="3">
        <v>33.684850724104336</v>
      </c>
      <c r="BF659" s="3">
        <v>47.785641550157564</v>
      </c>
      <c r="BG659" s="3">
        <v>21.194762921789131</v>
      </c>
      <c r="BH659" s="3">
        <v>22.372109279613916</v>
      </c>
      <c r="BI659" s="3">
        <v>41.133919852715358</v>
      </c>
      <c r="BJ659" s="3">
        <v>62.990568537016692</v>
      </c>
      <c r="BK659" s="3">
        <v>0</v>
      </c>
      <c r="BL659" s="3">
        <v>33.591946240375741</v>
      </c>
      <c r="BM659" s="3">
        <v>46.590279003570345</v>
      </c>
      <c r="BN659" s="3">
        <v>93.694893538054032</v>
      </c>
      <c r="BO659" s="3">
        <v>75.767375784862878</v>
      </c>
      <c r="BP659" s="3">
        <v>49.470262378966282</v>
      </c>
      <c r="BQ659" s="3">
        <v>45.292801890884803</v>
      </c>
      <c r="BR659" s="3">
        <v>43.303957782445899</v>
      </c>
      <c r="BS659" s="3">
        <v>40.835959023598967</v>
      </c>
      <c r="BT659" s="3">
        <v>44.11841131922926</v>
      </c>
      <c r="BU659" s="3">
        <v>37.133561725082046</v>
      </c>
      <c r="BV659" s="3">
        <v>39.033814006687919</v>
      </c>
      <c r="BW659" s="4">
        <v>7.3682964939592956</v>
      </c>
      <c r="BX659" s="4">
        <v>29.846045589838461</v>
      </c>
      <c r="BY659" s="4">
        <v>33.768605335902244</v>
      </c>
      <c r="BZ659" s="4">
        <v>37.925224040822727</v>
      </c>
      <c r="CA659" s="4">
        <v>40.342323303005621</v>
      </c>
      <c r="CB659" s="4">
        <v>37.249635352713646</v>
      </c>
      <c r="CC659" s="4">
        <v>8.5133026898183708</v>
      </c>
      <c r="CD659" s="4">
        <v>18.468836749059573</v>
      </c>
      <c r="CE659" s="4">
        <v>25.256471155783945</v>
      </c>
      <c r="CF659" s="4">
        <v>57.934472588806706</v>
      </c>
      <c r="CG659" s="4">
        <v>4.2340353159374677</v>
      </c>
      <c r="CH659" s="4">
        <v>9.2609965711026678</v>
      </c>
      <c r="CI659" s="4">
        <v>63.735389116147047</v>
      </c>
      <c r="CJ659" s="4">
        <v>0</v>
      </c>
      <c r="CK659" s="4">
        <v>34.947598321826128</v>
      </c>
      <c r="CL659" s="4">
        <v>0</v>
      </c>
      <c r="CM659" s="4">
        <v>100.20687628552872</v>
      </c>
      <c r="CN659" s="4">
        <v>16.31010281099346</v>
      </c>
      <c r="CO659" s="4">
        <v>31.87894031699236</v>
      </c>
      <c r="CP659" s="4">
        <v>13.154873211311527</v>
      </c>
      <c r="CQ659" s="4">
        <v>0</v>
      </c>
      <c r="CR659" s="4">
        <v>20.570190427919719</v>
      </c>
      <c r="CS659" s="4">
        <v>31.819627452041615</v>
      </c>
      <c r="CT659" s="4">
        <v>16.930720378738858</v>
      </c>
    </row>
    <row r="660" spans="1:98" x14ac:dyDescent="0.35">
      <c r="A660" t="s">
        <v>1268</v>
      </c>
      <c r="B660" t="s">
        <v>1269</v>
      </c>
      <c r="C660" s="1">
        <v>31.655131454310293</v>
      </c>
      <c r="D660" s="1">
        <v>41.852735654636113</v>
      </c>
      <c r="E660" s="1">
        <v>29.910322117500002</v>
      </c>
      <c r="F660" s="1">
        <v>20.006521010031065</v>
      </c>
      <c r="G660" s="1">
        <v>32.451580822106102</v>
      </c>
      <c r="H660" s="1">
        <v>29.134975832854103</v>
      </c>
      <c r="I660" s="1">
        <v>142.29386393047892</v>
      </c>
      <c r="J660" s="1">
        <v>101.19048042386501</v>
      </c>
      <c r="K660" s="1">
        <v>73.624387495817629</v>
      </c>
      <c r="L660" s="1">
        <v>16.968164093028907</v>
      </c>
      <c r="M660" s="1">
        <v>38.864952225581554</v>
      </c>
      <c r="N660" s="1">
        <v>0</v>
      </c>
      <c r="O660" s="1">
        <v>24.248691098072111</v>
      </c>
      <c r="P660" s="1">
        <v>38.392638315533517</v>
      </c>
      <c r="Q660" s="1">
        <v>41.741702529959177</v>
      </c>
      <c r="R660" s="1">
        <v>23.063738432659971</v>
      </c>
      <c r="S660" s="1">
        <v>40.508948191518137</v>
      </c>
      <c r="T660" s="1">
        <v>30.296705513357203</v>
      </c>
      <c r="U660" s="1">
        <v>0</v>
      </c>
      <c r="V660" s="1">
        <v>47.640661355947103</v>
      </c>
      <c r="W660" s="1">
        <v>15.328466020553472</v>
      </c>
      <c r="X660" s="1">
        <v>54.307256085115569</v>
      </c>
      <c r="Y660" s="1">
        <v>63.694371171562516</v>
      </c>
      <c r="Z660" s="1">
        <v>29.775222530947662</v>
      </c>
      <c r="AA660" s="2">
        <v>35.826514847119903</v>
      </c>
      <c r="AB660" s="2">
        <v>50.475606437305451</v>
      </c>
      <c r="AC660" s="2">
        <v>58.197830858188965</v>
      </c>
      <c r="AD660" s="2">
        <v>35.967320788290692</v>
      </c>
      <c r="AE660" s="2">
        <v>38.043589448535208</v>
      </c>
      <c r="AF660" s="2">
        <v>32.525640033617336</v>
      </c>
      <c r="AG660" s="2">
        <v>27.995677816772648</v>
      </c>
      <c r="AH660" s="2">
        <v>27.892726033198652</v>
      </c>
      <c r="AI660" s="2">
        <v>44.531913745854034</v>
      </c>
      <c r="AJ660" s="2">
        <v>26.145821475181279</v>
      </c>
      <c r="AK660" s="2">
        <v>21.416635009215977</v>
      </c>
      <c r="AL660" s="2">
        <v>50.554705881543157</v>
      </c>
      <c r="AM660" s="2">
        <v>60.870124871774912</v>
      </c>
      <c r="AN660" s="2">
        <v>66.407817564713298</v>
      </c>
      <c r="AO660" s="2">
        <v>57.038708735942471</v>
      </c>
      <c r="AP660" s="2">
        <v>30.976705295602965</v>
      </c>
      <c r="AQ660" s="2">
        <v>25.984290227360738</v>
      </c>
      <c r="AR660" s="2">
        <v>45.312578916772921</v>
      </c>
      <c r="AS660" s="2">
        <v>50.259111826508885</v>
      </c>
      <c r="AT660" s="2">
        <v>67.852898878397127</v>
      </c>
      <c r="AU660" s="2">
        <v>47.025498882123884</v>
      </c>
      <c r="AV660" s="2">
        <v>67.756975748046941</v>
      </c>
      <c r="AW660" s="2">
        <v>44.912916369637706</v>
      </c>
      <c r="AX660" s="2">
        <v>29.976477787030181</v>
      </c>
      <c r="AY660" s="3">
        <v>0</v>
      </c>
      <c r="AZ660" s="3">
        <v>30.923245876346893</v>
      </c>
      <c r="BA660" s="3">
        <v>33.409514347188257</v>
      </c>
      <c r="BB660" s="3">
        <v>30.176218145054058</v>
      </c>
      <c r="BC660" s="3">
        <v>38.901622482571007</v>
      </c>
      <c r="BD660" s="3">
        <v>22.862812886528662</v>
      </c>
      <c r="BE660" s="3">
        <v>51.916919214587388</v>
      </c>
      <c r="BF660" s="3">
        <v>16.738741085065787</v>
      </c>
      <c r="BG660" s="3">
        <v>48.348465556676317</v>
      </c>
      <c r="BH660" s="3">
        <v>21.772854784350599</v>
      </c>
      <c r="BI660" s="3">
        <v>39.096031701209206</v>
      </c>
      <c r="BJ660" s="3">
        <v>37.103056611542208</v>
      </c>
      <c r="BK660" s="3">
        <v>13.977294222216331</v>
      </c>
      <c r="BL660" s="3">
        <v>0</v>
      </c>
      <c r="BM660" s="3">
        <v>30.492814392121879</v>
      </c>
      <c r="BN660" s="3">
        <v>25.346271015664094</v>
      </c>
      <c r="BO660" s="3">
        <v>21.557621206079858</v>
      </c>
      <c r="BP660" s="3">
        <v>38.815151985693191</v>
      </c>
      <c r="BQ660" s="3">
        <v>45.706944082721336</v>
      </c>
      <c r="BR660" s="3">
        <v>25.89079639391348</v>
      </c>
      <c r="BS660" s="3">
        <v>0</v>
      </c>
      <c r="BT660" s="3">
        <v>10.560757397750935</v>
      </c>
      <c r="BU660" s="3">
        <v>16.719989662684451</v>
      </c>
      <c r="BV660" s="3">
        <v>0</v>
      </c>
      <c r="BW660" s="4">
        <v>40.171318654210644</v>
      </c>
      <c r="BX660" s="4">
        <v>48.939014949231286</v>
      </c>
      <c r="BY660" s="4">
        <v>68.345997895112106</v>
      </c>
      <c r="BZ660" s="4">
        <v>55.612293206602615</v>
      </c>
      <c r="CA660" s="4">
        <v>47.198876054839367</v>
      </c>
      <c r="CB660" s="4">
        <v>54.83052651041185</v>
      </c>
      <c r="CC660" s="4">
        <v>26.979782053223104</v>
      </c>
      <c r="CD660" s="4">
        <v>31.962879977636387</v>
      </c>
      <c r="CE660" s="4">
        <v>45.717852471768275</v>
      </c>
      <c r="CF660" s="4">
        <v>56.386184771962355</v>
      </c>
      <c r="CG660" s="4">
        <v>20.817197145901591</v>
      </c>
      <c r="CH660" s="4">
        <v>65.479158308874133</v>
      </c>
      <c r="CI660" s="4">
        <v>52.459817200976218</v>
      </c>
      <c r="CJ660" s="4">
        <v>47.656145550885554</v>
      </c>
      <c r="CK660" s="4">
        <v>60.509247456384024</v>
      </c>
      <c r="CL660" s="4">
        <v>60.615635316145834</v>
      </c>
      <c r="CM660" s="4">
        <v>39.699389946901142</v>
      </c>
      <c r="CN660" s="4">
        <v>26.192489016631622</v>
      </c>
      <c r="CO660" s="4">
        <v>18.825517369521656</v>
      </c>
      <c r="CP660" s="4">
        <v>61.75817558571373</v>
      </c>
      <c r="CQ660" s="4">
        <v>70.424207464718052</v>
      </c>
      <c r="CR660" s="4">
        <v>35.859337681641193</v>
      </c>
      <c r="CS660" s="4">
        <v>25.403673236645108</v>
      </c>
      <c r="CT660" s="4">
        <v>51.96174150638511</v>
      </c>
    </row>
    <row r="661" spans="1:98" x14ac:dyDescent="0.35">
      <c r="A661" t="s">
        <v>203</v>
      </c>
      <c r="B661" t="s">
        <v>204</v>
      </c>
      <c r="C661" s="1">
        <v>81.326750469265676</v>
      </c>
      <c r="D661" s="1">
        <v>95.843797475840972</v>
      </c>
      <c r="E661" s="1">
        <v>75.36514555783819</v>
      </c>
      <c r="F661" s="1">
        <v>119.71190425170032</v>
      </c>
      <c r="G661" s="1">
        <v>111.05083616200567</v>
      </c>
      <c r="H661" s="1">
        <v>83.338797120545806</v>
      </c>
      <c r="I661" s="1">
        <v>124.3639720895502</v>
      </c>
      <c r="J661" s="1">
        <v>95.187280553737025</v>
      </c>
      <c r="K661" s="1">
        <v>115.76518716788476</v>
      </c>
      <c r="L661" s="1">
        <v>85.802155950475779</v>
      </c>
      <c r="M661" s="1">
        <v>94.609487804895636</v>
      </c>
      <c r="N661" s="1">
        <v>103.63920671391713</v>
      </c>
      <c r="O661" s="1">
        <v>44.456885997164825</v>
      </c>
      <c r="P661" s="1">
        <v>88.231318524204283</v>
      </c>
      <c r="Q661" s="1">
        <v>129.45471134311293</v>
      </c>
      <c r="R661" s="1">
        <v>57.354245649952155</v>
      </c>
      <c r="S661" s="1">
        <v>51.762058773633939</v>
      </c>
      <c r="T661" s="1">
        <v>117.40567270071074</v>
      </c>
      <c r="U661" s="1">
        <v>63.536458298748222</v>
      </c>
      <c r="V661" s="1">
        <v>42.71722837602421</v>
      </c>
      <c r="W661" s="1">
        <v>77.967495074251431</v>
      </c>
      <c r="X661" s="1">
        <v>115.70639397786029</v>
      </c>
      <c r="Y661" s="1">
        <v>129.34646523986973</v>
      </c>
      <c r="Z661" s="1">
        <v>68.518174183560447</v>
      </c>
      <c r="AA661" s="2">
        <v>83.086301121124777</v>
      </c>
      <c r="AB661" s="2">
        <v>83.250347230955271</v>
      </c>
      <c r="AC661" s="2">
        <v>87.463608743566255</v>
      </c>
      <c r="AD661" s="2">
        <v>38.639049616988864</v>
      </c>
      <c r="AE661" s="2">
        <v>67.617205954044792</v>
      </c>
      <c r="AF661" s="2">
        <v>37.234421857211792</v>
      </c>
      <c r="AG661" s="2">
        <v>104.31443706397144</v>
      </c>
      <c r="AH661" s="2">
        <v>76.030133584202872</v>
      </c>
      <c r="AI661" s="2">
        <v>45.32854931014267</v>
      </c>
      <c r="AJ661" s="2">
        <v>94.575154527840695</v>
      </c>
      <c r="AK661" s="2">
        <v>35.990116963303343</v>
      </c>
      <c r="AL661" s="2">
        <v>49.501062910992459</v>
      </c>
      <c r="AM661" s="2">
        <v>101.13271336363429</v>
      </c>
      <c r="AN661" s="2">
        <v>44.432774197362711</v>
      </c>
      <c r="AO661" s="2">
        <v>63.606605910295315</v>
      </c>
      <c r="AP661" s="2">
        <v>64.665217577241606</v>
      </c>
      <c r="AQ661" s="2">
        <v>150.40398774624026</v>
      </c>
      <c r="AR661" s="2">
        <v>54.289466860614702</v>
      </c>
      <c r="AS661" s="2">
        <v>141.00042301304453</v>
      </c>
      <c r="AT661" s="2">
        <v>79.96089790108104</v>
      </c>
      <c r="AU661" s="2">
        <v>59.062590167664361</v>
      </c>
      <c r="AV661" s="2">
        <v>113.88606490690191</v>
      </c>
      <c r="AW661" s="2">
        <v>81.483627072388856</v>
      </c>
      <c r="AX661" s="2">
        <v>71.901313360389778</v>
      </c>
      <c r="AY661" s="3">
        <v>29.218945196867526</v>
      </c>
      <c r="AZ661" s="3">
        <v>24.009326884103231</v>
      </c>
      <c r="BA661" s="3">
        <v>13.4168593243856</v>
      </c>
      <c r="BB661" s="3">
        <v>25.468655330882889</v>
      </c>
      <c r="BC661" s="3">
        <v>12.586894534662539</v>
      </c>
      <c r="BD661" s="3">
        <v>26.376308502753158</v>
      </c>
      <c r="BE661" s="3">
        <v>14.839710725457179</v>
      </c>
      <c r="BF661" s="3">
        <v>18.648879251085013</v>
      </c>
      <c r="BG661" s="3">
        <v>29.424117592121231</v>
      </c>
      <c r="BH661" s="3">
        <v>59.524359577918659</v>
      </c>
      <c r="BI661" s="3">
        <v>19.603156130978949</v>
      </c>
      <c r="BJ661" s="3">
        <v>7.0740781244916544</v>
      </c>
      <c r="BK661" s="3">
        <v>82.276783231849819</v>
      </c>
      <c r="BL661" s="3">
        <v>77.042663814136233</v>
      </c>
      <c r="BM661" s="3">
        <v>28.423094132404508</v>
      </c>
      <c r="BN661" s="3">
        <v>7.4627490511224783</v>
      </c>
      <c r="BO661" s="3">
        <v>17.788830073855713</v>
      </c>
      <c r="BP661" s="3">
        <v>36.432717028920194</v>
      </c>
      <c r="BQ661" s="3">
        <v>9.4390152195953974</v>
      </c>
      <c r="BR661" s="3">
        <v>3.6365788580062368</v>
      </c>
      <c r="BS661" s="3">
        <v>5.0452730973018989</v>
      </c>
      <c r="BT661" s="3">
        <v>7.7105045760640678</v>
      </c>
      <c r="BU661" s="3">
        <v>29.019564456470299</v>
      </c>
      <c r="BV661" s="3">
        <v>8.9639241912005563</v>
      </c>
      <c r="BW661" s="4">
        <v>89.049967415567068</v>
      </c>
      <c r="BX661" s="4">
        <v>55.023775367581379</v>
      </c>
      <c r="BY661" s="4">
        <v>61.029261282606434</v>
      </c>
      <c r="BZ661" s="4">
        <v>68.563231130280656</v>
      </c>
      <c r="CA661" s="4">
        <v>41.961567767695648</v>
      </c>
      <c r="CB661" s="4">
        <v>62.794593213112684</v>
      </c>
      <c r="CC661" s="4">
        <v>29.00495043701358</v>
      </c>
      <c r="CD661" s="4">
        <v>49.22565003244064</v>
      </c>
      <c r="CE661" s="4">
        <v>19.211755677638088</v>
      </c>
      <c r="CF661" s="4">
        <v>45.586186840367212</v>
      </c>
      <c r="CG661" s="4">
        <v>40.850471672230405</v>
      </c>
      <c r="CH661" s="4">
        <v>0</v>
      </c>
      <c r="CI661" s="4">
        <v>17.360243212748301</v>
      </c>
      <c r="CJ661" s="4">
        <v>52.409748643087859</v>
      </c>
      <c r="CK661" s="4">
        <v>50.932482708142373</v>
      </c>
      <c r="CL661" s="4">
        <v>45.550509046018668</v>
      </c>
      <c r="CM661" s="4">
        <v>28.105735532125038</v>
      </c>
      <c r="CN661" s="4">
        <v>11.152816113450768</v>
      </c>
      <c r="CO661" s="4">
        <v>26.347393783551325</v>
      </c>
      <c r="CP661" s="4">
        <v>31.347789014348805</v>
      </c>
      <c r="CQ661" s="4">
        <v>43.826845117489945</v>
      </c>
      <c r="CR661" s="4">
        <v>16.306929840486774</v>
      </c>
      <c r="CS661" s="4">
        <v>41.294878241951956</v>
      </c>
      <c r="CT661" s="4">
        <v>15.418898693498557</v>
      </c>
    </row>
    <row r="662" spans="1:98" x14ac:dyDescent="0.35">
      <c r="A662" t="s">
        <v>336</v>
      </c>
      <c r="B662" t="s">
        <v>337</v>
      </c>
      <c r="C662" s="1">
        <v>48.082646610470391</v>
      </c>
      <c r="D662" s="1">
        <v>49.896308500048988</v>
      </c>
      <c r="E662" s="1">
        <v>87.834273971013886</v>
      </c>
      <c r="F662" s="1">
        <v>0</v>
      </c>
      <c r="G662" s="1">
        <v>43.784437346377494</v>
      </c>
      <c r="H662" s="1">
        <v>48.01485890996463</v>
      </c>
      <c r="I662" s="1">
        <v>18.283480317652895</v>
      </c>
      <c r="J662" s="1">
        <v>12.180014032097404</v>
      </c>
      <c r="K662" s="1">
        <v>36.345244385966048</v>
      </c>
      <c r="L662" s="1">
        <v>50.946349042033717</v>
      </c>
      <c r="M662" s="1">
        <v>60.6826043542181</v>
      </c>
      <c r="N662" s="1">
        <v>56.117420058541491</v>
      </c>
      <c r="O662" s="1">
        <v>71.45686845418399</v>
      </c>
      <c r="P662" s="1">
        <v>72.353856245756219</v>
      </c>
      <c r="Q662" s="1">
        <v>27.679982743454644</v>
      </c>
      <c r="R662" s="1">
        <v>43.526265949783898</v>
      </c>
      <c r="S662" s="1">
        <v>62.836955084635782</v>
      </c>
      <c r="T662" s="1">
        <v>20.164057294944893</v>
      </c>
      <c r="U662" s="1">
        <v>0</v>
      </c>
      <c r="V662" s="1">
        <v>13.24606623537955</v>
      </c>
      <c r="W662" s="1">
        <v>36.556600534605607</v>
      </c>
      <c r="X662" s="1">
        <v>50.605211517000214</v>
      </c>
      <c r="Y662" s="1">
        <v>38.73318828103195</v>
      </c>
      <c r="Z662" s="1">
        <v>64.85083249835526</v>
      </c>
      <c r="AA662" s="2">
        <v>49.399752368929377</v>
      </c>
      <c r="AB662" s="2">
        <v>51.491925088496423</v>
      </c>
      <c r="AC662" s="2">
        <v>50.945065043863345</v>
      </c>
      <c r="AD662" s="2">
        <v>74.887570739914494</v>
      </c>
      <c r="AE662" s="2">
        <v>53.413627510746878</v>
      </c>
      <c r="AF662" s="2">
        <v>101.44587915424434</v>
      </c>
      <c r="AG662" s="2">
        <v>54.953103747046697</v>
      </c>
      <c r="AH662" s="2">
        <v>87.092610198795128</v>
      </c>
      <c r="AI662" s="2">
        <v>49.58754221017962</v>
      </c>
      <c r="AJ662" s="2">
        <v>55.416641459014912</v>
      </c>
      <c r="AK662" s="2">
        <v>92.472791521596349</v>
      </c>
      <c r="AL662" s="2">
        <v>71.300467873646838</v>
      </c>
      <c r="AM662" s="2">
        <v>61.836038518655627</v>
      </c>
      <c r="AN662" s="2">
        <v>68.744877761254997</v>
      </c>
      <c r="AO662" s="2">
        <v>40.797066799849077</v>
      </c>
      <c r="AP662" s="2">
        <v>69.4030328605064</v>
      </c>
      <c r="AQ662" s="2">
        <v>34.998084383327068</v>
      </c>
      <c r="AR662" s="2">
        <v>74.248929469289806</v>
      </c>
      <c r="AS662" s="2">
        <v>14.748372516736449</v>
      </c>
      <c r="AT662" s="2">
        <v>31.21421752304266</v>
      </c>
      <c r="AU662" s="2">
        <v>50.601034037858945</v>
      </c>
      <c r="AV662" s="2">
        <v>34.914979104524711</v>
      </c>
      <c r="AW662" s="2">
        <v>30.577744948651681</v>
      </c>
      <c r="AX662" s="2">
        <v>93.876763042720597</v>
      </c>
      <c r="AY662" s="3">
        <v>107.17625762529529</v>
      </c>
      <c r="AZ662" s="3">
        <v>84.648333774661722</v>
      </c>
      <c r="BA662" s="3">
        <v>89.216016060966936</v>
      </c>
      <c r="BB662" s="3">
        <v>84.54174644233359</v>
      </c>
      <c r="BC662" s="3">
        <v>92.288243914137368</v>
      </c>
      <c r="BD662" s="3">
        <v>92.203586225743109</v>
      </c>
      <c r="BE662" s="3">
        <v>72.656023506356831</v>
      </c>
      <c r="BF662" s="3">
        <v>43.70696368084964</v>
      </c>
      <c r="BG662" s="3">
        <v>42.157578506798139</v>
      </c>
      <c r="BH662" s="3">
        <v>73.932335705329038</v>
      </c>
      <c r="BI662" s="3">
        <v>57.375423824039125</v>
      </c>
      <c r="BJ662" s="3">
        <v>76.985395488046493</v>
      </c>
      <c r="BK662" s="3">
        <v>91.605492460039045</v>
      </c>
      <c r="BL662" s="3">
        <v>79.183191093185656</v>
      </c>
      <c r="BM662" s="3">
        <v>108.03878193941252</v>
      </c>
      <c r="BN662" s="3">
        <v>87.181161707263684</v>
      </c>
      <c r="BO662" s="3">
        <v>118.04684527818512</v>
      </c>
      <c r="BP662" s="3">
        <v>43.683500662064731</v>
      </c>
      <c r="BQ662" s="3">
        <v>158.35232832571546</v>
      </c>
      <c r="BR662" s="3">
        <v>95.086000224415741</v>
      </c>
      <c r="BS662" s="3">
        <v>80.264823230805689</v>
      </c>
      <c r="BT662" s="3">
        <v>124.39223868937262</v>
      </c>
      <c r="BU662" s="3">
        <v>102.67235994185931</v>
      </c>
      <c r="BV662" s="3">
        <v>116.89932289873707</v>
      </c>
      <c r="BW662" s="4">
        <v>36.426629649536146</v>
      </c>
      <c r="BX662" s="4">
        <v>36.274588676688488</v>
      </c>
      <c r="BY662" s="4">
        <v>36.19763570162668</v>
      </c>
      <c r="BZ662" s="4">
        <v>27.612951137904197</v>
      </c>
      <c r="CA662" s="4">
        <v>40.067186969035824</v>
      </c>
      <c r="CB662" s="4">
        <v>13.964224686675847</v>
      </c>
      <c r="CC662" s="4">
        <v>50.772610409949813</v>
      </c>
      <c r="CD662" s="4">
        <v>83.932341698784668</v>
      </c>
      <c r="CE662" s="4">
        <v>63.233164179328213</v>
      </c>
      <c r="CF662" s="4">
        <v>48.77108814009231</v>
      </c>
      <c r="CG662" s="4">
        <v>45.670044243474599</v>
      </c>
      <c r="CH662" s="4">
        <v>72.415131401171777</v>
      </c>
      <c r="CI662" s="4">
        <v>42.807923787596224</v>
      </c>
      <c r="CJ662" s="4">
        <v>27.212980488669594</v>
      </c>
      <c r="CK662" s="4">
        <v>37.281358235873149</v>
      </c>
      <c r="CL662" s="4">
        <v>49.239235149338498</v>
      </c>
      <c r="CM662" s="4">
        <v>53.877726069441252</v>
      </c>
      <c r="CN662" s="4">
        <v>45.107304446157883</v>
      </c>
      <c r="CO662" s="4">
        <v>80.646866399651529</v>
      </c>
      <c r="CP662" s="4">
        <v>64.773206853184945</v>
      </c>
      <c r="CQ662" s="4">
        <v>42.694167842501756</v>
      </c>
      <c r="CR662" s="4">
        <v>30.952272097101975</v>
      </c>
      <c r="CS662" s="4">
        <v>13.540438694202214</v>
      </c>
      <c r="CT662" s="4">
        <v>22.896389711919834</v>
      </c>
    </row>
    <row r="663" spans="1:98" x14ac:dyDescent="0.35">
      <c r="A663" t="s">
        <v>1085</v>
      </c>
      <c r="B663" t="s">
        <v>1086</v>
      </c>
      <c r="C663" s="1">
        <v>22.068840026886889</v>
      </c>
      <c r="D663" s="1">
        <v>31.852796216294148</v>
      </c>
      <c r="E663" s="1">
        <v>27.839740278752458</v>
      </c>
      <c r="F663" s="1">
        <v>14.280325748722582</v>
      </c>
      <c r="G663" s="1">
        <v>35.157640912834999</v>
      </c>
      <c r="H663" s="1">
        <v>28.733357902776635</v>
      </c>
      <c r="I663" s="1">
        <v>63.226612565613578</v>
      </c>
      <c r="J663" s="1">
        <v>99.596854735167256</v>
      </c>
      <c r="K663" s="1">
        <v>41.618624225386256</v>
      </c>
      <c r="L663" s="1">
        <v>15.940470952867765</v>
      </c>
      <c r="M663" s="1">
        <v>17.681465682649058</v>
      </c>
      <c r="N663" s="1">
        <v>26.910795060145936</v>
      </c>
      <c r="O663" s="1">
        <v>22.763540364854599</v>
      </c>
      <c r="P663" s="1">
        <v>26.937132599847857</v>
      </c>
      <c r="Q663" s="1">
        <v>69.213375766958109</v>
      </c>
      <c r="R663" s="1">
        <v>23.565631906226606</v>
      </c>
      <c r="S663" s="1">
        <v>45.379619113288989</v>
      </c>
      <c r="T663" s="1">
        <v>38.620843178800015</v>
      </c>
      <c r="U663" s="1">
        <v>101.32991236827273</v>
      </c>
      <c r="V663" s="1">
        <v>65.208602661494709</v>
      </c>
      <c r="W663" s="1">
        <v>27.418048402726875</v>
      </c>
      <c r="X663" s="1">
        <v>25.407850187352135</v>
      </c>
      <c r="Y663" s="1">
        <v>19.777585733986161</v>
      </c>
      <c r="Z663" s="1">
        <v>34.9297334035722</v>
      </c>
      <c r="AA663" s="2">
        <v>74.479155443029683</v>
      </c>
      <c r="AB663" s="2">
        <v>82.827666184547255</v>
      </c>
      <c r="AC663" s="2">
        <v>77.045112628151813</v>
      </c>
      <c r="AD663" s="2">
        <v>58.700315550178779</v>
      </c>
      <c r="AE663" s="2">
        <v>74.05233551916406</v>
      </c>
      <c r="AF663" s="2">
        <v>69.141456369335074</v>
      </c>
      <c r="AG663" s="2">
        <v>47.228460412287248</v>
      </c>
      <c r="AH663" s="2">
        <v>71.424804130868665</v>
      </c>
      <c r="AI663" s="2">
        <v>95.000269431702193</v>
      </c>
      <c r="AJ663" s="2">
        <v>90.607470674619663</v>
      </c>
      <c r="AK663" s="2">
        <v>64.031142051124476</v>
      </c>
      <c r="AL663" s="2">
        <v>87.562122940127722</v>
      </c>
      <c r="AM663" s="2">
        <v>81.76120459268904</v>
      </c>
      <c r="AN663" s="2">
        <v>67.685712496960804</v>
      </c>
      <c r="AO663" s="2">
        <v>68.619186768671796</v>
      </c>
      <c r="AP663" s="2">
        <v>55.604270987409784</v>
      </c>
      <c r="AQ663" s="2">
        <v>69.910349513364082</v>
      </c>
      <c r="AR663" s="2">
        <v>59.19315076461303</v>
      </c>
      <c r="AS663" s="2">
        <v>72.554074225878551</v>
      </c>
      <c r="AT663" s="2">
        <v>62.697155005463976</v>
      </c>
      <c r="AU663" s="2">
        <v>65.170017652740057</v>
      </c>
      <c r="AV663" s="2">
        <v>83.953477884300611</v>
      </c>
      <c r="AW663" s="2">
        <v>87.547946813638418</v>
      </c>
      <c r="AX663" s="2">
        <v>49.483845811334852</v>
      </c>
      <c r="AY663" s="3">
        <v>34.096114331906549</v>
      </c>
      <c r="AZ663" s="3">
        <v>42.441364090401628</v>
      </c>
      <c r="BA663" s="3">
        <v>42.340824361478141</v>
      </c>
      <c r="BB663" s="3">
        <v>41.394008670312118</v>
      </c>
      <c r="BC663" s="3">
        <v>44.559195857372998</v>
      </c>
      <c r="BD663" s="3">
        <v>30.703365292387897</v>
      </c>
      <c r="BE663" s="3">
        <v>62.964244317291801</v>
      </c>
      <c r="BF663" s="3">
        <v>60.043290935722531</v>
      </c>
      <c r="BG663" s="3">
        <v>34.602894088202206</v>
      </c>
      <c r="BH663" s="3">
        <v>38.503698703107361</v>
      </c>
      <c r="BI663" s="3">
        <v>56.350722103889971</v>
      </c>
      <c r="BJ663" s="3">
        <v>71.659713002242512</v>
      </c>
      <c r="BK663" s="3">
        <v>61.097047835416831</v>
      </c>
      <c r="BL663" s="3">
        <v>29.592484641022995</v>
      </c>
      <c r="BM663" s="3">
        <v>50.407485822479174</v>
      </c>
      <c r="BN663" s="3">
        <v>44.217277799760772</v>
      </c>
      <c r="BO663" s="3">
        <v>53.562085870188575</v>
      </c>
      <c r="BP663" s="3">
        <v>62.302734242771692</v>
      </c>
      <c r="BQ663" s="3">
        <v>40.444252667445205</v>
      </c>
      <c r="BR663" s="3">
        <v>43.982661650617594</v>
      </c>
      <c r="BS663" s="3">
        <v>46.136310310960255</v>
      </c>
      <c r="BT663" s="3">
        <v>43.407196362437176</v>
      </c>
      <c r="BU663" s="3">
        <v>49.247063509415355</v>
      </c>
      <c r="BV663" s="3">
        <v>42.559787628988616</v>
      </c>
      <c r="BW663" s="4">
        <v>70.245586614782681</v>
      </c>
      <c r="BX663" s="4">
        <v>67.036598535866801</v>
      </c>
      <c r="BY663" s="4">
        <v>69.736643543893848</v>
      </c>
      <c r="BZ663" s="4">
        <v>73.282672889513279</v>
      </c>
      <c r="CA663" s="4">
        <v>79.308195767558757</v>
      </c>
      <c r="CB663" s="4">
        <v>82.410916050557645</v>
      </c>
      <c r="CC663" s="4">
        <v>55.074521071307451</v>
      </c>
      <c r="CD663" s="4">
        <v>50.090961334273437</v>
      </c>
      <c r="CE663" s="4">
        <v>73.387392286362001</v>
      </c>
      <c r="CF663" s="4">
        <v>74.410016521097759</v>
      </c>
      <c r="CG663" s="4">
        <v>55.340270791061904</v>
      </c>
      <c r="CH663" s="4">
        <v>59.675059600135718</v>
      </c>
      <c r="CI663" s="4">
        <v>83.780494587566352</v>
      </c>
      <c r="CJ663" s="4">
        <v>77.243412481726097</v>
      </c>
      <c r="CK663" s="4">
        <v>51.682107127812415</v>
      </c>
      <c r="CL663" s="4">
        <v>58.769993205430332</v>
      </c>
      <c r="CM663" s="4">
        <v>84.400822093285782</v>
      </c>
      <c r="CN663" s="4">
        <v>70.622215204385213</v>
      </c>
      <c r="CO663" s="4">
        <v>49.565022088981095</v>
      </c>
      <c r="CP663" s="4">
        <v>88.211034335280203</v>
      </c>
      <c r="CQ663" s="4">
        <v>74.117943952818038</v>
      </c>
      <c r="CR663" s="4">
        <v>46.149354981944718</v>
      </c>
      <c r="CS663" s="4">
        <v>69.016624895602888</v>
      </c>
      <c r="CT663" s="4">
        <v>71.855393893199988</v>
      </c>
    </row>
    <row r="664" spans="1:98" x14ac:dyDescent="0.35">
      <c r="A664" t="s">
        <v>717</v>
      </c>
      <c r="B664" t="s">
        <v>718</v>
      </c>
      <c r="C664" s="1">
        <v>127.50634781723029</v>
      </c>
      <c r="D664" s="1">
        <v>92.251631000209684</v>
      </c>
      <c r="E664" s="1">
        <v>122.79116449249798</v>
      </c>
      <c r="F664" s="1">
        <v>129.29959868760645</v>
      </c>
      <c r="G664" s="1">
        <v>270.98122796278915</v>
      </c>
      <c r="H664" s="1">
        <v>171.2525587534345</v>
      </c>
      <c r="I664" s="1">
        <v>191.34135243886413</v>
      </c>
      <c r="J664" s="1">
        <v>110.77908040561988</v>
      </c>
      <c r="K664" s="1">
        <v>120.89790000114535</v>
      </c>
      <c r="L664" s="1">
        <v>180.26102511741698</v>
      </c>
      <c r="M664" s="1">
        <v>173.14480658196925</v>
      </c>
      <c r="N664" s="1">
        <v>184.77662095973267</v>
      </c>
      <c r="O664" s="1">
        <v>138.28492796231171</v>
      </c>
      <c r="P664" s="1">
        <v>107.44835174534221</v>
      </c>
      <c r="Q664" s="1">
        <v>104.52467112899663</v>
      </c>
      <c r="R664" s="1">
        <v>62.340162762091332</v>
      </c>
      <c r="S664" s="1">
        <v>80.627781290697399</v>
      </c>
      <c r="T664" s="1">
        <v>287.47348813270332</v>
      </c>
      <c r="U664" s="1">
        <v>236.04176502781192</v>
      </c>
      <c r="V664" s="1">
        <v>403.10361702298286</v>
      </c>
      <c r="W664" s="1">
        <v>229.55011913826394</v>
      </c>
      <c r="X664" s="1">
        <v>214.64348652973641</v>
      </c>
      <c r="Y664" s="1">
        <v>93.25342603144432</v>
      </c>
      <c r="Z664" s="1">
        <v>195.93451991091882</v>
      </c>
      <c r="AA664" s="2">
        <v>38.711153131903409</v>
      </c>
      <c r="AB664" s="2">
        <v>35.476711266250526</v>
      </c>
      <c r="AC664" s="2">
        <v>31.741012909510125</v>
      </c>
      <c r="AD664" s="2">
        <v>24.314219937473684</v>
      </c>
      <c r="AE664" s="2">
        <v>29.870150020817611</v>
      </c>
      <c r="AF664" s="2">
        <v>29.289305432680099</v>
      </c>
      <c r="AG664" s="2">
        <v>78.894634521845006</v>
      </c>
      <c r="AH664" s="2">
        <v>49.363679842660673</v>
      </c>
      <c r="AI664" s="2">
        <v>39.358895475301388</v>
      </c>
      <c r="AJ664" s="2">
        <v>70.303906065669125</v>
      </c>
      <c r="AK664" s="2">
        <v>32.186159166294601</v>
      </c>
      <c r="AL664" s="2">
        <v>25.029322095894706</v>
      </c>
      <c r="AM664" s="2">
        <v>78.317699503026603</v>
      </c>
      <c r="AN664" s="2">
        <v>53.941876858963674</v>
      </c>
      <c r="AO664" s="2">
        <v>34.639756872700922</v>
      </c>
      <c r="AP664" s="2">
        <v>47.192041866197435</v>
      </c>
      <c r="AQ664" s="2">
        <v>126.78082822532851</v>
      </c>
      <c r="AR664" s="2">
        <v>73.251417308859629</v>
      </c>
      <c r="AS664" s="2">
        <v>40.976091866076054</v>
      </c>
      <c r="AT664" s="2">
        <v>20.283790223184493</v>
      </c>
      <c r="AU664" s="2">
        <v>36.793170338506485</v>
      </c>
      <c r="AV664" s="2">
        <v>108.95309534397802</v>
      </c>
      <c r="AW664" s="2">
        <v>38.979152695845769</v>
      </c>
      <c r="AX664" s="2">
        <v>52.06414650164664</v>
      </c>
      <c r="AY664" s="3">
        <v>41.580044984328239</v>
      </c>
      <c r="AZ664" s="3">
        <v>123.70342747867117</v>
      </c>
      <c r="BA664" s="3">
        <v>67.346587894811577</v>
      </c>
      <c r="BB664" s="3">
        <v>120.4242384212337</v>
      </c>
      <c r="BC664" s="3">
        <v>52.282606522987578</v>
      </c>
      <c r="BD664" s="3">
        <v>80.180412336445315</v>
      </c>
      <c r="BE664" s="3">
        <v>11.989609892323108</v>
      </c>
      <c r="BF664" s="3">
        <v>12.256391059995959</v>
      </c>
      <c r="BG664" s="3">
        <v>28.90400329764979</v>
      </c>
      <c r="BH664" s="3">
        <v>99.855411547743543</v>
      </c>
      <c r="BI664" s="3">
        <v>22.165235579460269</v>
      </c>
      <c r="BJ664" s="3">
        <v>20.0972914930414</v>
      </c>
      <c r="BK664" s="3">
        <v>67.94286005101354</v>
      </c>
      <c r="BL664" s="3">
        <v>197.85180591095661</v>
      </c>
      <c r="BM664" s="3">
        <v>31.658173319448601</v>
      </c>
      <c r="BN664" s="3">
        <v>32.727127656211337</v>
      </c>
      <c r="BO664" s="3">
        <v>18.253721332056646</v>
      </c>
      <c r="BP664" s="3">
        <v>51.998804576781197</v>
      </c>
      <c r="BQ664" s="3">
        <v>37.141521479085966</v>
      </c>
      <c r="BR664" s="3">
        <v>31.484865864297156</v>
      </c>
      <c r="BS664" s="3">
        <v>24.175761133859378</v>
      </c>
      <c r="BT664" s="3">
        <v>20.9925808541735</v>
      </c>
      <c r="BU664" s="3">
        <v>14.220498480974021</v>
      </c>
      <c r="BV664" s="3">
        <v>38.588296940170558</v>
      </c>
      <c r="BW664" s="4">
        <v>181.31181774916334</v>
      </c>
      <c r="BX664" s="4">
        <v>87.490115616748241</v>
      </c>
      <c r="BY664" s="4">
        <v>69.057959775885223</v>
      </c>
      <c r="BZ664" s="4">
        <v>85.317876422390768</v>
      </c>
      <c r="CA664" s="4">
        <v>58.131948324722217</v>
      </c>
      <c r="CB664" s="4">
        <v>52.688166188286836</v>
      </c>
      <c r="CC664" s="4">
        <v>31.332739499513472</v>
      </c>
      <c r="CD664" s="4">
        <v>73.524935602897585</v>
      </c>
      <c r="CE664" s="4">
        <v>24.272055592471279</v>
      </c>
      <c r="CF664" s="4">
        <v>84.429724692897167</v>
      </c>
      <c r="CG664" s="4">
        <v>108.47294693394232</v>
      </c>
      <c r="CH664" s="4">
        <v>42.115504887104237</v>
      </c>
      <c r="CI664" s="4">
        <v>31.823992927798116</v>
      </c>
      <c r="CJ664" s="4">
        <v>105.21308781546728</v>
      </c>
      <c r="CK664" s="4">
        <v>66.358174757581409</v>
      </c>
      <c r="CL664" s="4">
        <v>62.787381192487771</v>
      </c>
      <c r="CM664" s="4">
        <v>86.421795087465455</v>
      </c>
      <c r="CN664" s="4">
        <v>56.796426906878715</v>
      </c>
      <c r="CO664" s="4">
        <v>51.909236423294573</v>
      </c>
      <c r="CP664" s="4">
        <v>47.726374919560222</v>
      </c>
      <c r="CQ664" s="4">
        <v>103.39232626319689</v>
      </c>
      <c r="CR664" s="4">
        <v>72.054265669832503</v>
      </c>
      <c r="CS664" s="4">
        <v>77.149245411510009</v>
      </c>
      <c r="CT664" s="4">
        <v>64.000149321320578</v>
      </c>
    </row>
    <row r="665" spans="1:98" x14ac:dyDescent="0.35">
      <c r="A665" t="s">
        <v>769</v>
      </c>
      <c r="B665" t="s">
        <v>770</v>
      </c>
      <c r="C665" s="1">
        <v>42.198782566964667</v>
      </c>
      <c r="D665" s="1">
        <v>40.622119874883808</v>
      </c>
      <c r="E665" s="1">
        <v>23.947373549967544</v>
      </c>
      <c r="F665" s="1">
        <v>86.941747456246475</v>
      </c>
      <c r="G665" s="1">
        <v>63.987005625527424</v>
      </c>
      <c r="H665" s="1">
        <v>40.284969396368034</v>
      </c>
      <c r="I665" s="1">
        <v>101.91390316254916</v>
      </c>
      <c r="J665" s="1">
        <v>81.864347690515189</v>
      </c>
      <c r="K665" s="1">
        <v>96.425817282472693</v>
      </c>
      <c r="L665" s="1">
        <v>54.343668235125655</v>
      </c>
      <c r="M665" s="1">
        <v>75.367144356522857</v>
      </c>
      <c r="N665" s="1">
        <v>76.170628707472062</v>
      </c>
      <c r="O665" s="1">
        <v>46.392848721607436</v>
      </c>
      <c r="P665" s="1">
        <v>60.530035854978017</v>
      </c>
      <c r="Q665" s="1">
        <v>51.055717645655186</v>
      </c>
      <c r="R665" s="1">
        <v>31.509381092976938</v>
      </c>
      <c r="S665" s="1">
        <v>74.340771029326021</v>
      </c>
      <c r="T665" s="1">
        <v>85.730103901145085</v>
      </c>
      <c r="U665" s="1">
        <v>72.168714835867689</v>
      </c>
      <c r="V665" s="1">
        <v>90.957437351900339</v>
      </c>
      <c r="W665" s="1">
        <v>57.077101107876778</v>
      </c>
      <c r="X665" s="1">
        <v>33.137566332508314</v>
      </c>
      <c r="Y665" s="1">
        <v>71.701841157230234</v>
      </c>
      <c r="Z665" s="1">
        <v>45.250404373989504</v>
      </c>
      <c r="AA665" s="2">
        <v>82.767790101266073</v>
      </c>
      <c r="AB665" s="2">
        <v>90.676753117778048</v>
      </c>
      <c r="AC665" s="2">
        <v>103.06770114328378</v>
      </c>
      <c r="AD665" s="2">
        <v>59.667248130520186</v>
      </c>
      <c r="AE665" s="2">
        <v>68.160772616944058</v>
      </c>
      <c r="AF665" s="2">
        <v>32.963867842265536</v>
      </c>
      <c r="AG665" s="2">
        <v>52.606756134189602</v>
      </c>
      <c r="AH665" s="2">
        <v>21.217016704376235</v>
      </c>
      <c r="AI665" s="2">
        <v>53.694184627271682</v>
      </c>
      <c r="AJ665" s="2">
        <v>54.415774835720605</v>
      </c>
      <c r="AK665" s="2">
        <v>44.082532531249292</v>
      </c>
      <c r="AL665" s="2">
        <v>58.964320149886888</v>
      </c>
      <c r="AM665" s="2">
        <v>95.969115799702507</v>
      </c>
      <c r="AN665" s="2">
        <v>54.913356980004821</v>
      </c>
      <c r="AO665" s="2">
        <v>61.744080521621306</v>
      </c>
      <c r="AP665" s="2">
        <v>49.630391662602243</v>
      </c>
      <c r="AQ665" s="2">
        <v>57.681128060719679</v>
      </c>
      <c r="AR665" s="2">
        <v>43.087928709780286</v>
      </c>
      <c r="AS665" s="2">
        <v>173.07142926594179</v>
      </c>
      <c r="AT665" s="2">
        <v>116.52539537697817</v>
      </c>
      <c r="AU665" s="2">
        <v>56.948077732116687</v>
      </c>
      <c r="AV665" s="2">
        <v>76.341124635864986</v>
      </c>
      <c r="AW665" s="2">
        <v>58.548261453831422</v>
      </c>
      <c r="AX665" s="2">
        <v>20.140122932984337</v>
      </c>
      <c r="AY665" s="3">
        <v>35.764949524799398</v>
      </c>
      <c r="AZ665" s="3">
        <v>25.912591893278442</v>
      </c>
      <c r="BA665" s="3">
        <v>33.595948033011481</v>
      </c>
      <c r="BB665" s="3">
        <v>22.827614351443732</v>
      </c>
      <c r="BC665" s="3">
        <v>22.391245080911069</v>
      </c>
      <c r="BD665" s="3">
        <v>11.77663573154542</v>
      </c>
      <c r="BE665" s="3">
        <v>51.383586997233238</v>
      </c>
      <c r="BF665" s="3">
        <v>45.374740978017265</v>
      </c>
      <c r="BG665" s="3">
        <v>41.399108658279765</v>
      </c>
      <c r="BH665" s="3">
        <v>49.290596840261564</v>
      </c>
      <c r="BI665" s="3">
        <v>26.38740246507054</v>
      </c>
      <c r="BJ665" s="3">
        <v>41.182208074084869</v>
      </c>
      <c r="BK665" s="3">
        <v>31.222114892650698</v>
      </c>
      <c r="BL665" s="3">
        <v>26.362871387728582</v>
      </c>
      <c r="BM665" s="3">
        <v>37.16524292726654</v>
      </c>
      <c r="BN665" s="3">
        <v>28.528923618414261</v>
      </c>
      <c r="BO665" s="3">
        <v>29.31271122561883</v>
      </c>
      <c r="BP665" s="3">
        <v>47.395991993624364</v>
      </c>
      <c r="BQ665" s="3">
        <v>23.656972332765132</v>
      </c>
      <c r="BR665" s="3">
        <v>11.634777638928094</v>
      </c>
      <c r="BS665" s="3">
        <v>21.325796011988604</v>
      </c>
      <c r="BT665" s="3">
        <v>26.370334890346868</v>
      </c>
      <c r="BU665" s="3">
        <v>15.689332322770419</v>
      </c>
      <c r="BV665" s="3">
        <v>17.857416829044666</v>
      </c>
      <c r="BW665" s="4">
        <v>93.312073952631508</v>
      </c>
      <c r="BX665" s="4">
        <v>86.78741003758978</v>
      </c>
      <c r="BY665" s="4">
        <v>75.145677044955605</v>
      </c>
      <c r="BZ665" s="4">
        <v>77.247696227593522</v>
      </c>
      <c r="CA665" s="4">
        <v>63.499638684353599</v>
      </c>
      <c r="CB665" s="4">
        <v>73.146193223984127</v>
      </c>
      <c r="CC665" s="4">
        <v>71.263605072373309</v>
      </c>
      <c r="CD665" s="4">
        <v>53.013652991572343</v>
      </c>
      <c r="CE665" s="4">
        <v>69.708835413463973</v>
      </c>
      <c r="CF665" s="4">
        <v>67.697834541544538</v>
      </c>
      <c r="CG665" s="4">
        <v>89.124555085625019</v>
      </c>
      <c r="CH665" s="4">
        <v>59.872722690416005</v>
      </c>
      <c r="CI665" s="4">
        <v>114.00904115530756</v>
      </c>
      <c r="CJ665" s="4">
        <v>105.02107133694803</v>
      </c>
      <c r="CK665" s="4">
        <v>80.465367341320416</v>
      </c>
      <c r="CL665" s="4">
        <v>61.111060043303084</v>
      </c>
      <c r="CM665" s="4">
        <v>60.762244813038151</v>
      </c>
      <c r="CN665" s="4">
        <v>68.457714836544213</v>
      </c>
      <c r="CO665" s="4">
        <v>52.255428211559675</v>
      </c>
      <c r="CP665" s="4">
        <v>90.555348868149053</v>
      </c>
      <c r="CQ665" s="4">
        <v>61.23409916666909</v>
      </c>
      <c r="CR665" s="4">
        <v>121.46923087324518</v>
      </c>
      <c r="CS665" s="4">
        <v>100.56113493992663</v>
      </c>
      <c r="CT665" s="4">
        <v>46.312219872168882</v>
      </c>
    </row>
    <row r="666" spans="1:98" x14ac:dyDescent="0.35">
      <c r="A666" t="s">
        <v>1841</v>
      </c>
      <c r="B666" t="s">
        <v>1842</v>
      </c>
      <c r="C666" s="1">
        <v>32.813706503600102</v>
      </c>
      <c r="D666" s="1">
        <v>18.375483519401243</v>
      </c>
      <c r="E666" s="1">
        <v>54.176038426778604</v>
      </c>
      <c r="F666" s="1">
        <v>29.95659985273015</v>
      </c>
      <c r="G666" s="1">
        <v>30.827695426559572</v>
      </c>
      <c r="H666" s="1">
        <v>32.9377317827486</v>
      </c>
      <c r="I666" s="1">
        <v>57.416920610138412</v>
      </c>
      <c r="J666" s="1">
        <v>57.990384586610055</v>
      </c>
      <c r="K666" s="1">
        <v>45.691679413887698</v>
      </c>
      <c r="L666" s="1">
        <v>24.588010205767045</v>
      </c>
      <c r="M666" s="1">
        <v>32.686942575550269</v>
      </c>
      <c r="N666" s="1">
        <v>33.193317325549643</v>
      </c>
      <c r="O666" s="1">
        <v>27.644808531101884</v>
      </c>
      <c r="P666" s="1">
        <v>31.253774176307989</v>
      </c>
      <c r="Q666" s="1">
        <v>36.311807526983301</v>
      </c>
      <c r="R666" s="1">
        <v>24.548179652880471</v>
      </c>
      <c r="S666" s="1">
        <v>22.971413991602223</v>
      </c>
      <c r="T666" s="1">
        <v>58.738816913706657</v>
      </c>
      <c r="U666" s="1">
        <v>67.112913133769084</v>
      </c>
      <c r="V666" s="1">
        <v>31.620295691211062</v>
      </c>
      <c r="W666" s="1">
        <v>40.754415897796385</v>
      </c>
      <c r="X666" s="1">
        <v>37.075601620226522</v>
      </c>
      <c r="Y666" s="1">
        <v>28.685835154392148</v>
      </c>
      <c r="Z666" s="1">
        <v>26.353525189740463</v>
      </c>
      <c r="AA666" s="2">
        <v>50.669426768614919</v>
      </c>
      <c r="AB666" s="2">
        <v>45.026610681691764</v>
      </c>
      <c r="AC666" s="2">
        <v>45.635900917623253</v>
      </c>
      <c r="AD666" s="2">
        <v>38.425939864134811</v>
      </c>
      <c r="AE666" s="2">
        <v>53.187612900530951</v>
      </c>
      <c r="AF666" s="2">
        <v>35.464990052759823</v>
      </c>
      <c r="AG666" s="2">
        <v>26.174102963753793</v>
      </c>
      <c r="AH666" s="2">
        <v>44.22927013771691</v>
      </c>
      <c r="AI666" s="2">
        <v>41.34594763948396</v>
      </c>
      <c r="AJ666" s="2">
        <v>46.79911260258617</v>
      </c>
      <c r="AK666" s="2">
        <v>44.030308295368847</v>
      </c>
      <c r="AL666" s="2">
        <v>50.343075936486194</v>
      </c>
      <c r="AM666" s="2">
        <v>61.51299513244804</v>
      </c>
      <c r="AN666" s="2">
        <v>39.310700834736046</v>
      </c>
      <c r="AO666" s="2">
        <v>51.593544078562275</v>
      </c>
      <c r="AP666" s="2">
        <v>39.695053402535486</v>
      </c>
      <c r="AQ666" s="2">
        <v>40.263171298875442</v>
      </c>
      <c r="AR666" s="2">
        <v>48.431583017168009</v>
      </c>
      <c r="AS666" s="2">
        <v>50.833494199823868</v>
      </c>
      <c r="AT666" s="2">
        <v>37.755531120115826</v>
      </c>
      <c r="AU666" s="2">
        <v>38.822884343789312</v>
      </c>
      <c r="AV666" s="2">
        <v>38.452145371231694</v>
      </c>
      <c r="AW666" s="2">
        <v>43.943955741755637</v>
      </c>
      <c r="AX666" s="2">
        <v>45.812077103199037</v>
      </c>
      <c r="AY666" s="3">
        <v>32.216514214818645</v>
      </c>
      <c r="AZ666" s="3">
        <v>38.968449139746973</v>
      </c>
      <c r="BA666" s="3">
        <v>26.362639746149487</v>
      </c>
      <c r="BB666" s="3">
        <v>30.852678558441756</v>
      </c>
      <c r="BC666" s="3">
        <v>32.335657243645514</v>
      </c>
      <c r="BD666" s="3">
        <v>15.275765292197853</v>
      </c>
      <c r="BE666" s="3">
        <v>22.094846772560704</v>
      </c>
      <c r="BF666" s="3">
        <v>42.284501365198125</v>
      </c>
      <c r="BG666" s="3">
        <v>38.723441701623628</v>
      </c>
      <c r="BH666" s="3">
        <v>32.500641221997228</v>
      </c>
      <c r="BI666" s="3">
        <v>33.341600898729666</v>
      </c>
      <c r="BJ666" s="3">
        <v>28.463875591380688</v>
      </c>
      <c r="BK666" s="3">
        <v>19.923474172376185</v>
      </c>
      <c r="BL666" s="3">
        <v>37.52450500165704</v>
      </c>
      <c r="BM666" s="3">
        <v>55.664864554379221</v>
      </c>
      <c r="BN666" s="3">
        <v>33.688573411006345</v>
      </c>
      <c r="BO666" s="3">
        <v>59.57121516646319</v>
      </c>
      <c r="BP666" s="3">
        <v>35.414133586573278</v>
      </c>
      <c r="BQ666" s="3">
        <v>57.640174198724381</v>
      </c>
      <c r="BR666" s="3">
        <v>46.795459937341349</v>
      </c>
      <c r="BS666" s="3">
        <v>31.039807966474186</v>
      </c>
      <c r="BT666" s="3">
        <v>45.741546206984047</v>
      </c>
      <c r="BU666" s="3">
        <v>31.247300710802463</v>
      </c>
      <c r="BV666" s="3">
        <v>44.15276971109855</v>
      </c>
      <c r="BW666" s="4">
        <v>33.315023609203934</v>
      </c>
      <c r="BX666" s="4">
        <v>34.6647712309775</v>
      </c>
      <c r="BY666" s="4">
        <v>54.736736488572653</v>
      </c>
      <c r="BZ666" s="4">
        <v>35.981528807772349</v>
      </c>
      <c r="CA666" s="4">
        <v>48.792798671372218</v>
      </c>
      <c r="CB666" s="4">
        <v>49.091702493095141</v>
      </c>
      <c r="CC666" s="4">
        <v>32.803847978017572</v>
      </c>
      <c r="CD666" s="4">
        <v>50.496616584776199</v>
      </c>
      <c r="CE666" s="4">
        <v>31.482827023292661</v>
      </c>
      <c r="CF666" s="4">
        <v>39.855935033606464</v>
      </c>
      <c r="CG666" s="4">
        <v>56.363030344874765</v>
      </c>
      <c r="CH666" s="4">
        <v>39.988472917331073</v>
      </c>
      <c r="CI666" s="4">
        <v>16.134381658727193</v>
      </c>
      <c r="CJ666" s="4">
        <v>0</v>
      </c>
      <c r="CK666" s="4">
        <v>28.375826011440122</v>
      </c>
      <c r="CL666" s="4">
        <v>54.593439697467339</v>
      </c>
      <c r="CM666" s="4">
        <v>43.353494713056755</v>
      </c>
      <c r="CN666" s="4">
        <v>46.894904775832778</v>
      </c>
      <c r="CO666" s="4">
        <v>36.330808949804457</v>
      </c>
      <c r="CP666" s="4">
        <v>35.947469079250546</v>
      </c>
      <c r="CQ666" s="4">
        <v>51.957335007492972</v>
      </c>
      <c r="CR666" s="4">
        <v>27.094065726871982</v>
      </c>
      <c r="CS666" s="4">
        <v>14.141012220068548</v>
      </c>
      <c r="CT666" s="4">
        <v>32.591269015750505</v>
      </c>
    </row>
    <row r="667" spans="1:98" x14ac:dyDescent="0.35">
      <c r="A667" t="s">
        <v>1083</v>
      </c>
      <c r="B667" t="s">
        <v>1084</v>
      </c>
      <c r="C667" s="1">
        <v>65.120116577513372</v>
      </c>
      <c r="D667" s="1">
        <v>67.269517153292099</v>
      </c>
      <c r="E667" s="1">
        <v>50.954280386506589</v>
      </c>
      <c r="F667" s="1">
        <v>43.511398519851845</v>
      </c>
      <c r="G667" s="1">
        <v>22.243607978327542</v>
      </c>
      <c r="H667" s="1">
        <v>74.770683368733344</v>
      </c>
      <c r="I667" s="1">
        <v>71.78109492081559</v>
      </c>
      <c r="J667" s="1">
        <v>59.353813411644694</v>
      </c>
      <c r="K667" s="1">
        <v>88.902227916377512</v>
      </c>
      <c r="L667" s="1">
        <v>63.108261465676748</v>
      </c>
      <c r="M667" s="1">
        <v>57.174849248607522</v>
      </c>
      <c r="N667" s="1">
        <v>66.038034648383373</v>
      </c>
      <c r="O667" s="1">
        <v>94.571146948695514</v>
      </c>
      <c r="P667" s="1">
        <v>31.189312151519161</v>
      </c>
      <c r="Q667" s="1">
        <v>38.604547950918715</v>
      </c>
      <c r="R667" s="1">
        <v>26.256883198847262</v>
      </c>
      <c r="S667" s="1">
        <v>60.536439868034826</v>
      </c>
      <c r="T667" s="1">
        <v>82.108030609288534</v>
      </c>
      <c r="U667" s="1">
        <v>63.873651847953575</v>
      </c>
      <c r="V667" s="1">
        <v>38.437034939015476</v>
      </c>
      <c r="W667" s="1">
        <v>32.370560086135335</v>
      </c>
      <c r="X667" s="1">
        <v>31.316715370189957</v>
      </c>
      <c r="Y667" s="1">
        <v>37.694129890872496</v>
      </c>
      <c r="Z667" s="1">
        <v>39.76021623725461</v>
      </c>
      <c r="AA667" s="2">
        <v>48.354989559788741</v>
      </c>
      <c r="AB667" s="2">
        <v>81.904040051337915</v>
      </c>
      <c r="AC667" s="2">
        <v>44.056152714914504</v>
      </c>
      <c r="AD667" s="2">
        <v>38.712802264891003</v>
      </c>
      <c r="AE667" s="2">
        <v>70.735405458495478</v>
      </c>
      <c r="AF667" s="2">
        <v>44.675250524028151</v>
      </c>
      <c r="AG667" s="2">
        <v>53.85952108616295</v>
      </c>
      <c r="AH667" s="2">
        <v>35.282830249092179</v>
      </c>
      <c r="AI667" s="2">
        <v>56.319927981327638</v>
      </c>
      <c r="AJ667" s="2">
        <v>68.287751265176738</v>
      </c>
      <c r="AK667" s="2">
        <v>44.300458128211773</v>
      </c>
      <c r="AL667" s="2">
        <v>64.231176938121692</v>
      </c>
      <c r="AM667" s="2">
        <v>42.782702515849728</v>
      </c>
      <c r="AN667" s="2">
        <v>37.410747762084824</v>
      </c>
      <c r="AO667" s="2">
        <v>31.068448361990093</v>
      </c>
      <c r="AP667" s="2">
        <v>58.694609362964925</v>
      </c>
      <c r="AQ667" s="2">
        <v>43.005161262424735</v>
      </c>
      <c r="AR667" s="2">
        <v>58.054460260062456</v>
      </c>
      <c r="AS667" s="2">
        <v>105.77175565911999</v>
      </c>
      <c r="AT667" s="2">
        <v>68.909285841583312</v>
      </c>
      <c r="AU667" s="2">
        <v>66.093640807461043</v>
      </c>
      <c r="AV667" s="2">
        <v>60.156994243698904</v>
      </c>
      <c r="AW667" s="2">
        <v>30.337329517204957</v>
      </c>
      <c r="AX667" s="2">
        <v>60.591313959348049</v>
      </c>
      <c r="AY667" s="3">
        <v>35.188201342790066</v>
      </c>
      <c r="AZ667" s="3">
        <v>46.342916489294609</v>
      </c>
      <c r="BA667" s="3">
        <v>42.44218881726178</v>
      </c>
      <c r="BB667" s="3">
        <v>78.636787889413554</v>
      </c>
      <c r="BC667" s="3">
        <v>70.921688822732762</v>
      </c>
      <c r="BD667" s="3">
        <v>42.082858240929959</v>
      </c>
      <c r="BE667" s="3">
        <v>49.740312704328851</v>
      </c>
      <c r="BF667" s="3">
        <v>88.779693814103922</v>
      </c>
      <c r="BG667" s="3">
        <v>53.962675268195177</v>
      </c>
      <c r="BH667" s="3">
        <v>39.988389216824331</v>
      </c>
      <c r="BI667" s="3">
        <v>83.99549919889958</v>
      </c>
      <c r="BJ667" s="3">
        <v>44.937248846061138</v>
      </c>
      <c r="BK667" s="3">
        <v>54.914789778563225</v>
      </c>
      <c r="BL667" s="3">
        <v>27.626161602045837</v>
      </c>
      <c r="BM667" s="3">
        <v>95.016839492331982</v>
      </c>
      <c r="BN667" s="3">
        <v>43.736511976743756</v>
      </c>
      <c r="BO667" s="3">
        <v>109.89885923983091</v>
      </c>
      <c r="BP667" s="3">
        <v>30.540839209530269</v>
      </c>
      <c r="BQ667" s="3">
        <v>47.269594145436713</v>
      </c>
      <c r="BR667" s="3">
        <v>32.632341511554344</v>
      </c>
      <c r="BS667" s="3">
        <v>46.975776154512943</v>
      </c>
      <c r="BT667" s="3">
        <v>65.183596598577509</v>
      </c>
      <c r="BU667" s="3">
        <v>61.524483906875496</v>
      </c>
      <c r="BV667" s="3">
        <v>47.027733677627232</v>
      </c>
      <c r="BW667" s="4">
        <v>97.382190478806976</v>
      </c>
      <c r="BX667" s="4">
        <v>60.999431552032981</v>
      </c>
      <c r="BY667" s="4">
        <v>77.365805780437583</v>
      </c>
      <c r="BZ667" s="4">
        <v>64.154586154628987</v>
      </c>
      <c r="CA667" s="4">
        <v>64.048791604507656</v>
      </c>
      <c r="CB667" s="4">
        <v>71.604166097015451</v>
      </c>
      <c r="CC667" s="4">
        <v>45.522847593842478</v>
      </c>
      <c r="CD667" s="4">
        <v>51.894229253246081</v>
      </c>
      <c r="CE667" s="4">
        <v>48.583801813216574</v>
      </c>
      <c r="CF667" s="4">
        <v>66.499135444375895</v>
      </c>
      <c r="CG667" s="4">
        <v>70.373495539516924</v>
      </c>
      <c r="CH667" s="4">
        <v>68.189944799768256</v>
      </c>
      <c r="CI667" s="4">
        <v>75.486171721712552</v>
      </c>
      <c r="CJ667" s="4">
        <v>112.62643207144617</v>
      </c>
      <c r="CK667" s="4">
        <v>57.503234266374584</v>
      </c>
      <c r="CL667" s="4">
        <v>38.633437108912929</v>
      </c>
      <c r="CM667" s="4">
        <v>85.692494033278024</v>
      </c>
      <c r="CN667" s="4">
        <v>74.951086507883971</v>
      </c>
      <c r="CO667" s="4">
        <v>62.514706432102599</v>
      </c>
      <c r="CP667" s="4">
        <v>120.57724175812375</v>
      </c>
      <c r="CQ667" s="4">
        <v>56.475883224151396</v>
      </c>
      <c r="CR667" s="4">
        <v>84.333219085622261</v>
      </c>
      <c r="CS667" s="4">
        <v>86.241910310184309</v>
      </c>
      <c r="CT667" s="4">
        <v>79.09340262472881</v>
      </c>
    </row>
    <row r="668" spans="1:98" x14ac:dyDescent="0.35">
      <c r="A668" t="s">
        <v>735</v>
      </c>
      <c r="B668" t="s">
        <v>736</v>
      </c>
      <c r="C668" s="1">
        <v>45.902489055397552</v>
      </c>
      <c r="D668" s="1">
        <v>43.721954251234841</v>
      </c>
      <c r="E668" s="1">
        <v>49.180698767003456</v>
      </c>
      <c r="F668" s="1">
        <v>31.408820452002079</v>
      </c>
      <c r="G668" s="1">
        <v>42.804909089734871</v>
      </c>
      <c r="H668" s="1">
        <v>42.841004576785693</v>
      </c>
      <c r="I668" s="1">
        <v>52.545759970393462</v>
      </c>
      <c r="J668" s="1">
        <v>37.179573172995418</v>
      </c>
      <c r="K668" s="1">
        <v>49.224242461848952</v>
      </c>
      <c r="L668" s="1">
        <v>38.137712377937824</v>
      </c>
      <c r="M668" s="1">
        <v>114.7539634649082</v>
      </c>
      <c r="N668" s="1">
        <v>48.778912516145326</v>
      </c>
      <c r="O668" s="1">
        <v>39.800965909917636</v>
      </c>
      <c r="P668" s="1">
        <v>44.596421442183441</v>
      </c>
      <c r="Q668" s="1">
        <v>48.727595741190036</v>
      </c>
      <c r="R668" s="1">
        <v>47.095812314356351</v>
      </c>
      <c r="S668" s="1">
        <v>53.512186156274439</v>
      </c>
      <c r="T668" s="1">
        <v>66.097749091220663</v>
      </c>
      <c r="U668" s="1">
        <v>18.294695369877413</v>
      </c>
      <c r="V668" s="1">
        <v>56.649233762971846</v>
      </c>
      <c r="W668" s="1">
        <v>72.33715006625485</v>
      </c>
      <c r="X668" s="1">
        <v>61.953061737453773</v>
      </c>
      <c r="Y668" s="1">
        <v>50.154754943678043</v>
      </c>
      <c r="Z668" s="1">
        <v>41.584486343127324</v>
      </c>
      <c r="AA668" s="2">
        <v>55.944901924627196</v>
      </c>
      <c r="AB668" s="2">
        <v>65.114621754644773</v>
      </c>
      <c r="AC668" s="2">
        <v>66.680743130108837</v>
      </c>
      <c r="AD668" s="2">
        <v>69.834095930197535</v>
      </c>
      <c r="AE668" s="2">
        <v>66.844060317485713</v>
      </c>
      <c r="AF668" s="2">
        <v>50.385830644853044</v>
      </c>
      <c r="AG668" s="2">
        <v>44.32107147760005</v>
      </c>
      <c r="AH668" s="2">
        <v>42.746889420937229</v>
      </c>
      <c r="AI668" s="2">
        <v>46.753840325168433</v>
      </c>
      <c r="AJ668" s="2">
        <v>46.101162043143006</v>
      </c>
      <c r="AK668" s="2">
        <v>44.270830049873794</v>
      </c>
      <c r="AL668" s="2">
        <v>45.202317943134609</v>
      </c>
      <c r="AM668" s="2">
        <v>62.145857504081171</v>
      </c>
      <c r="AN668" s="2">
        <v>63.36872013776042</v>
      </c>
      <c r="AO668" s="2">
        <v>69.446531331078901</v>
      </c>
      <c r="AP668" s="2">
        <v>51.538137638806916</v>
      </c>
      <c r="AQ668" s="2">
        <v>42.245469405671557</v>
      </c>
      <c r="AR668" s="2">
        <v>50.757752646888548</v>
      </c>
      <c r="AS668" s="2">
        <v>57.370439198229803</v>
      </c>
      <c r="AT668" s="2">
        <v>80.847975078815224</v>
      </c>
      <c r="AU668" s="2">
        <v>67.74669220087543</v>
      </c>
      <c r="AV668" s="2">
        <v>32.590895422249872</v>
      </c>
      <c r="AW668" s="2">
        <v>35.233047926754686</v>
      </c>
      <c r="AX668" s="2">
        <v>32.342171285709561</v>
      </c>
      <c r="AY668" s="3">
        <v>63.335565278963422</v>
      </c>
      <c r="AZ668" s="3">
        <v>61.536572435814669</v>
      </c>
      <c r="BA668" s="3">
        <v>64.995674702991451</v>
      </c>
      <c r="BB668" s="3">
        <v>63.802195355520269</v>
      </c>
      <c r="BC668" s="3">
        <v>63.075476028659061</v>
      </c>
      <c r="BD668" s="3">
        <v>54.525958830143715</v>
      </c>
      <c r="BE668" s="3">
        <v>63.979888915796124</v>
      </c>
      <c r="BF668" s="3">
        <v>63.776935980090407</v>
      </c>
      <c r="BG668" s="3">
        <v>43.811365661515026</v>
      </c>
      <c r="BH668" s="3">
        <v>74.570574653109148</v>
      </c>
      <c r="BI668" s="3">
        <v>61.921244435113778</v>
      </c>
      <c r="BJ668" s="3">
        <v>88.628598055717674</v>
      </c>
      <c r="BK668" s="3">
        <v>53.087999687330608</v>
      </c>
      <c r="BL668" s="3">
        <v>49.899299210683466</v>
      </c>
      <c r="BM668" s="3">
        <v>64.235641722523795</v>
      </c>
      <c r="BN668" s="3">
        <v>50.080054467389552</v>
      </c>
      <c r="BO668" s="3">
        <v>51.919839065661712</v>
      </c>
      <c r="BP668" s="3">
        <v>63.698506005821706</v>
      </c>
      <c r="BQ668" s="3">
        <v>57.234236268756618</v>
      </c>
      <c r="BR668" s="3">
        <v>53.983158607340556</v>
      </c>
      <c r="BS668" s="3">
        <v>52.746559487572796</v>
      </c>
      <c r="BT668" s="3">
        <v>55.968599092413221</v>
      </c>
      <c r="BU668" s="3">
        <v>48.096635647602483</v>
      </c>
      <c r="BV668" s="3">
        <v>42.025358634228077</v>
      </c>
      <c r="BW668" s="4">
        <v>59.056551458937612</v>
      </c>
      <c r="BX668" s="4">
        <v>59.806854980322001</v>
      </c>
      <c r="BY668" s="4">
        <v>66.061476674475784</v>
      </c>
      <c r="BZ668" s="4">
        <v>66.40973295529777</v>
      </c>
      <c r="CA668" s="4">
        <v>62.378534576493529</v>
      </c>
      <c r="CB668" s="4">
        <v>66.919846327261084</v>
      </c>
      <c r="CC668" s="4">
        <v>67.46315897090011</v>
      </c>
      <c r="CD668" s="4">
        <v>70.926119780227722</v>
      </c>
      <c r="CE668" s="4">
        <v>86.664004909781269</v>
      </c>
      <c r="CF668" s="4">
        <v>84.642831837693606</v>
      </c>
      <c r="CG668" s="4">
        <v>78.651643769889063</v>
      </c>
      <c r="CH668" s="4">
        <v>53.197976387625538</v>
      </c>
      <c r="CI668" s="4">
        <v>70.203228549421823</v>
      </c>
      <c r="CJ668" s="4">
        <v>69.213964347573764</v>
      </c>
      <c r="CK668" s="4">
        <v>85.853798190320688</v>
      </c>
      <c r="CL668" s="4">
        <v>72.562063587444442</v>
      </c>
      <c r="CM668" s="4">
        <v>63.677865779003291</v>
      </c>
      <c r="CN668" s="4">
        <v>83.607344961578889</v>
      </c>
      <c r="CO668" s="4">
        <v>77.571695384888642</v>
      </c>
      <c r="CP668" s="4">
        <v>92.408113361301503</v>
      </c>
      <c r="CQ668" s="4">
        <v>123.0793692543174</v>
      </c>
      <c r="CR668" s="4">
        <v>124.37088246500747</v>
      </c>
      <c r="CS668" s="4">
        <v>75.509814556841505</v>
      </c>
      <c r="CT668" s="4">
        <v>89.952302642403836</v>
      </c>
    </row>
    <row r="669" spans="1:98" x14ac:dyDescent="0.35">
      <c r="A669" t="s">
        <v>1995</v>
      </c>
      <c r="B669" t="s">
        <v>1996</v>
      </c>
      <c r="C669" s="1">
        <v>103.08729532781641</v>
      </c>
      <c r="D669" s="1">
        <v>9.3311614355133603</v>
      </c>
      <c r="E669" s="1">
        <v>65.344872398438</v>
      </c>
      <c r="F669" s="1">
        <v>0</v>
      </c>
      <c r="G669" s="1">
        <v>15.960638454313385</v>
      </c>
      <c r="H669" s="1">
        <v>14.188136181163218</v>
      </c>
      <c r="I669" s="1">
        <v>7.7652017013721917</v>
      </c>
      <c r="J669" s="1">
        <v>157.8463695520235</v>
      </c>
      <c r="K669" s="1">
        <v>5.1692153998440835</v>
      </c>
      <c r="L669" s="1">
        <v>0</v>
      </c>
      <c r="M669" s="1">
        <v>7.2907405289778655</v>
      </c>
      <c r="N669" s="1">
        <v>9.9718590465882855</v>
      </c>
      <c r="O669" s="1">
        <v>46.750482358537205</v>
      </c>
      <c r="P669" s="1">
        <v>59.812950709767698</v>
      </c>
      <c r="Q669" s="1">
        <v>59.877977338375366</v>
      </c>
      <c r="R669" s="1">
        <v>0</v>
      </c>
      <c r="S669" s="1">
        <v>0</v>
      </c>
      <c r="T669" s="1">
        <v>16.529430201591474</v>
      </c>
      <c r="U669" s="1">
        <v>41.195303181366981</v>
      </c>
      <c r="V669" s="1">
        <v>98.583444642388812</v>
      </c>
      <c r="W669" s="1">
        <v>0</v>
      </c>
      <c r="X669" s="1">
        <v>0</v>
      </c>
      <c r="Y669" s="1">
        <v>13.320248693071665</v>
      </c>
      <c r="Z669" s="1">
        <v>5.6298046530427159</v>
      </c>
      <c r="AA669" s="2">
        <v>99.247153452449339</v>
      </c>
      <c r="AB669" s="2">
        <v>147.59969297645546</v>
      </c>
      <c r="AC669" s="2">
        <v>40.802774635555494</v>
      </c>
      <c r="AD669" s="2">
        <v>229.99201905337867</v>
      </c>
      <c r="AE669" s="2">
        <v>44.785423498210278</v>
      </c>
      <c r="AF669" s="2">
        <v>77.707094802934407</v>
      </c>
      <c r="AG669" s="2">
        <v>240.70203065690615</v>
      </c>
      <c r="AH669" s="2">
        <v>147.75184369565508</v>
      </c>
      <c r="AI669" s="2">
        <v>155.04317862996348</v>
      </c>
      <c r="AJ669" s="2">
        <v>95.705142088702175</v>
      </c>
      <c r="AK669" s="2">
        <v>63.93041326721503</v>
      </c>
      <c r="AL669" s="2">
        <v>127.3255604255277</v>
      </c>
      <c r="AM669" s="2">
        <v>21.734958911128199</v>
      </c>
      <c r="AN669" s="2">
        <v>78.802427982680427</v>
      </c>
      <c r="AO669" s="2">
        <v>18.312095278998594</v>
      </c>
      <c r="AP669" s="2">
        <v>28.461827450285295</v>
      </c>
      <c r="AQ669" s="2">
        <v>40.370886655984876</v>
      </c>
      <c r="AR669" s="2">
        <v>90.632627738007614</v>
      </c>
      <c r="AS669" s="2">
        <v>32.067232445007612</v>
      </c>
      <c r="AT669" s="2">
        <v>229.65494174144351</v>
      </c>
      <c r="AU669" s="2">
        <v>194.05466966770163</v>
      </c>
      <c r="AV669" s="2">
        <v>38.933221053399585</v>
      </c>
      <c r="AW669" s="2">
        <v>96.891110026838504</v>
      </c>
      <c r="AX669" s="2">
        <v>22.371814524132372</v>
      </c>
      <c r="AY669" s="3">
        <v>91.49206116617097</v>
      </c>
      <c r="AZ669" s="3">
        <v>74.245842630437892</v>
      </c>
      <c r="BA669" s="3">
        <v>36.794705372587536</v>
      </c>
      <c r="BB669" s="3">
        <v>5.7192253240244471</v>
      </c>
      <c r="BC669" s="3">
        <v>21.134246040809447</v>
      </c>
      <c r="BD669" s="3">
        <v>6.232242336363579</v>
      </c>
      <c r="BE669" s="3">
        <v>91.813016300865172</v>
      </c>
      <c r="BF669" s="3">
        <v>25.902424918421161</v>
      </c>
      <c r="BG669" s="3">
        <v>15.479791610073304</v>
      </c>
      <c r="BH669" s="3">
        <v>12.340221446025589</v>
      </c>
      <c r="BI669" s="3">
        <v>6.9497108091575424</v>
      </c>
      <c r="BJ669" s="3">
        <v>18.917506605749203</v>
      </c>
      <c r="BK669" s="3">
        <v>0</v>
      </c>
      <c r="BL669" s="3">
        <v>15.317331117494147</v>
      </c>
      <c r="BM669" s="3">
        <v>0</v>
      </c>
      <c r="BN669" s="3">
        <v>56.271755373590167</v>
      </c>
      <c r="BO669" s="3">
        <v>120.27698099300213</v>
      </c>
      <c r="BP669" s="3">
        <v>296.1033063553316</v>
      </c>
      <c r="BQ669" s="3">
        <v>12.347486701011002</v>
      </c>
      <c r="BR669" s="3">
        <v>207.47903123568247</v>
      </c>
      <c r="BS669" s="3">
        <v>14.322015386608646</v>
      </c>
      <c r="BT669" s="3">
        <v>0</v>
      </c>
      <c r="BU669" s="3">
        <v>0</v>
      </c>
      <c r="BV669" s="3">
        <v>213.12848398172503</v>
      </c>
      <c r="BW669" s="4">
        <v>0</v>
      </c>
      <c r="BX669" s="4">
        <v>3.6341831236535511</v>
      </c>
      <c r="BY669" s="4">
        <v>19.911396723560436</v>
      </c>
      <c r="BZ669" s="4">
        <v>4.80472034629015</v>
      </c>
      <c r="CA669" s="4">
        <v>71.412214602519882</v>
      </c>
      <c r="CB669" s="4">
        <v>93.411947197118252</v>
      </c>
      <c r="CC669" s="4">
        <v>59.104677224051514</v>
      </c>
      <c r="CD669" s="4">
        <v>0</v>
      </c>
      <c r="CE669" s="4">
        <v>0</v>
      </c>
      <c r="CF669" s="4">
        <v>35.034090847020394</v>
      </c>
      <c r="CG669" s="4">
        <v>0</v>
      </c>
      <c r="CH669" s="4">
        <v>0</v>
      </c>
      <c r="CI669" s="4">
        <v>3.39010304625159</v>
      </c>
      <c r="CJ669" s="4">
        <v>347.89592940017184</v>
      </c>
      <c r="CK669" s="4">
        <v>0</v>
      </c>
      <c r="CL669" s="4">
        <v>4.6462544269295787</v>
      </c>
      <c r="CM669" s="4">
        <v>42.303991704425073</v>
      </c>
      <c r="CN669" s="4">
        <v>164.23136638131444</v>
      </c>
      <c r="CO669" s="4">
        <v>9.8247038873708856</v>
      </c>
      <c r="CP669" s="4">
        <v>0</v>
      </c>
      <c r="CQ669" s="4">
        <v>85.606491258273749</v>
      </c>
      <c r="CR669" s="4">
        <v>0</v>
      </c>
      <c r="CS669" s="4">
        <v>0</v>
      </c>
      <c r="CT669" s="4">
        <v>0</v>
      </c>
    </row>
    <row r="670" spans="1:98" x14ac:dyDescent="0.35">
      <c r="A670" t="s">
        <v>1732</v>
      </c>
      <c r="B670" t="s">
        <v>1733</v>
      </c>
      <c r="C670" s="1">
        <v>29.883672173291032</v>
      </c>
      <c r="D670" s="1">
        <v>7.6827458816074667</v>
      </c>
      <c r="E670" s="1">
        <v>46.534277496455992</v>
      </c>
      <c r="F670" s="1">
        <v>15.66989759158705</v>
      </c>
      <c r="G670" s="1">
        <v>19.10368788636114</v>
      </c>
      <c r="H670" s="1">
        <v>17.398691023644627</v>
      </c>
      <c r="I670" s="1">
        <v>103.96475279502678</v>
      </c>
      <c r="J670" s="1">
        <v>174.06871583698768</v>
      </c>
      <c r="K670" s="1">
        <v>67.750616110723328</v>
      </c>
      <c r="L670" s="1">
        <v>26.246914268522239</v>
      </c>
      <c r="M670" s="1">
        <v>22.159397823279271</v>
      </c>
      <c r="N670" s="1">
        <v>21.359285089881325</v>
      </c>
      <c r="O670" s="1">
        <v>23.755411069847945</v>
      </c>
      <c r="P670" s="1">
        <v>51.945697340598102</v>
      </c>
      <c r="Q670" s="1">
        <v>137.83420654754377</v>
      </c>
      <c r="R670" s="1">
        <v>7.9350369471597455</v>
      </c>
      <c r="S670" s="1">
        <v>51.353377369243624</v>
      </c>
      <c r="T670" s="1">
        <v>61.627040319195991</v>
      </c>
      <c r="U670" s="1">
        <v>238.4529791242378</v>
      </c>
      <c r="V670" s="1">
        <v>20.205719313563787</v>
      </c>
      <c r="W670" s="1">
        <v>42.386110247525231</v>
      </c>
      <c r="X670" s="1">
        <v>28.412944986369684</v>
      </c>
      <c r="Y670" s="1">
        <v>37.256845932052016</v>
      </c>
      <c r="Z670" s="1">
        <v>25.319634734437013</v>
      </c>
      <c r="AA670" s="2">
        <v>23.073682028005553</v>
      </c>
      <c r="AB670" s="2">
        <v>13.338638699936697</v>
      </c>
      <c r="AC670" s="2">
        <v>24.05570244612629</v>
      </c>
      <c r="AD670" s="2">
        <v>26.998333079220885</v>
      </c>
      <c r="AE670" s="2">
        <v>39.077202917338127</v>
      </c>
      <c r="AF670" s="2">
        <v>46.459478886710386</v>
      </c>
      <c r="AG670" s="2">
        <v>22.190072718028052</v>
      </c>
      <c r="AH670" s="2">
        <v>53.359539547029527</v>
      </c>
      <c r="AI670" s="2">
        <v>134.76045582883862</v>
      </c>
      <c r="AJ670" s="2">
        <v>70.942903313394424</v>
      </c>
      <c r="AK670" s="2">
        <v>83.891973975646053</v>
      </c>
      <c r="AL670" s="2">
        <v>84.920059504523138</v>
      </c>
      <c r="AM670" s="2">
        <v>37.755706518819572</v>
      </c>
      <c r="AN670" s="2">
        <v>17.112432799915243</v>
      </c>
      <c r="AO670" s="2">
        <v>64.510871258822263</v>
      </c>
      <c r="AP670" s="2">
        <v>34.782412996423872</v>
      </c>
      <c r="AQ670" s="2">
        <v>59.55934527760229</v>
      </c>
      <c r="AR670" s="2">
        <v>54.217607634269484</v>
      </c>
      <c r="AS670" s="2">
        <v>42.213012311226585</v>
      </c>
      <c r="AT670" s="2">
        <v>24.968678898354636</v>
      </c>
      <c r="AU670" s="2">
        <v>22.039591662373073</v>
      </c>
      <c r="AV670" s="2">
        <v>139.84291075306979</v>
      </c>
      <c r="AW670" s="2">
        <v>109.10508072703298</v>
      </c>
      <c r="AX670" s="2">
        <v>56.068809511262877</v>
      </c>
      <c r="AY670" s="3">
        <v>65.963708157113871</v>
      </c>
      <c r="AZ670" s="3">
        <v>61.230376368783794</v>
      </c>
      <c r="BA670" s="3">
        <v>105.31180542033263</v>
      </c>
      <c r="BB670" s="3">
        <v>45.907050245114291</v>
      </c>
      <c r="BC670" s="3">
        <v>78.656062925963852</v>
      </c>
      <c r="BD670" s="3">
        <v>61.530465678725015</v>
      </c>
      <c r="BE670" s="3">
        <v>31.519935601174868</v>
      </c>
      <c r="BF670" s="3">
        <v>8.9571975143124174</v>
      </c>
      <c r="BG670" s="3">
        <v>10.094985107988462</v>
      </c>
      <c r="BH670" s="3">
        <v>117.65762496884085</v>
      </c>
      <c r="BI670" s="3">
        <v>56.334394264338286</v>
      </c>
      <c r="BJ670" s="3">
        <v>68.579369859341213</v>
      </c>
      <c r="BK670" s="3">
        <v>43.64911465960455</v>
      </c>
      <c r="BL670" s="3">
        <v>82.722666083982119</v>
      </c>
      <c r="BM670" s="3">
        <v>79.17132689067968</v>
      </c>
      <c r="BN670" s="3">
        <v>60.796826768576729</v>
      </c>
      <c r="BO670" s="3">
        <v>16.575746378485569</v>
      </c>
      <c r="BP670" s="3">
        <v>55.916893736280272</v>
      </c>
      <c r="BQ670" s="3">
        <v>11.785800571532429</v>
      </c>
      <c r="BR670" s="3">
        <v>11.181963749904451</v>
      </c>
      <c r="BS670" s="3">
        <v>15.182798649512799</v>
      </c>
      <c r="BT670" s="3">
        <v>26.219289275091128</v>
      </c>
      <c r="BU670" s="3">
        <v>27.626815389383353</v>
      </c>
      <c r="BV670" s="3">
        <v>70.166305800388514</v>
      </c>
      <c r="BW670" s="4">
        <v>86.558237608781951</v>
      </c>
      <c r="BX670" s="4">
        <v>86.244452680687971</v>
      </c>
      <c r="BY670" s="4">
        <v>83.890815554476788</v>
      </c>
      <c r="BZ670" s="4">
        <v>48.328945557305332</v>
      </c>
      <c r="CA670" s="4">
        <v>126.63646465236185</v>
      </c>
      <c r="CB670" s="4">
        <v>165.32469110892211</v>
      </c>
      <c r="CC670" s="4">
        <v>13.48510051510341</v>
      </c>
      <c r="CD670" s="4">
        <v>14.963773956354007</v>
      </c>
      <c r="CE670" s="4">
        <v>23.162842030818304</v>
      </c>
      <c r="CF670" s="4">
        <v>47.67015838743324</v>
      </c>
      <c r="CG670" s="4">
        <v>57.218806664839974</v>
      </c>
      <c r="CH670" s="4">
        <v>39.746485952078231</v>
      </c>
      <c r="CI670" s="4">
        <v>84.310807212051273</v>
      </c>
      <c r="CJ670" s="4">
        <v>85.614322236810779</v>
      </c>
      <c r="CK670" s="4">
        <v>21.921159619084527</v>
      </c>
      <c r="CL670" s="4">
        <v>85.872333751526725</v>
      </c>
      <c r="CM670" s="4">
        <v>49.551893947060798</v>
      </c>
      <c r="CN670" s="4">
        <v>116.4242282570905</v>
      </c>
      <c r="CO670" s="4">
        <v>30.679791002282759</v>
      </c>
      <c r="CP670" s="4">
        <v>94.183212407342268</v>
      </c>
      <c r="CQ670" s="4">
        <v>60.052353453330561</v>
      </c>
      <c r="CR670" s="4">
        <v>50.70906612108957</v>
      </c>
      <c r="CS670" s="4">
        <v>4.8850257393441616</v>
      </c>
      <c r="CT670" s="4">
        <v>123.81789779046504</v>
      </c>
    </row>
    <row r="671" spans="1:98" x14ac:dyDescent="0.35">
      <c r="A671" t="s">
        <v>2485</v>
      </c>
      <c r="B671" t="s">
        <v>2178</v>
      </c>
      <c r="C671" s="1">
        <v>39.203646364471034</v>
      </c>
      <c r="D671" s="1">
        <v>46.996955394848612</v>
      </c>
      <c r="E671" s="1">
        <v>17.193729523988303</v>
      </c>
      <c r="F671" s="1">
        <v>39.162883587889091</v>
      </c>
      <c r="G671" s="1">
        <v>32.562865746329159</v>
      </c>
      <c r="H671" s="1">
        <v>43.746027070850786</v>
      </c>
      <c r="I671" s="1">
        <v>47.42056458325353</v>
      </c>
      <c r="J671" s="1">
        <v>38.930560734354195</v>
      </c>
      <c r="K671" s="1">
        <v>43.103843006172234</v>
      </c>
      <c r="L671" s="1">
        <v>49.973277225579231</v>
      </c>
      <c r="M671" s="1">
        <v>57.82668681809178</v>
      </c>
      <c r="N671" s="1">
        <v>54.810738455072929</v>
      </c>
      <c r="O671" s="1">
        <v>44.151471597988909</v>
      </c>
      <c r="P671" s="1">
        <v>38.228665856611478</v>
      </c>
      <c r="Q671" s="1">
        <v>31.099116782464801</v>
      </c>
      <c r="R671" s="1">
        <v>16.431219627008968</v>
      </c>
      <c r="S671" s="1">
        <v>39.703404897613957</v>
      </c>
      <c r="T671" s="1">
        <v>45.978019251707103</v>
      </c>
      <c r="U671" s="1">
        <v>23.462178960249883</v>
      </c>
      <c r="V671" s="1">
        <v>85.310982609454314</v>
      </c>
      <c r="W671" s="1">
        <v>22.819313345356282</v>
      </c>
      <c r="X671" s="1">
        <v>15.225023736263257</v>
      </c>
      <c r="Y671" s="1">
        <v>39.339936574258068</v>
      </c>
      <c r="Z671" s="1">
        <v>44.965049765357719</v>
      </c>
      <c r="AA671" s="2">
        <v>68.613686886076096</v>
      </c>
      <c r="AB671" s="2">
        <v>71.627624916359508</v>
      </c>
      <c r="AC671" s="2">
        <v>56.823651141200578</v>
      </c>
      <c r="AD671" s="2">
        <v>31.264417390237004</v>
      </c>
      <c r="AE671" s="2">
        <v>46.016504129393375</v>
      </c>
      <c r="AF671" s="2">
        <v>33.905044425623707</v>
      </c>
      <c r="AG671" s="2">
        <v>23.106418964842874</v>
      </c>
      <c r="AH671" s="2">
        <v>16.681786201796456</v>
      </c>
      <c r="AI671" s="2">
        <v>51.151293670144405</v>
      </c>
      <c r="AJ671" s="2">
        <v>40.959027928118857</v>
      </c>
      <c r="AK671" s="2">
        <v>30.654465249954129</v>
      </c>
      <c r="AL671" s="2">
        <v>38.659269141770324</v>
      </c>
      <c r="AM671" s="2">
        <v>51.270657227493622</v>
      </c>
      <c r="AN671" s="2">
        <v>54.394334583741838</v>
      </c>
      <c r="AO671" s="2">
        <v>36.872124585807128</v>
      </c>
      <c r="AP671" s="2">
        <v>28.884442784282459</v>
      </c>
      <c r="AQ671" s="2">
        <v>29.105900370708717</v>
      </c>
      <c r="AR671" s="2">
        <v>15.414866059759625</v>
      </c>
      <c r="AS671" s="2">
        <v>147.29416590176075</v>
      </c>
      <c r="AT671" s="2">
        <v>17.721118436111166</v>
      </c>
      <c r="AU671" s="2">
        <v>69.493631614063943</v>
      </c>
      <c r="AV671" s="2">
        <v>41.079391068185572</v>
      </c>
      <c r="AW671" s="2">
        <v>28.674544549018069</v>
      </c>
      <c r="AX671" s="2">
        <v>22.436043065277463</v>
      </c>
      <c r="AY671" s="3">
        <v>11.899106760535421</v>
      </c>
      <c r="AZ671" s="3">
        <v>23.797131730404921</v>
      </c>
      <c r="BA671" s="3">
        <v>6.414498998794075</v>
      </c>
      <c r="BB671" s="3">
        <v>20.000769924961602</v>
      </c>
      <c r="BC671" s="3">
        <v>13.323119179590176</v>
      </c>
      <c r="BD671" s="3">
        <v>10.714174045385644</v>
      </c>
      <c r="BE671" s="3">
        <v>30.499493488475277</v>
      </c>
      <c r="BF671" s="3">
        <v>42.115090390829096</v>
      </c>
      <c r="BG671" s="3">
        <v>18.641494581225729</v>
      </c>
      <c r="BH671" s="3">
        <v>35.632304249359301</v>
      </c>
      <c r="BI671" s="3">
        <v>44.998188490845102</v>
      </c>
      <c r="BJ671" s="3">
        <v>33.205251244760525</v>
      </c>
      <c r="BK671" s="3">
        <v>33.178779643022551</v>
      </c>
      <c r="BL671" s="3">
        <v>11.123124843187208</v>
      </c>
      <c r="BM671" s="3">
        <v>37.552418899681868</v>
      </c>
      <c r="BN671" s="3">
        <v>35.650627530483817</v>
      </c>
      <c r="BO671" s="3">
        <v>44.107861244920954</v>
      </c>
      <c r="BP671" s="3">
        <v>49.402781427781107</v>
      </c>
      <c r="BQ671" s="3">
        <v>19.401146191968778</v>
      </c>
      <c r="BR671" s="3">
        <v>41.898460774070188</v>
      </c>
      <c r="BS671" s="3">
        <v>46.951562865370235</v>
      </c>
      <c r="BT671" s="3">
        <v>36.310448496761829</v>
      </c>
      <c r="BU671" s="3">
        <v>29.414410960487601</v>
      </c>
      <c r="BV671" s="3">
        <v>14.787103531103993</v>
      </c>
      <c r="BW671" s="4">
        <v>68.260414989707712</v>
      </c>
      <c r="BX671" s="4">
        <v>42.635924325392644</v>
      </c>
      <c r="BY671" s="4">
        <v>42.398691541600726</v>
      </c>
      <c r="BZ671" s="4">
        <v>45.322310898928428</v>
      </c>
      <c r="CA671" s="4">
        <v>44.980421675910385</v>
      </c>
      <c r="CB671" s="4">
        <v>41.997211898230823</v>
      </c>
      <c r="CC671" s="4">
        <v>44.655145265428366</v>
      </c>
      <c r="CD671" s="4">
        <v>14.088382397906297</v>
      </c>
      <c r="CE671" s="4">
        <v>34.866787204460529</v>
      </c>
      <c r="CF671" s="4">
        <v>43.196568740355858</v>
      </c>
      <c r="CG671" s="4">
        <v>52.38323787838722</v>
      </c>
      <c r="CH671" s="4">
        <v>35.480938546488623</v>
      </c>
      <c r="CI671" s="4">
        <v>68.320690462312484</v>
      </c>
      <c r="CJ671" s="4">
        <v>53.314957121889286</v>
      </c>
      <c r="CK671" s="4">
        <v>32.392234354371126</v>
      </c>
      <c r="CL671" s="4">
        <v>45.178484956024462</v>
      </c>
      <c r="CM671" s="4">
        <v>46.879553730628011</v>
      </c>
      <c r="CN671" s="4">
        <v>69.316288686522682</v>
      </c>
      <c r="CO671" s="4">
        <v>18.253869616447155</v>
      </c>
      <c r="CP671" s="4">
        <v>81.992647643041835</v>
      </c>
      <c r="CQ671" s="4">
        <v>29.740922492502484</v>
      </c>
      <c r="CR671" s="4">
        <v>47.902107509318611</v>
      </c>
      <c r="CS671" s="4">
        <v>17.671232874053022</v>
      </c>
      <c r="CT671" s="4">
        <v>23.814352752072594</v>
      </c>
    </row>
    <row r="672" spans="1:98" x14ac:dyDescent="0.35">
      <c r="A672" t="s">
        <v>1022</v>
      </c>
      <c r="B672" t="s">
        <v>1023</v>
      </c>
      <c r="C672" s="1">
        <v>52.496270027495385</v>
      </c>
      <c r="D672" s="1">
        <v>61.893225147089595</v>
      </c>
      <c r="E672" s="1">
        <v>66.099624767134841</v>
      </c>
      <c r="F672" s="1">
        <v>66.45664623534995</v>
      </c>
      <c r="G672" s="1">
        <v>52.813676461274447</v>
      </c>
      <c r="H672" s="1">
        <v>46.8961000449846</v>
      </c>
      <c r="I672" s="1">
        <v>65.219518906386256</v>
      </c>
      <c r="J672" s="1">
        <v>42.504642556211557</v>
      </c>
      <c r="K672" s="1">
        <v>69.494528937276669</v>
      </c>
      <c r="L672" s="1">
        <v>58.197213595858535</v>
      </c>
      <c r="M672" s="1">
        <v>60.398600233316323</v>
      </c>
      <c r="N672" s="1">
        <v>52.580483709559928</v>
      </c>
      <c r="O672" s="1">
        <v>59.216854549994864</v>
      </c>
      <c r="P672" s="1">
        <v>60.6565146277552</v>
      </c>
      <c r="Q672" s="1">
        <v>72.33543692536422</v>
      </c>
      <c r="R672" s="1">
        <v>60.968899479220084</v>
      </c>
      <c r="S672" s="1">
        <v>76.727631178920845</v>
      </c>
      <c r="T672" s="1">
        <v>70.943391119947321</v>
      </c>
      <c r="U672" s="1">
        <v>41.483476279530713</v>
      </c>
      <c r="V672" s="1">
        <v>32.109941998666365</v>
      </c>
      <c r="W672" s="1">
        <v>82.433903825390161</v>
      </c>
      <c r="X672" s="1">
        <v>73.375467278400308</v>
      </c>
      <c r="Y672" s="1">
        <v>72.694485819168378</v>
      </c>
      <c r="Z672" s="1">
        <v>77.955680159416062</v>
      </c>
      <c r="AA672" s="2">
        <v>60.970786240759423</v>
      </c>
      <c r="AB672" s="2">
        <v>62.013285696940294</v>
      </c>
      <c r="AC672" s="2">
        <v>62.9578864720932</v>
      </c>
      <c r="AD672" s="2">
        <v>65.694409253837989</v>
      </c>
      <c r="AE672" s="2">
        <v>65.105390552006881</v>
      </c>
      <c r="AF672" s="2">
        <v>42.304200252328513</v>
      </c>
      <c r="AG672" s="2">
        <v>54.866858920491133</v>
      </c>
      <c r="AH672" s="2">
        <v>52.416796039818109</v>
      </c>
      <c r="AI672" s="2">
        <v>42.085370920803477</v>
      </c>
      <c r="AJ672" s="2">
        <v>45.303078892510051</v>
      </c>
      <c r="AK672" s="2">
        <v>43.384458338850287</v>
      </c>
      <c r="AL672" s="2">
        <v>37.621234943154704</v>
      </c>
      <c r="AM672" s="2">
        <v>36.338826245620986</v>
      </c>
      <c r="AN672" s="2">
        <v>65.889173371157014</v>
      </c>
      <c r="AO672" s="2">
        <v>67.595476302315944</v>
      </c>
      <c r="AP672" s="2">
        <v>50.180968024436751</v>
      </c>
      <c r="AQ672" s="2">
        <v>62.200275330257121</v>
      </c>
      <c r="AR672" s="2">
        <v>47.030042787155452</v>
      </c>
      <c r="AS672" s="2">
        <v>30.117786146133614</v>
      </c>
      <c r="AT672" s="2">
        <v>54.39378303808266</v>
      </c>
      <c r="AU672" s="2">
        <v>62.426109635883201</v>
      </c>
      <c r="AV672" s="2">
        <v>44.102531038116865</v>
      </c>
      <c r="AW672" s="2">
        <v>42.735680435247467</v>
      </c>
      <c r="AX672" s="2">
        <v>25.194654748400296</v>
      </c>
      <c r="AY672" s="3">
        <v>77.0511440901779</v>
      </c>
      <c r="AZ672" s="3">
        <v>81.17045520806505</v>
      </c>
      <c r="BA672" s="3">
        <v>63.223207121814525</v>
      </c>
      <c r="BB672" s="3">
        <v>68.121971501748163</v>
      </c>
      <c r="BC672" s="3">
        <v>75.492280266368383</v>
      </c>
      <c r="BD672" s="3">
        <v>59.441887731412088</v>
      </c>
      <c r="BE672" s="3">
        <v>70.050042430404048</v>
      </c>
      <c r="BF672" s="3">
        <v>74.783805680358611</v>
      </c>
      <c r="BG672" s="3">
        <v>42.439574963149475</v>
      </c>
      <c r="BH672" s="3">
        <v>77.198086585913643</v>
      </c>
      <c r="BI672" s="3">
        <v>74.241937979097557</v>
      </c>
      <c r="BJ672" s="3">
        <v>59.438398053348514</v>
      </c>
      <c r="BK672" s="3">
        <v>30.662330701659606</v>
      </c>
      <c r="BL672" s="3">
        <v>35.993830016309722</v>
      </c>
      <c r="BM672" s="3">
        <v>34.092993526155183</v>
      </c>
      <c r="BN672" s="3">
        <v>28.503238326048585</v>
      </c>
      <c r="BO672" s="3">
        <v>62.853151100911276</v>
      </c>
      <c r="BP672" s="3">
        <v>45.925861164753613</v>
      </c>
      <c r="BQ672" s="3">
        <v>15.7242536622479</v>
      </c>
      <c r="BR672" s="3">
        <v>46.185994507544493</v>
      </c>
      <c r="BS672" s="3">
        <v>59.688752930414765</v>
      </c>
      <c r="BT672" s="3">
        <v>68.457588436321686</v>
      </c>
      <c r="BU672" s="3">
        <v>48.64143555540246</v>
      </c>
      <c r="BV672" s="3">
        <v>56.342568081538843</v>
      </c>
      <c r="BW672" s="4">
        <v>53.718322773112462</v>
      </c>
      <c r="BX672" s="4">
        <v>60.955161931742204</v>
      </c>
      <c r="BY672" s="4">
        <v>64.137603081539652</v>
      </c>
      <c r="BZ672" s="4">
        <v>51.911953407984292</v>
      </c>
      <c r="CA672" s="4">
        <v>55.558528788068571</v>
      </c>
      <c r="CB672" s="4">
        <v>39.821765606589068</v>
      </c>
      <c r="CC672" s="4">
        <v>62.073068433715946</v>
      </c>
      <c r="CD672" s="4">
        <v>71.707349307274526</v>
      </c>
      <c r="CE672" s="4">
        <v>101.56685964996832</v>
      </c>
      <c r="CF672" s="4">
        <v>68.994884846804069</v>
      </c>
      <c r="CG672" s="4">
        <v>77.613114261895774</v>
      </c>
      <c r="CH672" s="4">
        <v>53.371624088177931</v>
      </c>
      <c r="CI672" s="4">
        <v>65.609371163192819</v>
      </c>
      <c r="CJ672" s="4">
        <v>90.683167059605537</v>
      </c>
      <c r="CK672" s="4">
        <v>47.708414574353931</v>
      </c>
      <c r="CL672" s="4">
        <v>84.252682419876564</v>
      </c>
      <c r="CM672" s="4">
        <v>62.878570592621891</v>
      </c>
      <c r="CN672" s="4">
        <v>70.745278671170681</v>
      </c>
      <c r="CO672" s="4">
        <v>85.470978910254118</v>
      </c>
      <c r="CP672" s="4">
        <v>71.848725596223048</v>
      </c>
      <c r="CQ672" s="4">
        <v>145.76784297443294</v>
      </c>
      <c r="CR672" s="4">
        <v>90.720179239035232</v>
      </c>
      <c r="CS672" s="4">
        <v>66.214353388719275</v>
      </c>
      <c r="CT672" s="4">
        <v>91.142151891751993</v>
      </c>
    </row>
    <row r="673" spans="1:98" x14ac:dyDescent="0.35">
      <c r="A673" t="s">
        <v>1826</v>
      </c>
      <c r="B673" t="s">
        <v>1827</v>
      </c>
      <c r="C673" s="1">
        <v>56.060402870891124</v>
      </c>
      <c r="D673" s="1">
        <v>68.660756062612066</v>
      </c>
      <c r="E673" s="1">
        <v>66.050749792618149</v>
      </c>
      <c r="F673" s="1">
        <v>69.762749248827049</v>
      </c>
      <c r="G673" s="1">
        <v>53.483305805607479</v>
      </c>
      <c r="H673" s="1">
        <v>47.633759084574969</v>
      </c>
      <c r="I673" s="1">
        <v>77.757624522842804</v>
      </c>
      <c r="J673" s="1">
        <v>90.048334801141195</v>
      </c>
      <c r="K673" s="1">
        <v>59.707267427785915</v>
      </c>
      <c r="L673" s="1">
        <v>56.846076377709466</v>
      </c>
      <c r="M673" s="1">
        <v>62.67829526444352</v>
      </c>
      <c r="N673" s="1">
        <v>59.957619895125575</v>
      </c>
      <c r="O673" s="1">
        <v>68.279184807832721</v>
      </c>
      <c r="P673" s="1">
        <v>54.355787779309196</v>
      </c>
      <c r="Q673" s="1">
        <v>73.10755906459687</v>
      </c>
      <c r="R673" s="1">
        <v>71.172791336528505</v>
      </c>
      <c r="S673" s="1">
        <v>72.300768443615993</v>
      </c>
      <c r="T673" s="1">
        <v>59.304000031147069</v>
      </c>
      <c r="U673" s="1">
        <v>39.439320582083155</v>
      </c>
      <c r="V673" s="1">
        <v>60.187805376222379</v>
      </c>
      <c r="W673" s="1">
        <v>60.402463320145294</v>
      </c>
      <c r="X673" s="1">
        <v>47.902419948363594</v>
      </c>
      <c r="Y673" s="1">
        <v>36.361789043917959</v>
      </c>
      <c r="Z673" s="1">
        <v>56.191901217744878</v>
      </c>
      <c r="AA673" s="2">
        <v>70.310235076583538</v>
      </c>
      <c r="AB673" s="2">
        <v>39.070834474016017</v>
      </c>
      <c r="AC673" s="2">
        <v>46.123386504717999</v>
      </c>
      <c r="AD673" s="2">
        <v>62.966833305725167</v>
      </c>
      <c r="AE673" s="2">
        <v>57.116645181868982</v>
      </c>
      <c r="AF673" s="2">
        <v>85.226133471723656</v>
      </c>
      <c r="AG673" s="2">
        <v>46.68925804623975</v>
      </c>
      <c r="AH673" s="2">
        <v>72.143839099944501</v>
      </c>
      <c r="AI673" s="2">
        <v>56.982472449120728</v>
      </c>
      <c r="AJ673" s="2">
        <v>64.747603682240495</v>
      </c>
      <c r="AK673" s="2">
        <v>57.064599591775554</v>
      </c>
      <c r="AL673" s="2">
        <v>47.981188817992731</v>
      </c>
      <c r="AM673" s="2">
        <v>13.467457877493999</v>
      </c>
      <c r="AN673" s="2">
        <v>82.249718507168595</v>
      </c>
      <c r="AO673" s="2">
        <v>72.802813310592271</v>
      </c>
      <c r="AP673" s="2">
        <v>70.761887789839605</v>
      </c>
      <c r="AQ673" s="2">
        <v>57.714767976407799</v>
      </c>
      <c r="AR673" s="2">
        <v>42.836985883822486</v>
      </c>
      <c r="AS673" s="2">
        <v>75.984618838463348</v>
      </c>
      <c r="AT673" s="2">
        <v>36.160533115090487</v>
      </c>
      <c r="AU673" s="2">
        <v>87.243500381059363</v>
      </c>
      <c r="AV673" s="2">
        <v>78.328423478285913</v>
      </c>
      <c r="AW673" s="2">
        <v>59.659418045227255</v>
      </c>
      <c r="AX673" s="2">
        <v>38.730739926257847</v>
      </c>
      <c r="AY673" s="3">
        <v>36.201443750759395</v>
      </c>
      <c r="AZ673" s="3">
        <v>47.962925623179224</v>
      </c>
      <c r="BA673" s="3">
        <v>62.286803846326485</v>
      </c>
      <c r="BB673" s="3">
        <v>50.009085721665187</v>
      </c>
      <c r="BC673" s="3">
        <v>47.507139416244065</v>
      </c>
      <c r="BD673" s="3">
        <v>39.194088467468561</v>
      </c>
      <c r="BE673" s="3">
        <v>44.080289513757208</v>
      </c>
      <c r="BF673" s="3">
        <v>50.815729772286325</v>
      </c>
      <c r="BG673" s="3">
        <v>34.291838048661745</v>
      </c>
      <c r="BH673" s="3">
        <v>63.944839373113602</v>
      </c>
      <c r="BI673" s="3">
        <v>48.422956863580474</v>
      </c>
      <c r="BJ673" s="3">
        <v>46.670175458153736</v>
      </c>
      <c r="BK673" s="3">
        <v>92.095660466686923</v>
      </c>
      <c r="BL673" s="3">
        <v>40.938937344318639</v>
      </c>
      <c r="BM673" s="3">
        <v>52.964015588514222</v>
      </c>
      <c r="BN673" s="3">
        <v>56.413407830057501</v>
      </c>
      <c r="BO673" s="3">
        <v>68.009093612966666</v>
      </c>
      <c r="BP673" s="3">
        <v>61.89993005380893</v>
      </c>
      <c r="BQ673" s="3">
        <v>46.772753898005575</v>
      </c>
      <c r="BR673" s="3">
        <v>60.306674290881432</v>
      </c>
      <c r="BS673" s="3">
        <v>84.258576743172682</v>
      </c>
      <c r="BT673" s="3">
        <v>73.860405624450337</v>
      </c>
      <c r="BU673" s="3">
        <v>50.500690914771546</v>
      </c>
      <c r="BV673" s="3">
        <v>67.078465996853822</v>
      </c>
      <c r="BW673" s="4">
        <v>65.136915581010129</v>
      </c>
      <c r="BX673" s="4">
        <v>63.118103819920051</v>
      </c>
      <c r="BY673" s="4">
        <v>63.173362981539142</v>
      </c>
      <c r="BZ673" s="4">
        <v>61.577786123768561</v>
      </c>
      <c r="CA673" s="4">
        <v>50.734121366130793</v>
      </c>
      <c r="CB673" s="4">
        <v>56.134764677535465</v>
      </c>
      <c r="CC673" s="4">
        <v>55.404834737984899</v>
      </c>
      <c r="CD673" s="4">
        <v>52.669029848827186</v>
      </c>
      <c r="CE673" s="4">
        <v>58.479164650803384</v>
      </c>
      <c r="CF673" s="4">
        <v>73.963625759511245</v>
      </c>
      <c r="CG673" s="4">
        <v>64.783316828136535</v>
      </c>
      <c r="CH673" s="4">
        <v>54.388903671665794</v>
      </c>
      <c r="CI673" s="4">
        <v>50.138322035293186</v>
      </c>
      <c r="CJ673" s="4">
        <v>43.051071109817045</v>
      </c>
      <c r="CK673" s="4">
        <v>36.528432709589111</v>
      </c>
      <c r="CL673" s="4">
        <v>60.238754305923933</v>
      </c>
      <c r="CM673" s="4">
        <v>59.053140066601742</v>
      </c>
      <c r="CN673" s="4">
        <v>66.209620240917403</v>
      </c>
      <c r="CO673" s="4">
        <v>53.966429048214387</v>
      </c>
      <c r="CP673" s="4">
        <v>57.751800954026585</v>
      </c>
      <c r="CQ673" s="4">
        <v>39.697518869139913</v>
      </c>
      <c r="CR673" s="4">
        <v>63.433705486854116</v>
      </c>
      <c r="CS673" s="4">
        <v>47.131302707467249</v>
      </c>
      <c r="CT673" s="4">
        <v>58.343617507198957</v>
      </c>
    </row>
    <row r="674" spans="1:98" x14ac:dyDescent="0.35">
      <c r="A674" t="s">
        <v>1375</v>
      </c>
      <c r="B674" t="s">
        <v>724</v>
      </c>
      <c r="C674" s="1">
        <v>81.505977169369345</v>
      </c>
      <c r="D674" s="1">
        <v>106.75092814406767</v>
      </c>
      <c r="E674" s="1">
        <v>42.151564875880972</v>
      </c>
      <c r="F674" s="1">
        <v>112.87014513176267</v>
      </c>
      <c r="G674" s="1">
        <v>80.601795951169223</v>
      </c>
      <c r="H674" s="1">
        <v>88.145730551449887</v>
      </c>
      <c r="I674" s="1">
        <v>61.596319200546198</v>
      </c>
      <c r="J674" s="1">
        <v>75.555951621063159</v>
      </c>
      <c r="K674" s="1">
        <v>72.376300924700317</v>
      </c>
      <c r="L674" s="1">
        <v>80.590667200144836</v>
      </c>
      <c r="M674" s="1">
        <v>71.655911595206859</v>
      </c>
      <c r="N674" s="1">
        <v>91.506814995600948</v>
      </c>
      <c r="O674" s="1">
        <v>82.534886066732909</v>
      </c>
      <c r="P674" s="1">
        <v>74.458162525875196</v>
      </c>
      <c r="Q674" s="1">
        <v>52.832919252464869</v>
      </c>
      <c r="R674" s="1">
        <v>76.709672900579974</v>
      </c>
      <c r="S674" s="1">
        <v>118.64176292192609</v>
      </c>
      <c r="T674" s="1">
        <v>64.020489275985298</v>
      </c>
      <c r="U674" s="1">
        <v>51.091278281069926</v>
      </c>
      <c r="V674" s="1">
        <v>89.427318917105197</v>
      </c>
      <c r="W674" s="1">
        <v>87.426738937766316</v>
      </c>
      <c r="X674" s="1">
        <v>77.699461511654562</v>
      </c>
      <c r="Y674" s="1">
        <v>86.439053222824271</v>
      </c>
      <c r="Z674" s="1">
        <v>98.898227419067567</v>
      </c>
      <c r="AA674" s="2">
        <v>48.34214257087762</v>
      </c>
      <c r="AB674" s="2">
        <v>65.674331046656377</v>
      </c>
      <c r="AC674" s="2">
        <v>51.32440603769399</v>
      </c>
      <c r="AD674" s="2">
        <v>28.731797089599677</v>
      </c>
      <c r="AE674" s="2">
        <v>66.387781938046686</v>
      </c>
      <c r="AF674" s="2">
        <v>46.649556604787954</v>
      </c>
      <c r="AG674" s="2">
        <v>60.942880934482169</v>
      </c>
      <c r="AH674" s="2">
        <v>46.61562864622487</v>
      </c>
      <c r="AI674" s="2">
        <v>52.239419775285199</v>
      </c>
      <c r="AJ674" s="2">
        <v>53.147850407488846</v>
      </c>
      <c r="AK674" s="2">
        <v>28.034297659875786</v>
      </c>
      <c r="AL674" s="2">
        <v>54.760753313968223</v>
      </c>
      <c r="AM674" s="2">
        <v>61.073122198634479</v>
      </c>
      <c r="AN674" s="2">
        <v>66.058441563661859</v>
      </c>
      <c r="AO674" s="2">
        <v>61.806837247186309</v>
      </c>
      <c r="AP674" s="2">
        <v>53.813722918977462</v>
      </c>
      <c r="AQ674" s="2">
        <v>54.347445690133988</v>
      </c>
      <c r="AR674" s="2">
        <v>50.726023106481207</v>
      </c>
      <c r="AS674" s="2">
        <v>43.666221780249408</v>
      </c>
      <c r="AT674" s="2">
        <v>53.396950388437055</v>
      </c>
      <c r="AU674" s="2">
        <v>55.975849545695326</v>
      </c>
      <c r="AV674" s="2">
        <v>42.635501188082749</v>
      </c>
      <c r="AW674" s="2">
        <v>46.96472621569427</v>
      </c>
      <c r="AX674" s="2">
        <v>50.361205129601061</v>
      </c>
      <c r="AY674" s="3">
        <v>40.00405389094287</v>
      </c>
      <c r="AZ674" s="3">
        <v>51.052972631304122</v>
      </c>
      <c r="BA674" s="3">
        <v>43.111484640797343</v>
      </c>
      <c r="BB674" s="3">
        <v>59.665409706747695</v>
      </c>
      <c r="BC674" s="3">
        <v>51.613397581942145</v>
      </c>
      <c r="BD674" s="3">
        <v>45.706212668702385</v>
      </c>
      <c r="BE674" s="3">
        <v>52.760138729969768</v>
      </c>
      <c r="BF674" s="3">
        <v>41.063380115710366</v>
      </c>
      <c r="BG674" s="3">
        <v>45.861919132913521</v>
      </c>
      <c r="BH674" s="3">
        <v>42.31430916549796</v>
      </c>
      <c r="BI674" s="3">
        <v>42.298817394324189</v>
      </c>
      <c r="BJ674" s="3">
        <v>50.058750766594969</v>
      </c>
      <c r="BK674" s="3">
        <v>48.679794630966363</v>
      </c>
      <c r="BL674" s="3">
        <v>38.089084196478034</v>
      </c>
      <c r="BM674" s="3">
        <v>41.208038634035084</v>
      </c>
      <c r="BN674" s="3">
        <v>35.593714116836843</v>
      </c>
      <c r="BO674" s="3">
        <v>38.687771929323453</v>
      </c>
      <c r="BP674" s="3">
        <v>50.592915540974751</v>
      </c>
      <c r="BQ674" s="3">
        <v>61.750491396487028</v>
      </c>
      <c r="BR674" s="3">
        <v>56.619870395578417</v>
      </c>
      <c r="BS674" s="3">
        <v>42.836417691405103</v>
      </c>
      <c r="BT674" s="3">
        <v>57.599628211308392</v>
      </c>
      <c r="BU674" s="3">
        <v>37.931821629356122</v>
      </c>
      <c r="BV674" s="3">
        <v>65.395663929718452</v>
      </c>
      <c r="BW674" s="4">
        <v>59.212440954831905</v>
      </c>
      <c r="BX674" s="4">
        <v>69.536475215997839</v>
      </c>
      <c r="BY674" s="4">
        <v>73.998811501002578</v>
      </c>
      <c r="BZ674" s="4">
        <v>47.722118047372625</v>
      </c>
      <c r="CA674" s="4">
        <v>61.650737551634009</v>
      </c>
      <c r="CB674" s="4">
        <v>68.05259378559974</v>
      </c>
      <c r="CC674" s="4">
        <v>62.104877760631695</v>
      </c>
      <c r="CD674" s="4">
        <v>56.905277844451156</v>
      </c>
      <c r="CE674" s="4">
        <v>49.605550496117509</v>
      </c>
      <c r="CF674" s="4">
        <v>66.345103470397405</v>
      </c>
      <c r="CG674" s="4">
        <v>79.352120009955826</v>
      </c>
      <c r="CH674" s="4">
        <v>78.633697723858745</v>
      </c>
      <c r="CI674" s="4">
        <v>61.803073090659481</v>
      </c>
      <c r="CJ674" s="4">
        <v>68.22211208812341</v>
      </c>
      <c r="CK674" s="4">
        <v>60.550324549813546</v>
      </c>
      <c r="CL674" s="4">
        <v>60.591115738857198</v>
      </c>
      <c r="CM674" s="4">
        <v>49.453313189564447</v>
      </c>
      <c r="CN674" s="4">
        <v>55.132046674363266</v>
      </c>
      <c r="CO674" s="4">
        <v>52.599723246945551</v>
      </c>
      <c r="CP674" s="4">
        <v>62.528869555265203</v>
      </c>
      <c r="CQ674" s="4">
        <v>75.611428360569718</v>
      </c>
      <c r="CR674" s="4">
        <v>70.285180119012011</v>
      </c>
      <c r="CS674" s="4">
        <v>72.770838221299996</v>
      </c>
      <c r="CT674" s="4">
        <v>66.52460647480099</v>
      </c>
    </row>
    <row r="675" spans="1:98" x14ac:dyDescent="0.35">
      <c r="A675" t="s">
        <v>2004</v>
      </c>
      <c r="B675" t="s">
        <v>2005</v>
      </c>
      <c r="C675" s="1">
        <v>76.284509626416693</v>
      </c>
      <c r="D675" s="1">
        <v>65.875891186585235</v>
      </c>
      <c r="E675" s="1">
        <v>64.837652470544015</v>
      </c>
      <c r="F675" s="1">
        <v>57.297133106750138</v>
      </c>
      <c r="G675" s="1">
        <v>42.908114395756336</v>
      </c>
      <c r="H675" s="1">
        <v>45.783410390848374</v>
      </c>
      <c r="I675" s="1">
        <v>67.530127744267958</v>
      </c>
      <c r="J675" s="1">
        <v>54.799639638853876</v>
      </c>
      <c r="K675" s="1">
        <v>65.376524419937851</v>
      </c>
      <c r="L675" s="1">
        <v>52.192450060940985</v>
      </c>
      <c r="M675" s="1">
        <v>56.020439216674411</v>
      </c>
      <c r="N675" s="1">
        <v>54.812401768115819</v>
      </c>
      <c r="O675" s="1">
        <v>51.608930498196294</v>
      </c>
      <c r="P675" s="1">
        <v>41.47103483582741</v>
      </c>
      <c r="Q675" s="1">
        <v>55.269420467444768</v>
      </c>
      <c r="R675" s="1">
        <v>30.127407316979166</v>
      </c>
      <c r="S675" s="1">
        <v>58.132110292875957</v>
      </c>
      <c r="T675" s="1">
        <v>39.173308750646157</v>
      </c>
      <c r="U675" s="1">
        <v>36.124710038697685</v>
      </c>
      <c r="V675" s="1">
        <v>57.018715285090238</v>
      </c>
      <c r="W675" s="1">
        <v>38.982724748359395</v>
      </c>
      <c r="X675" s="1">
        <v>56.442838414631353</v>
      </c>
      <c r="Y675" s="1">
        <v>66.64244104775149</v>
      </c>
      <c r="Z675" s="1">
        <v>54.040772314284737</v>
      </c>
      <c r="AA675" s="2">
        <v>72.506639440628561</v>
      </c>
      <c r="AB675" s="2">
        <v>67.530153454027413</v>
      </c>
      <c r="AC675" s="2">
        <v>48.166982649318633</v>
      </c>
      <c r="AD675" s="2">
        <v>38.631453969396496</v>
      </c>
      <c r="AE675" s="2">
        <v>58.638830957030436</v>
      </c>
      <c r="AF675" s="2">
        <v>40.369890405487304</v>
      </c>
      <c r="AG675" s="2">
        <v>49.366510113500617</v>
      </c>
      <c r="AH675" s="2">
        <v>43.964944640429813</v>
      </c>
      <c r="AI675" s="2">
        <v>63.852475833310848</v>
      </c>
      <c r="AJ675" s="2">
        <v>53.280872042590154</v>
      </c>
      <c r="AK675" s="2">
        <v>45.014980508164697</v>
      </c>
      <c r="AL675" s="2">
        <v>53.368901723863289</v>
      </c>
      <c r="AM675" s="2">
        <v>76.004841893718094</v>
      </c>
      <c r="AN675" s="2">
        <v>84.628846421815069</v>
      </c>
      <c r="AO675" s="2">
        <v>50.413377832626317</v>
      </c>
      <c r="AP675" s="2">
        <v>45.970150254173866</v>
      </c>
      <c r="AQ675" s="2">
        <v>56.623885939127661</v>
      </c>
      <c r="AR675" s="2">
        <v>25.913326676592803</v>
      </c>
      <c r="AS675" s="2">
        <v>61.595349796986255</v>
      </c>
      <c r="AT675" s="2">
        <v>66.167615448488021</v>
      </c>
      <c r="AU675" s="2">
        <v>61.166414167974196</v>
      </c>
      <c r="AV675" s="2">
        <v>33.978596202198553</v>
      </c>
      <c r="AW675" s="2">
        <v>39.980041571667591</v>
      </c>
      <c r="AX675" s="2">
        <v>37.73043563929496</v>
      </c>
      <c r="AY675" s="3">
        <v>52.187705695358304</v>
      </c>
      <c r="AZ675" s="3">
        <v>54.404620736542874</v>
      </c>
      <c r="BA675" s="3">
        <v>45.773502727708141</v>
      </c>
      <c r="BB675" s="3">
        <v>73.671632509927946</v>
      </c>
      <c r="BC675" s="3">
        <v>67.688419261353445</v>
      </c>
      <c r="BD675" s="3">
        <v>39.152737965385803</v>
      </c>
      <c r="BE675" s="3">
        <v>78.654420220471323</v>
      </c>
      <c r="BF675" s="3">
        <v>85.461978219859176</v>
      </c>
      <c r="BG675" s="3">
        <v>71.416095237045894</v>
      </c>
      <c r="BH675" s="3">
        <v>52.481918991064369</v>
      </c>
      <c r="BI675" s="3">
        <v>77.600316250465326</v>
      </c>
      <c r="BJ675" s="3">
        <v>71.139155137814143</v>
      </c>
      <c r="BK675" s="3">
        <v>87.792227937468695</v>
      </c>
      <c r="BL675" s="3">
        <v>45.348580419810126</v>
      </c>
      <c r="BM675" s="3">
        <v>76.551147048742507</v>
      </c>
      <c r="BN675" s="3">
        <v>86.933184261743165</v>
      </c>
      <c r="BO675" s="3">
        <v>65.779070674476799</v>
      </c>
      <c r="BP675" s="3">
        <v>92.578620069341923</v>
      </c>
      <c r="BQ675" s="3">
        <v>81.901965025893332</v>
      </c>
      <c r="BR675" s="3">
        <v>63.744518535509677</v>
      </c>
      <c r="BS675" s="3">
        <v>94.597389700974077</v>
      </c>
      <c r="BT675" s="3">
        <v>65.777444800047007</v>
      </c>
      <c r="BU675" s="3">
        <v>103.79843916830836</v>
      </c>
      <c r="BV675" s="3">
        <v>60.941494345264651</v>
      </c>
      <c r="BW675" s="4">
        <v>83.581188412741028</v>
      </c>
      <c r="BX675" s="4">
        <v>63.072383202048528</v>
      </c>
      <c r="BY675" s="4">
        <v>63.741147328591801</v>
      </c>
      <c r="BZ675" s="4">
        <v>68.218154887771888</v>
      </c>
      <c r="CA675" s="4">
        <v>64.251475635800062</v>
      </c>
      <c r="CB675" s="4">
        <v>77.283811920300479</v>
      </c>
      <c r="CC675" s="4">
        <v>53.39221783668502</v>
      </c>
      <c r="CD675" s="4">
        <v>44.427627290084644</v>
      </c>
      <c r="CE675" s="4">
        <v>54.61602899185791</v>
      </c>
      <c r="CF675" s="4">
        <v>64.887080270949753</v>
      </c>
      <c r="CG675" s="4">
        <v>74.46225962804192</v>
      </c>
      <c r="CH675" s="4">
        <v>79.288373077855866</v>
      </c>
      <c r="CI675" s="4">
        <v>54.411008004416338</v>
      </c>
      <c r="CJ675" s="4">
        <v>74.727532050616716</v>
      </c>
      <c r="CK675" s="4">
        <v>63.295218670437016</v>
      </c>
      <c r="CL675" s="4">
        <v>70.337053936307953</v>
      </c>
      <c r="CM675" s="4">
        <v>76.926755142024689</v>
      </c>
      <c r="CN675" s="4">
        <v>53.843962985408822</v>
      </c>
      <c r="CO675" s="4">
        <v>51.761272821018473</v>
      </c>
      <c r="CP675" s="4">
        <v>71.412785762765154</v>
      </c>
      <c r="CQ675" s="4">
        <v>65.145531083091143</v>
      </c>
      <c r="CR675" s="4">
        <v>55.263873789327484</v>
      </c>
      <c r="CS675" s="4">
        <v>75.213789074508938</v>
      </c>
      <c r="CT675" s="4">
        <v>85.650563178620047</v>
      </c>
    </row>
    <row r="676" spans="1:98" x14ac:dyDescent="0.35">
      <c r="A676" t="s">
        <v>616</v>
      </c>
      <c r="B676" t="s">
        <v>617</v>
      </c>
      <c r="C676" s="1">
        <v>50.088856266158999</v>
      </c>
      <c r="D676" s="1">
        <v>6.9851726392569029</v>
      </c>
      <c r="E676" s="1">
        <v>21.204847475826895</v>
      </c>
      <c r="F676" s="1">
        <v>0</v>
      </c>
      <c r="G676" s="1">
        <v>37.492757847781299</v>
      </c>
      <c r="H676" s="1">
        <v>30.482092656868037</v>
      </c>
      <c r="I676" s="1">
        <v>6.0492954843075735</v>
      </c>
      <c r="J676" s="1">
        <v>16.180906912740419</v>
      </c>
      <c r="K676" s="1">
        <v>12.67676018185162</v>
      </c>
      <c r="L676" s="1">
        <v>28.186998291189497</v>
      </c>
      <c r="M676" s="1">
        <v>44.373229509310882</v>
      </c>
      <c r="N676" s="1">
        <v>19.493221726024952</v>
      </c>
      <c r="O676" s="1">
        <v>27.657729814972249</v>
      </c>
      <c r="P676" s="1">
        <v>16.31357257794706</v>
      </c>
      <c r="Q676" s="1">
        <v>8.7714928361464093</v>
      </c>
      <c r="R676" s="1">
        <v>21.145218077104907</v>
      </c>
      <c r="S676" s="1">
        <v>29.628544431442506</v>
      </c>
      <c r="T676" s="1">
        <v>40.627694815408702</v>
      </c>
      <c r="U676" s="1">
        <v>0</v>
      </c>
      <c r="V676" s="1">
        <v>0</v>
      </c>
      <c r="W676" s="1">
        <v>39.010440597929396</v>
      </c>
      <c r="X676" s="1">
        <v>6.7735023749210876</v>
      </c>
      <c r="Y676" s="1">
        <v>34.199858219710229</v>
      </c>
      <c r="Z676" s="1">
        <v>2.8783686403209452</v>
      </c>
      <c r="AA676" s="2">
        <v>140.61040046886725</v>
      </c>
      <c r="AB676" s="2">
        <v>64.632339295951169</v>
      </c>
      <c r="AC676" s="2">
        <v>75.655791287736335</v>
      </c>
      <c r="AD676" s="2">
        <v>81.363887823823916</v>
      </c>
      <c r="AE676" s="2">
        <v>59.485287776954998</v>
      </c>
      <c r="AF676" s="2">
        <v>66.897786178446324</v>
      </c>
      <c r="AG676" s="2">
        <v>4.1785493484438936</v>
      </c>
      <c r="AH676" s="2">
        <v>56.774873656298745</v>
      </c>
      <c r="AI676" s="2">
        <v>35.325045593383031</v>
      </c>
      <c r="AJ676" s="2">
        <v>78.94590543363914</v>
      </c>
      <c r="AK676" s="2">
        <v>85.781450009744148</v>
      </c>
      <c r="AL676" s="2">
        <v>72.786543628234099</v>
      </c>
      <c r="AM676" s="2">
        <v>66.940764330741217</v>
      </c>
      <c r="AN676" s="2">
        <v>72.783560943669954</v>
      </c>
      <c r="AO676" s="2">
        <v>61.873404052031539</v>
      </c>
      <c r="AP676" s="2">
        <v>71.22680853713878</v>
      </c>
      <c r="AQ676" s="2">
        <v>19.672977770370558</v>
      </c>
      <c r="AR676" s="2">
        <v>45.599986317145742</v>
      </c>
      <c r="AS676" s="2">
        <v>43.874723646213532</v>
      </c>
      <c r="AT676" s="2">
        <v>48.223501478047531</v>
      </c>
      <c r="AU676" s="2">
        <v>38.504016524821481</v>
      </c>
      <c r="AV676" s="2">
        <v>26.791245652524662</v>
      </c>
      <c r="AW676" s="2">
        <v>72.842650803709049</v>
      </c>
      <c r="AX676" s="2">
        <v>54.726097513902275</v>
      </c>
      <c r="AY676" s="3">
        <v>19.726316678293589</v>
      </c>
      <c r="AZ676" s="3">
        <v>18.935076155118093</v>
      </c>
      <c r="BA676" s="3">
        <v>0</v>
      </c>
      <c r="BB676" s="3">
        <v>7.7582836561098585</v>
      </c>
      <c r="BC676" s="3">
        <v>32.114435504326998</v>
      </c>
      <c r="BD676" s="3">
        <v>20.423892195783122</v>
      </c>
      <c r="BE676" s="3">
        <v>60.285713585966441</v>
      </c>
      <c r="BF676" s="3">
        <v>33.782363644347541</v>
      </c>
      <c r="BG676" s="3">
        <v>35.741185076173856</v>
      </c>
      <c r="BH676" s="3">
        <v>33.054803149458735</v>
      </c>
      <c r="BI676" s="3">
        <v>32.984416536412972</v>
      </c>
      <c r="BJ676" s="3">
        <v>57.967486531519349</v>
      </c>
      <c r="BK676" s="3">
        <v>12.823148002072264</v>
      </c>
      <c r="BL676" s="3">
        <v>64.256290399912913</v>
      </c>
      <c r="BM676" s="3">
        <v>82.609373997788254</v>
      </c>
      <c r="BN676" s="3">
        <v>111.94595513490478</v>
      </c>
      <c r="BO676" s="3">
        <v>73.409977133913117</v>
      </c>
      <c r="BP676" s="3">
        <v>74.821519897076811</v>
      </c>
      <c r="BQ676" s="3">
        <v>41.022978682578881</v>
      </c>
      <c r="BR676" s="3">
        <v>74.219317893955065</v>
      </c>
      <c r="BS676" s="3">
        <v>63.946627824051092</v>
      </c>
      <c r="BT676" s="3">
        <v>57.253454157139046</v>
      </c>
      <c r="BU676" s="3">
        <v>83.329243220900338</v>
      </c>
      <c r="BV676" s="3">
        <v>59.980688242406409</v>
      </c>
      <c r="BW676" s="4">
        <v>0.69543614415748733</v>
      </c>
      <c r="BX676" s="4">
        <v>31.671212969188172</v>
      </c>
      <c r="BY676" s="4">
        <v>18.168578105037316</v>
      </c>
      <c r="BZ676" s="4">
        <v>25.413302135879004</v>
      </c>
      <c r="CA676" s="4">
        <v>16.467624359658249</v>
      </c>
      <c r="CB676" s="4">
        <v>13.29658860347396</v>
      </c>
      <c r="CC676" s="4">
        <v>33.54250769735426</v>
      </c>
      <c r="CD676" s="4">
        <v>27.604071627147874</v>
      </c>
      <c r="CE676" s="4">
        <v>24.573084485239182</v>
      </c>
      <c r="CF676" s="4">
        <v>43.033791686041383</v>
      </c>
      <c r="CG676" s="4">
        <v>18.440560618120958</v>
      </c>
      <c r="CH676" s="4">
        <v>18.976155986913188</v>
      </c>
      <c r="CI676" s="4">
        <v>1.4209631990875153</v>
      </c>
      <c r="CJ676" s="4">
        <v>25.52648672426395</v>
      </c>
      <c r="CK676" s="4">
        <v>14.86865232296344</v>
      </c>
      <c r="CL676" s="4">
        <v>5.2482299982858018</v>
      </c>
      <c r="CM676" s="4">
        <v>31.567353125611</v>
      </c>
      <c r="CN676" s="4">
        <v>0</v>
      </c>
      <c r="CO676" s="4">
        <v>49.720928424765802</v>
      </c>
      <c r="CP676" s="4">
        <v>27.947188250807248</v>
      </c>
      <c r="CQ676" s="4">
        <v>0</v>
      </c>
      <c r="CR676" s="4">
        <v>0</v>
      </c>
      <c r="CS676" s="4">
        <v>0</v>
      </c>
      <c r="CT676" s="4">
        <v>0</v>
      </c>
    </row>
    <row r="677" spans="1:98" x14ac:dyDescent="0.35">
      <c r="A677" t="s">
        <v>1203</v>
      </c>
      <c r="B677" t="s">
        <v>1204</v>
      </c>
      <c r="C677" s="1">
        <v>68.763678609616818</v>
      </c>
      <c r="D677" s="1">
        <v>63.340965384400945</v>
      </c>
      <c r="E677" s="1">
        <v>43.87815819865866</v>
      </c>
      <c r="F677" s="1">
        <v>21.803351496241827</v>
      </c>
      <c r="G677" s="1">
        <v>54.16936094386319</v>
      </c>
      <c r="H677" s="1">
        <v>60.332073642154114</v>
      </c>
      <c r="I677" s="1">
        <v>90.950646906438749</v>
      </c>
      <c r="J677" s="1">
        <v>101.28937796511774</v>
      </c>
      <c r="K677" s="1">
        <v>79.963526350970199</v>
      </c>
      <c r="L677" s="1">
        <v>59.440297153557189</v>
      </c>
      <c r="M677" s="1">
        <v>55.086254439695423</v>
      </c>
      <c r="N677" s="1">
        <v>54.707111175090745</v>
      </c>
      <c r="O677" s="1">
        <v>64.385592545308768</v>
      </c>
      <c r="P677" s="1">
        <v>49.215909766646547</v>
      </c>
      <c r="Q677" s="1">
        <v>68.26353993819815</v>
      </c>
      <c r="R677" s="1">
        <v>47.965690397399911</v>
      </c>
      <c r="S677" s="1">
        <v>39.944703147674169</v>
      </c>
      <c r="T677" s="1">
        <v>65.802341519990108</v>
      </c>
      <c r="U677" s="1">
        <v>197.88757983998099</v>
      </c>
      <c r="V677" s="1">
        <v>122.30347959526523</v>
      </c>
      <c r="W677" s="1">
        <v>74.305716591795445</v>
      </c>
      <c r="X677" s="1">
        <v>49.420284689923456</v>
      </c>
      <c r="Y677" s="1">
        <v>75.492670631982307</v>
      </c>
      <c r="Z677" s="1">
        <v>80.713526865392765</v>
      </c>
      <c r="AA677" s="2">
        <v>64.625419154757211</v>
      </c>
      <c r="AB677" s="2">
        <v>42.34430283680512</v>
      </c>
      <c r="AC677" s="2">
        <v>23.035809865462618</v>
      </c>
      <c r="AD677" s="2">
        <v>32.284947430010781</v>
      </c>
      <c r="AE677" s="2">
        <v>54.074059808840154</v>
      </c>
      <c r="AF677" s="2">
        <v>0.68160989210274248</v>
      </c>
      <c r="AG677" s="2">
        <v>53.846270797788151</v>
      </c>
      <c r="AH677" s="2">
        <v>22.882398524560418</v>
      </c>
      <c r="AI677" s="2">
        <v>95.628742793294649</v>
      </c>
      <c r="AJ677" s="2">
        <v>2.5107622439819912</v>
      </c>
      <c r="AK677" s="2">
        <v>62.925346261277127</v>
      </c>
      <c r="AL677" s="2">
        <v>72.279094160414758</v>
      </c>
      <c r="AM677" s="2">
        <v>39.085988057683188</v>
      </c>
      <c r="AN677" s="2">
        <v>53.887148975796073</v>
      </c>
      <c r="AO677" s="2">
        <v>73.3037610802389</v>
      </c>
      <c r="AP677" s="2">
        <v>30.931295816005456</v>
      </c>
      <c r="AQ677" s="2">
        <v>31.710212508177467</v>
      </c>
      <c r="AR677" s="2">
        <v>32.489055314339979</v>
      </c>
      <c r="AS677" s="2">
        <v>0</v>
      </c>
      <c r="AT677" s="2">
        <v>40.750534706562874</v>
      </c>
      <c r="AU677" s="2">
        <v>63.168731856945364</v>
      </c>
      <c r="AV677" s="2">
        <v>52.005530952652883</v>
      </c>
      <c r="AW677" s="2">
        <v>77.412591887561945</v>
      </c>
      <c r="AX677" s="2">
        <v>26.489603278357521</v>
      </c>
      <c r="AY677" s="3">
        <v>41.958670657276564</v>
      </c>
      <c r="AZ677" s="3">
        <v>58.43769379756742</v>
      </c>
      <c r="BA677" s="3">
        <v>24.103985647188928</v>
      </c>
      <c r="BB677" s="3">
        <v>49.634965969788574</v>
      </c>
      <c r="BC677" s="3">
        <v>48.678466959973392</v>
      </c>
      <c r="BD677" s="3">
        <v>54.53435790094246</v>
      </c>
      <c r="BE677" s="3">
        <v>45.403932012529246</v>
      </c>
      <c r="BF677" s="3">
        <v>56.759210400262241</v>
      </c>
      <c r="BG677" s="3">
        <v>33.339725084393358</v>
      </c>
      <c r="BH677" s="3">
        <v>38.525831153436634</v>
      </c>
      <c r="BI677" s="3">
        <v>62.826601730100897</v>
      </c>
      <c r="BJ677" s="3">
        <v>47.113560344371706</v>
      </c>
      <c r="BK677" s="3">
        <v>43.448650715586382</v>
      </c>
      <c r="BL677" s="3">
        <v>33.951460913512058</v>
      </c>
      <c r="BM677" s="3">
        <v>54.1329386416785</v>
      </c>
      <c r="BN677" s="3">
        <v>34.095812809769598</v>
      </c>
      <c r="BO677" s="3">
        <v>52.702180291896724</v>
      </c>
      <c r="BP677" s="3">
        <v>52.323043653173066</v>
      </c>
      <c r="BQ677" s="3">
        <v>56.811504457062995</v>
      </c>
      <c r="BR677" s="3">
        <v>40.29774857403833</v>
      </c>
      <c r="BS677" s="3">
        <v>54.564542959753588</v>
      </c>
      <c r="BT677" s="3">
        <v>36.932200115938059</v>
      </c>
      <c r="BU677" s="3">
        <v>55.310223861461786</v>
      </c>
      <c r="BV677" s="3">
        <v>36.230979987886819</v>
      </c>
      <c r="BW677" s="4">
        <v>109.83074816331884</v>
      </c>
      <c r="BX677" s="4">
        <v>90.92748898671833</v>
      </c>
      <c r="BY677" s="4">
        <v>90.17141818558116</v>
      </c>
      <c r="BZ677" s="4">
        <v>100.69412881458842</v>
      </c>
      <c r="CA677" s="4">
        <v>113.41397993963618</v>
      </c>
      <c r="CB677" s="4">
        <v>93.260508140643935</v>
      </c>
      <c r="CC677" s="4">
        <v>60.820322452310116</v>
      </c>
      <c r="CD677" s="4">
        <v>44.011426197330771</v>
      </c>
      <c r="CE677" s="4">
        <v>68.69328551692422</v>
      </c>
      <c r="CF677" s="4">
        <v>65.412062535078817</v>
      </c>
      <c r="CG677" s="4">
        <v>74.950794167726258</v>
      </c>
      <c r="CH677" s="4">
        <v>67.601401940924902</v>
      </c>
      <c r="CI677" s="4">
        <v>114.84249570432981</v>
      </c>
      <c r="CJ677" s="4">
        <v>103.14075476661878</v>
      </c>
      <c r="CK677" s="4">
        <v>56.302905190310881</v>
      </c>
      <c r="CL677" s="4">
        <v>66.7113620244765</v>
      </c>
      <c r="CM677" s="4">
        <v>85.272179757524967</v>
      </c>
      <c r="CN677" s="4">
        <v>104.36967577303656</v>
      </c>
      <c r="CO677" s="4">
        <v>47.3040878186751</v>
      </c>
      <c r="CP677" s="4">
        <v>81.507466145969502</v>
      </c>
      <c r="CQ677" s="4">
        <v>84.517059703134265</v>
      </c>
      <c r="CR677" s="4">
        <v>55.109978218030044</v>
      </c>
      <c r="CS677" s="4">
        <v>57.418567517942947</v>
      </c>
      <c r="CT677" s="4">
        <v>83.56224614891461</v>
      </c>
    </row>
    <row r="678" spans="1:98" x14ac:dyDescent="0.35">
      <c r="A678" t="s">
        <v>2446</v>
      </c>
      <c r="B678" t="s">
        <v>441</v>
      </c>
      <c r="C678" s="1">
        <v>77.174556432934665</v>
      </c>
      <c r="D678" s="1">
        <v>62.051360627146849</v>
      </c>
      <c r="E678" s="1">
        <v>69.321092269362012</v>
      </c>
      <c r="F678" s="1">
        <v>35.600151403346153</v>
      </c>
      <c r="G678" s="1">
        <v>44.865857374914924</v>
      </c>
      <c r="H678" s="1">
        <v>61.04928889964394</v>
      </c>
      <c r="I678" s="1">
        <v>22.048890336919765</v>
      </c>
      <c r="J678" s="1">
        <v>17.63196587898117</v>
      </c>
      <c r="K678" s="1">
        <v>51.130713780374585</v>
      </c>
      <c r="L678" s="1">
        <v>36.262939932471689</v>
      </c>
      <c r="M678" s="1">
        <v>90.244548809321685</v>
      </c>
      <c r="N678" s="1">
        <v>79.233743677384723</v>
      </c>
      <c r="O678" s="1">
        <v>81.188196086145538</v>
      </c>
      <c r="P678" s="1">
        <v>59.882574058137322</v>
      </c>
      <c r="Q678" s="1">
        <v>50.2890282641537</v>
      </c>
      <c r="R678" s="1">
        <v>62.702675042424104</v>
      </c>
      <c r="S678" s="1">
        <v>82.603971123062834</v>
      </c>
      <c r="T678" s="1">
        <v>36.113448374259114</v>
      </c>
      <c r="U678" s="1">
        <v>50.718397715091449</v>
      </c>
      <c r="V678" s="1">
        <v>37.546079592265215</v>
      </c>
      <c r="W678" s="1">
        <v>35.555497213611794</v>
      </c>
      <c r="X678" s="1">
        <v>45.315704733726264</v>
      </c>
      <c r="Y678" s="1">
        <v>73.659387420474616</v>
      </c>
      <c r="Z678" s="1">
        <v>65.665276734560109</v>
      </c>
      <c r="AA678" s="2">
        <v>44.279475789611681</v>
      </c>
      <c r="AB678" s="2">
        <v>52.17619056258247</v>
      </c>
      <c r="AC678" s="2">
        <v>37.150050883525275</v>
      </c>
      <c r="AD678" s="2">
        <v>55.71346795423915</v>
      </c>
      <c r="AE678" s="2">
        <v>47.945292797940738</v>
      </c>
      <c r="AF678" s="2">
        <v>75.938764531522793</v>
      </c>
      <c r="AG678" s="2">
        <v>53.217167541326049</v>
      </c>
      <c r="AH678" s="2">
        <v>60.353346642427283</v>
      </c>
      <c r="AI678" s="2">
        <v>51.940725688175689</v>
      </c>
      <c r="AJ678" s="2">
        <v>43.107180261521094</v>
      </c>
      <c r="AK678" s="2">
        <v>51.141689975647267</v>
      </c>
      <c r="AL678" s="2">
        <v>55.566079284223598</v>
      </c>
      <c r="AM678" s="2">
        <v>46.455748956729281</v>
      </c>
      <c r="AN678" s="2">
        <v>64.931234256066489</v>
      </c>
      <c r="AO678" s="2">
        <v>33.122474475146156</v>
      </c>
      <c r="AP678" s="2">
        <v>54.438741932674859</v>
      </c>
      <c r="AQ678" s="2">
        <v>53.187235335472771</v>
      </c>
      <c r="AR678" s="2">
        <v>66.393910342619478</v>
      </c>
      <c r="AS678" s="2">
        <v>24.599811744160764</v>
      </c>
      <c r="AT678" s="2">
        <v>25.321398292367014</v>
      </c>
      <c r="AU678" s="2">
        <v>55.574052134888454</v>
      </c>
      <c r="AV678" s="2">
        <v>32.20775780515941</v>
      </c>
      <c r="AW678" s="2">
        <v>44.726760919503334</v>
      </c>
      <c r="AX678" s="2">
        <v>73.466697373743301</v>
      </c>
      <c r="AY678" s="3">
        <v>87.305499945174248</v>
      </c>
      <c r="AZ678" s="3">
        <v>82.749619445785456</v>
      </c>
      <c r="BA678" s="3">
        <v>52.418182016041555</v>
      </c>
      <c r="BB678" s="3">
        <v>103.44755523316022</v>
      </c>
      <c r="BC678" s="3">
        <v>74.013325417878292</v>
      </c>
      <c r="BD678" s="3">
        <v>57.410246190465919</v>
      </c>
      <c r="BE678" s="3">
        <v>75.951034403429162</v>
      </c>
      <c r="BF678" s="3">
        <v>81.418802833908856</v>
      </c>
      <c r="BG678" s="3">
        <v>58.026163095043707</v>
      </c>
      <c r="BH678" s="3">
        <v>52.723134821500153</v>
      </c>
      <c r="BI678" s="3">
        <v>67.974580084572509</v>
      </c>
      <c r="BJ678" s="3">
        <v>69.847685048712222</v>
      </c>
      <c r="BK678" s="3">
        <v>57.786196497004141</v>
      </c>
      <c r="BL678" s="3">
        <v>57.337998806628065</v>
      </c>
      <c r="BM678" s="3">
        <v>73.816747279994672</v>
      </c>
      <c r="BN678" s="3">
        <v>68.117341864153218</v>
      </c>
      <c r="BO678" s="3">
        <v>84.128047744205503</v>
      </c>
      <c r="BP678" s="3">
        <v>54.465190113806202</v>
      </c>
      <c r="BQ678" s="3">
        <v>95.503684803156688</v>
      </c>
      <c r="BR678" s="3">
        <v>48.285519844344705</v>
      </c>
      <c r="BS678" s="3">
        <v>80.151594720442219</v>
      </c>
      <c r="BT678" s="3">
        <v>88.881885894238678</v>
      </c>
      <c r="BU678" s="3">
        <v>79.420176802625335</v>
      </c>
      <c r="BV678" s="3">
        <v>71.511798453757763</v>
      </c>
      <c r="BW678" s="4">
        <v>60.415607201517716</v>
      </c>
      <c r="BX678" s="4">
        <v>52.72092620567247</v>
      </c>
      <c r="BY678" s="4">
        <v>55.146237402969923</v>
      </c>
      <c r="BZ678" s="4">
        <v>38.2557422589691</v>
      </c>
      <c r="CA678" s="4">
        <v>52.680255268706922</v>
      </c>
      <c r="CB678" s="4">
        <v>44.445326262342675</v>
      </c>
      <c r="CC678" s="4">
        <v>76.738590010915445</v>
      </c>
      <c r="CD678" s="4">
        <v>72.099030345512006</v>
      </c>
      <c r="CE678" s="4">
        <v>63.374823714765903</v>
      </c>
      <c r="CF678" s="4">
        <v>57.22290105494826</v>
      </c>
      <c r="CG678" s="4">
        <v>64.029525879244858</v>
      </c>
      <c r="CH678" s="4">
        <v>91.565394823257378</v>
      </c>
      <c r="CI678" s="4">
        <v>68.299538900210351</v>
      </c>
      <c r="CJ678" s="4">
        <v>54.434130945622478</v>
      </c>
      <c r="CK678" s="4">
        <v>68.666019297570045</v>
      </c>
      <c r="CL678" s="4">
        <v>33.024486674909937</v>
      </c>
      <c r="CM678" s="4">
        <v>66.004880300407123</v>
      </c>
      <c r="CN678" s="4">
        <v>60.729033858895008</v>
      </c>
      <c r="CO678" s="4">
        <v>98.54823236588328</v>
      </c>
      <c r="CP678" s="4">
        <v>64.830455347566357</v>
      </c>
      <c r="CQ678" s="4">
        <v>44.019180866323552</v>
      </c>
      <c r="CR678" s="4">
        <v>79.453346511814246</v>
      </c>
      <c r="CS678" s="4">
        <v>89.686466130912123</v>
      </c>
      <c r="CT678" s="4">
        <v>54.194923720427731</v>
      </c>
    </row>
    <row r="679" spans="1:98" x14ac:dyDescent="0.35">
      <c r="A679" t="s">
        <v>1014</v>
      </c>
      <c r="B679" t="s">
        <v>1015</v>
      </c>
      <c r="C679" s="1">
        <v>49.545491969930659</v>
      </c>
      <c r="D679" s="1">
        <v>31.867529827458551</v>
      </c>
      <c r="E679" s="1">
        <v>42.206151347859226</v>
      </c>
      <c r="F679" s="1">
        <v>17.545253097639019</v>
      </c>
      <c r="G679" s="1">
        <v>48.673386871276385</v>
      </c>
      <c r="H679" s="1">
        <v>48.653959730470611</v>
      </c>
      <c r="I679" s="1">
        <v>103.74196909768411</v>
      </c>
      <c r="J679" s="1">
        <v>82.554714389105911</v>
      </c>
      <c r="K679" s="1">
        <v>86.681336274700399</v>
      </c>
      <c r="L679" s="1">
        <v>52.251740670783811</v>
      </c>
      <c r="M679" s="1">
        <v>48.657694755215495</v>
      </c>
      <c r="N679" s="1">
        <v>60.468729510227746</v>
      </c>
      <c r="O679" s="1">
        <v>59.819039475466511</v>
      </c>
      <c r="P679" s="1">
        <v>23.607685102999415</v>
      </c>
      <c r="Q679" s="1">
        <v>44.538259174124569</v>
      </c>
      <c r="R679" s="1">
        <v>25.569496287372971</v>
      </c>
      <c r="S679" s="1">
        <v>70.234479111459336</v>
      </c>
      <c r="T679" s="1">
        <v>75.914821234484805</v>
      </c>
      <c r="U679" s="1">
        <v>81.486079805719925</v>
      </c>
      <c r="V679" s="1">
        <v>84.471630197744233</v>
      </c>
      <c r="W679" s="1">
        <v>36.65254973783987</v>
      </c>
      <c r="X679" s="1">
        <v>57.768307921553472</v>
      </c>
      <c r="Y679" s="1">
        <v>61.469890015974414</v>
      </c>
      <c r="Z679" s="1">
        <v>33.572614403706503</v>
      </c>
      <c r="AA679" s="2">
        <v>65.017799119529627</v>
      </c>
      <c r="AB679" s="2">
        <v>64.702157935472528</v>
      </c>
      <c r="AC679" s="2">
        <v>85.513155542417238</v>
      </c>
      <c r="AD679" s="2">
        <v>47.072004674308864</v>
      </c>
      <c r="AE679" s="2">
        <v>60.181524263261608</v>
      </c>
      <c r="AF679" s="2">
        <v>61.732176449506099</v>
      </c>
      <c r="AG679" s="2">
        <v>57.676547607940684</v>
      </c>
      <c r="AH679" s="2">
        <v>58.727945209454305</v>
      </c>
      <c r="AI679" s="2">
        <v>65.694218736108027</v>
      </c>
      <c r="AJ679" s="2">
        <v>90.253770835076963</v>
      </c>
      <c r="AK679" s="2">
        <v>68.039991799098033</v>
      </c>
      <c r="AL679" s="2">
        <v>96.2988530922634</v>
      </c>
      <c r="AM679" s="2">
        <v>63.29435017853968</v>
      </c>
      <c r="AN679" s="2">
        <v>64.39352124769573</v>
      </c>
      <c r="AO679" s="2">
        <v>58.568095657471297</v>
      </c>
      <c r="AP679" s="2">
        <v>47.684626823271302</v>
      </c>
      <c r="AQ679" s="2">
        <v>59.80903357974082</v>
      </c>
      <c r="AR679" s="2">
        <v>70.028390437284642</v>
      </c>
      <c r="AS679" s="2">
        <v>75.225657500413732</v>
      </c>
      <c r="AT679" s="2">
        <v>69.510552556548859</v>
      </c>
      <c r="AU679" s="2">
        <v>70.348058761763184</v>
      </c>
      <c r="AV679" s="2">
        <v>72.167963628173965</v>
      </c>
      <c r="AW679" s="2">
        <v>81.222072723192468</v>
      </c>
      <c r="AX679" s="2">
        <v>45.172480030104602</v>
      </c>
      <c r="AY679" s="3">
        <v>47.259819539665045</v>
      </c>
      <c r="AZ679" s="3">
        <v>47.327725965095325</v>
      </c>
      <c r="BA679" s="3">
        <v>26.330900343270006</v>
      </c>
      <c r="BB679" s="3">
        <v>65.554939349545151</v>
      </c>
      <c r="BC679" s="3">
        <v>47.752944576255118</v>
      </c>
      <c r="BD679" s="3">
        <v>36.333757813877888</v>
      </c>
      <c r="BE679" s="3">
        <v>37.644997536769495</v>
      </c>
      <c r="BF679" s="3">
        <v>27.014302130085277</v>
      </c>
      <c r="BG679" s="3">
        <v>8.3612055255088542</v>
      </c>
      <c r="BH679" s="3">
        <v>27.848227948751944</v>
      </c>
      <c r="BI679" s="3">
        <v>46.920729940128901</v>
      </c>
      <c r="BJ679" s="3">
        <v>36.219871591129476</v>
      </c>
      <c r="BK679" s="3">
        <v>18.206097167415255</v>
      </c>
      <c r="BL679" s="3">
        <v>37.808679733768365</v>
      </c>
      <c r="BM679" s="3">
        <v>36.118897237166806</v>
      </c>
      <c r="BN679" s="3">
        <v>20.124006217168656</v>
      </c>
      <c r="BO679" s="3">
        <v>49.458498297810436</v>
      </c>
      <c r="BP679" s="3">
        <v>37.668165749880735</v>
      </c>
      <c r="BQ679" s="3">
        <v>31.207033450593432</v>
      </c>
      <c r="BR679" s="3">
        <v>29.587087541833348</v>
      </c>
      <c r="BS679" s="3">
        <v>37.712629599411372</v>
      </c>
      <c r="BT679" s="3">
        <v>37.860819746487863</v>
      </c>
      <c r="BU679" s="3">
        <v>27.363244698406067</v>
      </c>
      <c r="BV679" s="3">
        <v>26.623370065468553</v>
      </c>
      <c r="BW679" s="4">
        <v>90.177723876994278</v>
      </c>
      <c r="BX679" s="4">
        <v>57.710615746605967</v>
      </c>
      <c r="BY679" s="4">
        <v>63.753948373174019</v>
      </c>
      <c r="BZ679" s="4">
        <v>64.584983202162832</v>
      </c>
      <c r="CA679" s="4">
        <v>72.357535629410307</v>
      </c>
      <c r="CB679" s="4">
        <v>85.059803094772846</v>
      </c>
      <c r="CC679" s="4">
        <v>68.205271172803947</v>
      </c>
      <c r="CD679" s="4">
        <v>77.022162906288415</v>
      </c>
      <c r="CE679" s="4">
        <v>10.025726044751767</v>
      </c>
      <c r="CF679" s="4">
        <v>51.29356204868148</v>
      </c>
      <c r="CG679" s="4">
        <v>60.126130141874661</v>
      </c>
      <c r="CH679" s="4">
        <v>55.392339481475709</v>
      </c>
      <c r="CI679" s="4">
        <v>102.40877749007606</v>
      </c>
      <c r="CJ679" s="4">
        <v>116.10682843436689</v>
      </c>
      <c r="CK679" s="4">
        <v>72.298712425621204</v>
      </c>
      <c r="CL679" s="4">
        <v>61.119838695626981</v>
      </c>
      <c r="CM679" s="4">
        <v>70.317426432190871</v>
      </c>
      <c r="CN679" s="4">
        <v>86.020923198800674</v>
      </c>
      <c r="CO679" s="4">
        <v>30.606425536236575</v>
      </c>
      <c r="CP679" s="4">
        <v>106.43466748900656</v>
      </c>
      <c r="CQ679" s="4">
        <v>64.199779789782539</v>
      </c>
      <c r="CR679" s="4">
        <v>102.19005619341223</v>
      </c>
      <c r="CS679" s="4">
        <v>67.093228576474957</v>
      </c>
      <c r="CT679" s="4">
        <v>73.562069761025313</v>
      </c>
    </row>
    <row r="680" spans="1:98" x14ac:dyDescent="0.35">
      <c r="A680" t="s">
        <v>2070</v>
      </c>
      <c r="B680" t="s">
        <v>1094</v>
      </c>
      <c r="C680" s="1">
        <v>79.502242144965024</v>
      </c>
      <c r="D680" s="1">
        <v>48.296852455076717</v>
      </c>
      <c r="E680" s="1">
        <v>81.343723296661011</v>
      </c>
      <c r="F680" s="1">
        <v>68.012527377081312</v>
      </c>
      <c r="G680" s="1">
        <v>54.97880691303974</v>
      </c>
      <c r="H680" s="1">
        <v>48.426071205905941</v>
      </c>
      <c r="I680" s="1">
        <v>108.2783244100854</v>
      </c>
      <c r="J680" s="1">
        <v>75.194843917435307</v>
      </c>
      <c r="K680" s="1">
        <v>103.57755363263551</v>
      </c>
      <c r="L680" s="1">
        <v>68.546818539096861</v>
      </c>
      <c r="M680" s="1">
        <v>64.699459408457088</v>
      </c>
      <c r="N680" s="1">
        <v>71.263929953316364</v>
      </c>
      <c r="O680" s="1">
        <v>40.023287894641584</v>
      </c>
      <c r="P680" s="1">
        <v>45.213282660198445</v>
      </c>
      <c r="Q680" s="1">
        <v>69.307202033522699</v>
      </c>
      <c r="R680" s="1">
        <v>45.061119853923564</v>
      </c>
      <c r="S680" s="1">
        <v>39.060798532941646</v>
      </c>
      <c r="T680" s="1">
        <v>69.238963282134947</v>
      </c>
      <c r="U680" s="1">
        <v>90.89139811894583</v>
      </c>
      <c r="V680" s="1">
        <v>124.35776890810034</v>
      </c>
      <c r="W680" s="1">
        <v>81.253803554857001</v>
      </c>
      <c r="X680" s="1">
        <v>24.038869215044731</v>
      </c>
      <c r="Y680" s="1">
        <v>73.306077430193369</v>
      </c>
      <c r="Z680" s="1">
        <v>40.302432455416259</v>
      </c>
      <c r="AA680" s="2">
        <v>113.87157140077295</v>
      </c>
      <c r="AB680" s="2">
        <v>126.18781968460335</v>
      </c>
      <c r="AC680" s="2">
        <v>91.785121199320443</v>
      </c>
      <c r="AD680" s="2">
        <v>49.685291145951169</v>
      </c>
      <c r="AE680" s="2">
        <v>83.865973010882186</v>
      </c>
      <c r="AF680" s="2">
        <v>50.559562102246694</v>
      </c>
      <c r="AG680" s="2">
        <v>89.825086473728888</v>
      </c>
      <c r="AH680" s="2">
        <v>54.367407550957054</v>
      </c>
      <c r="AI680" s="2">
        <v>103.2789775295734</v>
      </c>
      <c r="AJ680" s="2">
        <v>119.48059906534107</v>
      </c>
      <c r="AK680" s="2">
        <v>75.289544124320059</v>
      </c>
      <c r="AL680" s="2">
        <v>81.464029395981242</v>
      </c>
      <c r="AM680" s="2">
        <v>153.64530622014328</v>
      </c>
      <c r="AN680" s="2">
        <v>111.7417960033932</v>
      </c>
      <c r="AO680" s="2">
        <v>94.435226547729457</v>
      </c>
      <c r="AP680" s="2">
        <v>56.655475182659266</v>
      </c>
      <c r="AQ680" s="2">
        <v>115.2974594730958</v>
      </c>
      <c r="AR680" s="2">
        <v>56.076947511233435</v>
      </c>
      <c r="AS680" s="2">
        <v>174.52668010854853</v>
      </c>
      <c r="AT680" s="2">
        <v>93.381145077114226</v>
      </c>
      <c r="AU680" s="2">
        <v>101.15149264959862</v>
      </c>
      <c r="AV680" s="2">
        <v>65.820743778853199</v>
      </c>
      <c r="AW680" s="2">
        <v>84.062253859908353</v>
      </c>
      <c r="AX680" s="2">
        <v>60.305771850739873</v>
      </c>
      <c r="AY680" s="3">
        <v>60.433017798322368</v>
      </c>
      <c r="AZ680" s="3">
        <v>25.497954648272412</v>
      </c>
      <c r="BA680" s="3">
        <v>42.707411371038098</v>
      </c>
      <c r="BB680" s="3">
        <v>43.207125909994467</v>
      </c>
      <c r="BC680" s="3">
        <v>74.22064523450463</v>
      </c>
      <c r="BD680" s="3">
        <v>13.086799287526004</v>
      </c>
      <c r="BE680" s="3">
        <v>52.996643766135335</v>
      </c>
      <c r="BF680" s="3">
        <v>45.055265308523296</v>
      </c>
      <c r="BG680" s="3">
        <v>3.1751553053936417</v>
      </c>
      <c r="BH680" s="3">
        <v>45.955734767208405</v>
      </c>
      <c r="BI680" s="3">
        <v>65.956407251307212</v>
      </c>
      <c r="BJ680" s="3">
        <v>41.355483434802636</v>
      </c>
      <c r="BK680" s="3">
        <v>96.208097049166184</v>
      </c>
      <c r="BL680" s="3">
        <v>66.713920771836541</v>
      </c>
      <c r="BM680" s="3">
        <v>74.893967017341183</v>
      </c>
      <c r="BN680" s="3">
        <v>58.826309399580943</v>
      </c>
      <c r="BO680" s="3">
        <v>88.054565966150051</v>
      </c>
      <c r="BP680" s="3">
        <v>106.75896024441268</v>
      </c>
      <c r="BQ680" s="3">
        <v>83.419040731626396</v>
      </c>
      <c r="BR680" s="3">
        <v>53.95842385457869</v>
      </c>
      <c r="BS680" s="3">
        <v>90.370578679143335</v>
      </c>
      <c r="BT680" s="3">
        <v>73.802942153024659</v>
      </c>
      <c r="BU680" s="3">
        <v>70.368498782479023</v>
      </c>
      <c r="BV680" s="3">
        <v>56.558211094665282</v>
      </c>
      <c r="BW680" s="4">
        <v>111.24803321983093</v>
      </c>
      <c r="BX680" s="4">
        <v>135.66805310919503</v>
      </c>
      <c r="BY680" s="4">
        <v>106.90949757660744</v>
      </c>
      <c r="BZ680" s="4">
        <v>77.802918813730642</v>
      </c>
      <c r="CA680" s="4">
        <v>80.780293601529706</v>
      </c>
      <c r="CB680" s="4">
        <v>139.18836185805202</v>
      </c>
      <c r="CC680" s="4">
        <v>77.121440133474792</v>
      </c>
      <c r="CD680" s="4">
        <v>58.505005923602553</v>
      </c>
      <c r="CE680" s="4">
        <v>58.663708390616485</v>
      </c>
      <c r="CF680" s="4">
        <v>130.66271318014694</v>
      </c>
      <c r="CG680" s="4">
        <v>128.04492428029025</v>
      </c>
      <c r="CH680" s="4">
        <v>111.17715856224322</v>
      </c>
      <c r="CI680" s="4">
        <v>103.87231902732792</v>
      </c>
      <c r="CJ680" s="4">
        <v>92.996805391098107</v>
      </c>
      <c r="CK680" s="4">
        <v>69.138948585169189</v>
      </c>
      <c r="CL680" s="4">
        <v>65.835909497428887</v>
      </c>
      <c r="CM680" s="4">
        <v>89.527935582321007</v>
      </c>
      <c r="CN680" s="4">
        <v>93.473960518121615</v>
      </c>
      <c r="CO680" s="4">
        <v>38.611494666981784</v>
      </c>
      <c r="CP680" s="4">
        <v>86.980041847822392</v>
      </c>
      <c r="CQ680" s="4">
        <v>97.590817773969931</v>
      </c>
      <c r="CR680" s="4">
        <v>102.65720446111411</v>
      </c>
      <c r="CS680" s="4">
        <v>88.931981397866778</v>
      </c>
      <c r="CT680" s="4">
        <v>89.133757311064443</v>
      </c>
    </row>
    <row r="681" spans="1:98" x14ac:dyDescent="0.35">
      <c r="A681" t="s">
        <v>1093</v>
      </c>
      <c r="B681" t="s">
        <v>1094</v>
      </c>
      <c r="C681" s="1">
        <v>35.417919496326277</v>
      </c>
      <c r="D681" s="1">
        <v>53.210800708852695</v>
      </c>
      <c r="E681" s="1">
        <v>45.88441232980243</v>
      </c>
      <c r="F681" s="1">
        <v>17.961968687295233</v>
      </c>
      <c r="G681" s="1">
        <v>29.302725652208466</v>
      </c>
      <c r="H681" s="1">
        <v>50.224504316272679</v>
      </c>
      <c r="I681" s="1">
        <v>59.093716304045522</v>
      </c>
      <c r="J681" s="1">
        <v>42.701302625139768</v>
      </c>
      <c r="K681" s="1">
        <v>55.34715948596903</v>
      </c>
      <c r="L681" s="1">
        <v>77.65759469937835</v>
      </c>
      <c r="M681" s="1">
        <v>80.25368398157994</v>
      </c>
      <c r="N681" s="1">
        <v>69.987563352754435</v>
      </c>
      <c r="O681" s="1">
        <v>29.697737350705918</v>
      </c>
      <c r="P681" s="1">
        <v>47.006006057459331</v>
      </c>
      <c r="Q681" s="1">
        <v>37.10660419013395</v>
      </c>
      <c r="R681" s="1">
        <v>32.670772230947108</v>
      </c>
      <c r="S681" s="1">
        <v>48.577117416947829</v>
      </c>
      <c r="T681" s="1">
        <v>38.703020511196264</v>
      </c>
      <c r="U681" s="1">
        <v>45.51132657967387</v>
      </c>
      <c r="V681" s="1">
        <v>65.075057829592765</v>
      </c>
      <c r="W681" s="1">
        <v>45.37453619829072</v>
      </c>
      <c r="X681" s="1">
        <v>23.860254991843462</v>
      </c>
      <c r="Y681" s="1">
        <v>84.644092445943429</v>
      </c>
      <c r="Z681" s="1">
        <v>15.592057871500025</v>
      </c>
      <c r="AA681" s="2">
        <v>84.774336670896687</v>
      </c>
      <c r="AB681" s="2">
        <v>45.951257422849658</v>
      </c>
      <c r="AC681" s="2">
        <v>30.75446971357578</v>
      </c>
      <c r="AD681" s="2">
        <v>38.363706425333319</v>
      </c>
      <c r="AE681" s="2">
        <v>52.250458657819252</v>
      </c>
      <c r="AF681" s="2">
        <v>38.466463688364421</v>
      </c>
      <c r="AG681" s="2">
        <v>64.143109818988435</v>
      </c>
      <c r="AH681" s="2">
        <v>45.079555112513056</v>
      </c>
      <c r="AI681" s="2">
        <v>43.1202410665326</v>
      </c>
      <c r="AJ681" s="2">
        <v>54.409254369544762</v>
      </c>
      <c r="AK681" s="2">
        <v>41.293393206731409</v>
      </c>
      <c r="AL681" s="2">
        <v>50.661210690153624</v>
      </c>
      <c r="AM681" s="2">
        <v>103.07169803318561</v>
      </c>
      <c r="AN681" s="2">
        <v>92.255364803141276</v>
      </c>
      <c r="AO681" s="2">
        <v>37.373984568990437</v>
      </c>
      <c r="AP681" s="2">
        <v>43.962806364132014</v>
      </c>
      <c r="AQ681" s="2">
        <v>49.153030431143335</v>
      </c>
      <c r="AR681" s="2">
        <v>52.621070105981715</v>
      </c>
      <c r="AS681" s="2">
        <v>98.835252651468906</v>
      </c>
      <c r="AT681" s="2">
        <v>77.343523974522768</v>
      </c>
      <c r="AU681" s="2">
        <v>53.498915999789354</v>
      </c>
      <c r="AV681" s="2">
        <v>72.126642491297872</v>
      </c>
      <c r="AW681" s="2">
        <v>60.400049119782857</v>
      </c>
      <c r="AX681" s="2">
        <v>23.252703389112124</v>
      </c>
      <c r="AY681" s="3">
        <v>52.927451932379448</v>
      </c>
      <c r="AZ681" s="3">
        <v>30.306374138273501</v>
      </c>
      <c r="BA681" s="3">
        <v>19.261104027544349</v>
      </c>
      <c r="BB681" s="3">
        <v>34.260983035530387</v>
      </c>
      <c r="BC681" s="3">
        <v>47.250509063912773</v>
      </c>
      <c r="BD681" s="3">
        <v>13.436612393765573</v>
      </c>
      <c r="BE681" s="3">
        <v>45.915942095106161</v>
      </c>
      <c r="BF681" s="3">
        <v>61.825273137712585</v>
      </c>
      <c r="BG681" s="3">
        <v>47.346153685031489</v>
      </c>
      <c r="BH681" s="3">
        <v>26.80216684062561</v>
      </c>
      <c r="BI681" s="3">
        <v>39.754044492428882</v>
      </c>
      <c r="BJ681" s="3">
        <v>27.850306490912107</v>
      </c>
      <c r="BK681" s="3">
        <v>10.575219752229291</v>
      </c>
      <c r="BL681" s="3">
        <v>30.362182973671896</v>
      </c>
      <c r="BM681" s="3">
        <v>13.61904690413151</v>
      </c>
      <c r="BN681" s="3">
        <v>20.025382060539648</v>
      </c>
      <c r="BO681" s="3">
        <v>49.288079017157877</v>
      </c>
      <c r="BP681" s="3">
        <v>34.377230772000928</v>
      </c>
      <c r="BQ681" s="3">
        <v>36.251877729344471</v>
      </c>
      <c r="BR681" s="3">
        <v>13.526840940823474</v>
      </c>
      <c r="BS681" s="3">
        <v>22.089540426829736</v>
      </c>
      <c r="BT681" s="3">
        <v>22.418112129270305</v>
      </c>
      <c r="BU681" s="3">
        <v>30.342500427005664</v>
      </c>
      <c r="BV681" s="3">
        <v>23.663085352404028</v>
      </c>
      <c r="BW681" s="4">
        <v>115.83704523017342</v>
      </c>
      <c r="BX681" s="4">
        <v>130.31960037296261</v>
      </c>
      <c r="BY681" s="4">
        <v>90.908875976515034</v>
      </c>
      <c r="BZ681" s="4">
        <v>60.758730931810177</v>
      </c>
      <c r="CA681" s="4">
        <v>81.798291648228414</v>
      </c>
      <c r="CB681" s="4">
        <v>100.22839350220946</v>
      </c>
      <c r="CC681" s="4">
        <v>135.97895918149769</v>
      </c>
      <c r="CD681" s="4">
        <v>38.002817267560999</v>
      </c>
      <c r="CE681" s="4">
        <v>85.057102844158081</v>
      </c>
      <c r="CF681" s="4">
        <v>104.16023059853596</v>
      </c>
      <c r="CG681" s="4">
        <v>64.228930564284653</v>
      </c>
      <c r="CH681" s="4">
        <v>34.366836565630649</v>
      </c>
      <c r="CI681" s="4">
        <v>150.34175986316751</v>
      </c>
      <c r="CJ681" s="4">
        <v>132.75240632776948</v>
      </c>
      <c r="CK681" s="4">
        <v>72.259569277769046</v>
      </c>
      <c r="CL681" s="4">
        <v>39.897897207263732</v>
      </c>
      <c r="CM681" s="4">
        <v>91.959784193269684</v>
      </c>
      <c r="CN681" s="4">
        <v>114.59634036358879</v>
      </c>
      <c r="CO681" s="4">
        <v>39.049859896036786</v>
      </c>
      <c r="CP681" s="4">
        <v>143.65050485827643</v>
      </c>
      <c r="CQ681" s="4">
        <v>34.310774819742825</v>
      </c>
      <c r="CR681" s="4">
        <v>175.44659209285959</v>
      </c>
      <c r="CS681" s="4">
        <v>150.85491322543112</v>
      </c>
      <c r="CT681" s="4">
        <v>104.16098483831367</v>
      </c>
    </row>
    <row r="682" spans="1:98" x14ac:dyDescent="0.35">
      <c r="A682" t="s">
        <v>1715</v>
      </c>
      <c r="B682" t="s">
        <v>978</v>
      </c>
      <c r="C682" s="1">
        <v>96.354647626203473</v>
      </c>
      <c r="D682" s="1">
        <v>87.133293852715198</v>
      </c>
      <c r="E682" s="1">
        <v>81.713885732248187</v>
      </c>
      <c r="F682" s="1">
        <v>87.714786481154761</v>
      </c>
      <c r="G682" s="1">
        <v>113.00820767424966</v>
      </c>
      <c r="H682" s="1">
        <v>111.31023022811891</v>
      </c>
      <c r="I682" s="1">
        <v>71.199845660538628</v>
      </c>
      <c r="J682" s="1">
        <v>69.739068421362646</v>
      </c>
      <c r="K682" s="1">
        <v>62.335098834952518</v>
      </c>
      <c r="L682" s="1">
        <v>70.674018293076998</v>
      </c>
      <c r="M682" s="1">
        <v>66.339663368416325</v>
      </c>
      <c r="N682" s="1">
        <v>77.728140498182867</v>
      </c>
      <c r="O682" s="1">
        <v>101.95487950153688</v>
      </c>
      <c r="P682" s="1">
        <v>89.07478119402937</v>
      </c>
      <c r="Q682" s="1">
        <v>60.114546372046036</v>
      </c>
      <c r="R682" s="1">
        <v>77.145795909977195</v>
      </c>
      <c r="S682" s="1">
        <v>120.14920093967126</v>
      </c>
      <c r="T682" s="1">
        <v>109.53636594956218</v>
      </c>
      <c r="U682" s="1">
        <v>58.471585391440399</v>
      </c>
      <c r="V682" s="1">
        <v>78.954537118124207</v>
      </c>
      <c r="W682" s="1">
        <v>91.23996459657441</v>
      </c>
      <c r="X682" s="1">
        <v>80.631785906819076</v>
      </c>
      <c r="Y682" s="1">
        <v>72.977178468418003</v>
      </c>
      <c r="Z682" s="1">
        <v>117.96600338806759</v>
      </c>
      <c r="AA682" s="2">
        <v>32.65576493836847</v>
      </c>
      <c r="AB682" s="2">
        <v>44.939900389139858</v>
      </c>
      <c r="AC682" s="2">
        <v>45.93894142584795</v>
      </c>
      <c r="AD682" s="2">
        <v>43.689035795268545</v>
      </c>
      <c r="AE682" s="2">
        <v>45.086361792056792</v>
      </c>
      <c r="AF682" s="2">
        <v>43.447678322350981</v>
      </c>
      <c r="AG682" s="2">
        <v>36.602308537253421</v>
      </c>
      <c r="AH682" s="2">
        <v>51.325203834178097</v>
      </c>
      <c r="AI682" s="2">
        <v>43.327773738358616</v>
      </c>
      <c r="AJ682" s="2">
        <v>39.250852567279793</v>
      </c>
      <c r="AK682" s="2">
        <v>58.964103978662173</v>
      </c>
      <c r="AL682" s="2">
        <v>52.41226211614746</v>
      </c>
      <c r="AM682" s="2">
        <v>18.834671926330934</v>
      </c>
      <c r="AN682" s="2">
        <v>40.940238609866995</v>
      </c>
      <c r="AO682" s="2">
        <v>35.001781180188381</v>
      </c>
      <c r="AP682" s="2">
        <v>52.335253001136913</v>
      </c>
      <c r="AQ682" s="2">
        <v>29.033307385544838</v>
      </c>
      <c r="AR682" s="2">
        <v>46.307220132428732</v>
      </c>
      <c r="AS682" s="2">
        <v>12.676505997100918</v>
      </c>
      <c r="AT682" s="2">
        <v>28.526252763998702</v>
      </c>
      <c r="AU682" s="2">
        <v>44.712812133667498</v>
      </c>
      <c r="AV682" s="2">
        <v>32.050867672451595</v>
      </c>
      <c r="AW682" s="2">
        <v>38.421180466736068</v>
      </c>
      <c r="AX682" s="2">
        <v>35.998888546344396</v>
      </c>
      <c r="AY682" s="3">
        <v>67.892057630384713</v>
      </c>
      <c r="AZ682" s="3">
        <v>64.509777377857887</v>
      </c>
      <c r="BA682" s="3">
        <v>64.166766296237171</v>
      </c>
      <c r="BB682" s="3">
        <v>82.097442745872215</v>
      </c>
      <c r="BC682" s="3">
        <v>72.188574392689844</v>
      </c>
      <c r="BD682" s="3">
        <v>81.286731404839884</v>
      </c>
      <c r="BE682" s="3">
        <v>40.71327408935646</v>
      </c>
      <c r="BF682" s="3">
        <v>56.109054287402849</v>
      </c>
      <c r="BG682" s="3">
        <v>65.521977237872761</v>
      </c>
      <c r="BH682" s="3">
        <v>65.394811172907154</v>
      </c>
      <c r="BI682" s="3">
        <v>43.091221239391977</v>
      </c>
      <c r="BJ682" s="3">
        <v>44.552127858569506</v>
      </c>
      <c r="BK682" s="3">
        <v>76.492643842777568</v>
      </c>
      <c r="BL682" s="3">
        <v>41.50652627153891</v>
      </c>
      <c r="BM682" s="3">
        <v>62.278325942006767</v>
      </c>
      <c r="BN682" s="3">
        <v>48.096996762994095</v>
      </c>
      <c r="BO682" s="3">
        <v>36.028480419154569</v>
      </c>
      <c r="BP682" s="3">
        <v>61.581571242426058</v>
      </c>
      <c r="BQ682" s="3">
        <v>77.69323553165394</v>
      </c>
      <c r="BR682" s="3">
        <v>69.833722618746819</v>
      </c>
      <c r="BS682" s="3">
        <v>59.26754560158593</v>
      </c>
      <c r="BT682" s="3">
        <v>68.031138881383711</v>
      </c>
      <c r="BU682" s="3">
        <v>49.639976581485335</v>
      </c>
      <c r="BV682" s="3">
        <v>58.258466513240265</v>
      </c>
      <c r="BW682" s="4">
        <v>49.66550189432548</v>
      </c>
      <c r="BX682" s="4">
        <v>59.097415890194341</v>
      </c>
      <c r="BY682" s="4">
        <v>46.201579115493288</v>
      </c>
      <c r="BZ682" s="4">
        <v>45.909234263171236</v>
      </c>
      <c r="CA682" s="4">
        <v>44.381586114139125</v>
      </c>
      <c r="CB682" s="4">
        <v>55.35088516748197</v>
      </c>
      <c r="CC682" s="4">
        <v>67.576822414574693</v>
      </c>
      <c r="CD682" s="4">
        <v>56.83355865188426</v>
      </c>
      <c r="CE682" s="4">
        <v>49.67278466615435</v>
      </c>
      <c r="CF682" s="4">
        <v>78.786263617277939</v>
      </c>
      <c r="CG682" s="4">
        <v>81.936332566522708</v>
      </c>
      <c r="CH682" s="4">
        <v>67.654025126552312</v>
      </c>
      <c r="CI682" s="4">
        <v>73.652308265666889</v>
      </c>
      <c r="CJ682" s="4">
        <v>62.895623298676753</v>
      </c>
      <c r="CK682" s="4">
        <v>80.45278311905858</v>
      </c>
      <c r="CL682" s="4">
        <v>43.767659966261569</v>
      </c>
      <c r="CM682" s="4">
        <v>57.698261652710698</v>
      </c>
      <c r="CN682" s="4">
        <v>57.14104178702285</v>
      </c>
      <c r="CO682" s="4">
        <v>73.247904470622927</v>
      </c>
      <c r="CP682" s="4">
        <v>76.864137002504947</v>
      </c>
      <c r="CQ682" s="4">
        <v>57.56207452546532</v>
      </c>
      <c r="CR682" s="4">
        <v>97.311236489839402</v>
      </c>
      <c r="CS682" s="4">
        <v>127.6118952360064</v>
      </c>
      <c r="CT682" s="4">
        <v>68.071559211096201</v>
      </c>
    </row>
    <row r="683" spans="1:98" x14ac:dyDescent="0.35">
      <c r="A683" t="s">
        <v>2296</v>
      </c>
      <c r="B683" t="s">
        <v>2297</v>
      </c>
      <c r="C683" s="1">
        <v>6.5333924794054941</v>
      </c>
      <c r="D683" s="1">
        <v>4.6245775426272271</v>
      </c>
      <c r="E683" s="1">
        <v>3.0011567320220833</v>
      </c>
      <c r="F683" s="1">
        <v>0</v>
      </c>
      <c r="G683" s="1">
        <v>6.9389507626548435</v>
      </c>
      <c r="H683" s="1">
        <v>7.519732478438768</v>
      </c>
      <c r="I683" s="1">
        <v>0</v>
      </c>
      <c r="J683" s="1">
        <v>4.9745977954408591</v>
      </c>
      <c r="K683" s="1">
        <v>9.5331298358475696</v>
      </c>
      <c r="L683" s="1">
        <v>59.266435489084721</v>
      </c>
      <c r="M683" s="1">
        <v>20.954633294782337</v>
      </c>
      <c r="N683" s="1">
        <v>15.835629348142803</v>
      </c>
      <c r="O683" s="1">
        <v>0</v>
      </c>
      <c r="P683" s="1">
        <v>10.55414318334533</v>
      </c>
      <c r="Q683" s="1">
        <v>1.5489559113338611</v>
      </c>
      <c r="R683" s="1">
        <v>0</v>
      </c>
      <c r="S683" s="1">
        <v>0</v>
      </c>
      <c r="T683" s="1">
        <v>4.0374657804530214</v>
      </c>
      <c r="U683" s="1">
        <v>0</v>
      </c>
      <c r="V683" s="1">
        <v>0</v>
      </c>
      <c r="W683" s="1">
        <v>5.3400371646484368</v>
      </c>
      <c r="X683" s="1">
        <v>0</v>
      </c>
      <c r="Y683" s="1">
        <v>0</v>
      </c>
      <c r="Z683" s="1">
        <v>0</v>
      </c>
      <c r="AA683" s="2">
        <v>51.519887498441612</v>
      </c>
      <c r="AB683" s="2">
        <v>40.756835790678551</v>
      </c>
      <c r="AC683" s="2">
        <v>323.88640247059544</v>
      </c>
      <c r="AD683" s="2">
        <v>23.328591468039104</v>
      </c>
      <c r="AE683" s="2">
        <v>156.85216027652928</v>
      </c>
      <c r="AF683" s="2">
        <v>79.435641409205971</v>
      </c>
      <c r="AG683" s="2">
        <v>118.35526719513589</v>
      </c>
      <c r="AH683" s="2">
        <v>140.70414359753622</v>
      </c>
      <c r="AI683" s="2">
        <v>169.39577542444763</v>
      </c>
      <c r="AJ683" s="2">
        <v>46.107372339301435</v>
      </c>
      <c r="AK683" s="2">
        <v>40.889977228065661</v>
      </c>
      <c r="AL683" s="2">
        <v>168.64539407580025</v>
      </c>
      <c r="AM683" s="2">
        <v>199.13759419611142</v>
      </c>
      <c r="AN683" s="2">
        <v>62.815366414964302</v>
      </c>
      <c r="AO683" s="2">
        <v>171.78313773533108</v>
      </c>
      <c r="AP683" s="2">
        <v>19.99374433567796</v>
      </c>
      <c r="AQ683" s="2">
        <v>108.36424427904213</v>
      </c>
      <c r="AR683" s="2">
        <v>30.288319467723895</v>
      </c>
      <c r="AS683" s="2">
        <v>28.244494460032012</v>
      </c>
      <c r="AT683" s="2">
        <v>301.68902115776831</v>
      </c>
      <c r="AU683" s="2">
        <v>172.24269666644008</v>
      </c>
      <c r="AV683" s="2">
        <v>46.846498479854091</v>
      </c>
      <c r="AW683" s="2">
        <v>18.203246487050922</v>
      </c>
      <c r="AX683" s="2">
        <v>113.55152022285203</v>
      </c>
      <c r="AY683" s="3">
        <v>18.435890906219452</v>
      </c>
      <c r="AZ683" s="3">
        <v>54.376352081136879</v>
      </c>
      <c r="BA683" s="3">
        <v>77.665490300636804</v>
      </c>
      <c r="BB683" s="3">
        <v>81.580438563065968</v>
      </c>
      <c r="BC683" s="3">
        <v>79.106501229547604</v>
      </c>
      <c r="BD683" s="3">
        <v>11.126333676617381</v>
      </c>
      <c r="BE683" s="3">
        <v>43.954922254836561</v>
      </c>
      <c r="BF683" s="3">
        <v>46.689829221949402</v>
      </c>
      <c r="BG683" s="3">
        <v>237.297474453023</v>
      </c>
      <c r="BH683" s="3">
        <v>39.575013398083698</v>
      </c>
      <c r="BI683" s="3">
        <v>31.59867524486587</v>
      </c>
      <c r="BJ683" s="3">
        <v>14.280183583967421</v>
      </c>
      <c r="BK683" s="3">
        <v>72.337084027344474</v>
      </c>
      <c r="BL683" s="3">
        <v>31.727930681665054</v>
      </c>
      <c r="BM683" s="3">
        <v>19.260508053836851</v>
      </c>
      <c r="BN683" s="3">
        <v>39.074486310456614</v>
      </c>
      <c r="BO683" s="3">
        <v>97.058378979816993</v>
      </c>
      <c r="BP683" s="3">
        <v>8.8551704099665063</v>
      </c>
      <c r="BQ683" s="3">
        <v>35.441210997775102</v>
      </c>
      <c r="BR683" s="3">
        <v>39.879536633811519</v>
      </c>
      <c r="BS683" s="3">
        <v>34.846664575228367</v>
      </c>
      <c r="BT683" s="3">
        <v>38.522281649946272</v>
      </c>
      <c r="BU683" s="3">
        <v>42.982119938873915</v>
      </c>
      <c r="BV683" s="3">
        <v>20.754364026530151</v>
      </c>
      <c r="BW683" s="4">
        <v>14.313513023235579</v>
      </c>
      <c r="BX683" s="4">
        <v>12.243646658695214</v>
      </c>
      <c r="BY683" s="4">
        <v>31.349202963519861</v>
      </c>
      <c r="BZ683" s="4">
        <v>37.266685446317929</v>
      </c>
      <c r="CA683" s="4">
        <v>87.32805162057123</v>
      </c>
      <c r="CB683" s="4">
        <v>64.746901868026498</v>
      </c>
      <c r="CC683" s="4">
        <v>18.931278482965539</v>
      </c>
      <c r="CD683" s="4">
        <v>16.541422968095805</v>
      </c>
      <c r="CE683" s="4">
        <v>4.9553207471601874</v>
      </c>
      <c r="CF683" s="4">
        <v>50.492168594523584</v>
      </c>
      <c r="CG683" s="4">
        <v>28.191340738457377</v>
      </c>
      <c r="CH683" s="4">
        <v>59.191506338606857</v>
      </c>
      <c r="CI683" s="4">
        <v>24.838461231365898</v>
      </c>
      <c r="CJ683" s="4">
        <v>93.430590408962516</v>
      </c>
      <c r="CK683" s="4">
        <v>17.383535569659884</v>
      </c>
      <c r="CL683" s="4">
        <v>18.098070856624037</v>
      </c>
      <c r="CM683" s="4">
        <v>156.123579165813</v>
      </c>
      <c r="CN683" s="4">
        <v>54.469680571074463</v>
      </c>
      <c r="CO683" s="4">
        <v>15.077479388410936</v>
      </c>
      <c r="CP683" s="4">
        <v>110.32113907379231</v>
      </c>
      <c r="CQ683" s="4">
        <v>80.312386612105314</v>
      </c>
      <c r="CR683" s="4">
        <v>48.56914456077731</v>
      </c>
      <c r="CS683" s="4">
        <v>9.5525162503516796</v>
      </c>
      <c r="CT683" s="4">
        <v>26.102210502658469</v>
      </c>
    </row>
    <row r="684" spans="1:98" x14ac:dyDescent="0.35">
      <c r="A684" t="s">
        <v>721</v>
      </c>
      <c r="B684" t="s">
        <v>722</v>
      </c>
      <c r="C684" s="1">
        <v>120.28426771519432</v>
      </c>
      <c r="D684" s="1">
        <v>114.04670047399773</v>
      </c>
      <c r="E684" s="1">
        <v>138.81141044762666</v>
      </c>
      <c r="F684" s="1">
        <v>138.83178313036396</v>
      </c>
      <c r="G684" s="1">
        <v>124.33677292346462</v>
      </c>
      <c r="H684" s="1">
        <v>83.404891084180335</v>
      </c>
      <c r="I684" s="1">
        <v>128.70425295358731</v>
      </c>
      <c r="J684" s="1">
        <v>76.861202900683878</v>
      </c>
      <c r="K684" s="1">
        <v>146.27677825299156</v>
      </c>
      <c r="L684" s="1">
        <v>110.67075371620176</v>
      </c>
      <c r="M684" s="1">
        <v>107.59806150732916</v>
      </c>
      <c r="N684" s="1">
        <v>123.29619403900834</v>
      </c>
      <c r="O684" s="1">
        <v>138.99521069222129</v>
      </c>
      <c r="P684" s="1">
        <v>106.86648584060679</v>
      </c>
      <c r="Q684" s="1">
        <v>174.02920638730745</v>
      </c>
      <c r="R684" s="1">
        <v>100.84952760246878</v>
      </c>
      <c r="S684" s="1">
        <v>183.78294690228927</v>
      </c>
      <c r="T684" s="1">
        <v>138.06630186958003</v>
      </c>
      <c r="U684" s="1">
        <v>65.612011757683732</v>
      </c>
      <c r="V684" s="1">
        <v>117.88972007696012</v>
      </c>
      <c r="W684" s="1">
        <v>176.14889481889517</v>
      </c>
      <c r="X684" s="1">
        <v>95.171348493948969</v>
      </c>
      <c r="Y684" s="1">
        <v>131.87986526616316</v>
      </c>
      <c r="Z684" s="1">
        <v>128.11277996348699</v>
      </c>
      <c r="AA684" s="2">
        <v>79.958539284840924</v>
      </c>
      <c r="AB684" s="2">
        <v>104.72181146921486</v>
      </c>
      <c r="AC684" s="2">
        <v>114.43035925757837</v>
      </c>
      <c r="AD684" s="2">
        <v>103.71367983284729</v>
      </c>
      <c r="AE684" s="2">
        <v>145.48452101902299</v>
      </c>
      <c r="AF684" s="2">
        <v>144.1265411228155</v>
      </c>
      <c r="AG684" s="2">
        <v>136.41694488220844</v>
      </c>
      <c r="AH684" s="2">
        <v>143.44815136429381</v>
      </c>
      <c r="AI684" s="2">
        <v>159.39540508513406</v>
      </c>
      <c r="AJ684" s="2">
        <v>132.65739108078452</v>
      </c>
      <c r="AK684" s="2">
        <v>168.40077426330137</v>
      </c>
      <c r="AL684" s="2">
        <v>183.79989830678971</v>
      </c>
      <c r="AM684" s="2">
        <v>104.9675829938374</v>
      </c>
      <c r="AN684" s="2">
        <v>100.2577415047989</v>
      </c>
      <c r="AO684" s="2">
        <v>127.51060637181605</v>
      </c>
      <c r="AP684" s="2">
        <v>95.936937288751494</v>
      </c>
      <c r="AQ684" s="2">
        <v>157.67245730806462</v>
      </c>
      <c r="AR684" s="2">
        <v>145.72691494433155</v>
      </c>
      <c r="AS684" s="2">
        <v>61.564185230920202</v>
      </c>
      <c r="AT684" s="2">
        <v>95.016618625207002</v>
      </c>
      <c r="AU684" s="2">
        <v>130.09996998989732</v>
      </c>
      <c r="AV684" s="2">
        <v>178.61903247788482</v>
      </c>
      <c r="AW684" s="2">
        <v>173.71645973607937</v>
      </c>
      <c r="AX684" s="2">
        <v>141.21777620576268</v>
      </c>
      <c r="AY684" s="3">
        <v>130.04762679191262</v>
      </c>
      <c r="AZ684" s="3">
        <v>144.30692926522786</v>
      </c>
      <c r="BA684" s="3">
        <v>146.27432373253811</v>
      </c>
      <c r="BB684" s="3">
        <v>121.57413485131838</v>
      </c>
      <c r="BC684" s="3">
        <v>183.20878650333322</v>
      </c>
      <c r="BD684" s="3">
        <v>122.28376200445058</v>
      </c>
      <c r="BE684" s="3">
        <v>116.8210468601999</v>
      </c>
      <c r="BF684" s="3">
        <v>107.79766175635055</v>
      </c>
      <c r="BG684" s="3">
        <v>89.300057850972152</v>
      </c>
      <c r="BH684" s="3">
        <v>114.26743460921011</v>
      </c>
      <c r="BI684" s="3">
        <v>112.39191394569094</v>
      </c>
      <c r="BJ684" s="3">
        <v>111.02030754108183</v>
      </c>
      <c r="BK684" s="3">
        <v>106.64178586503016</v>
      </c>
      <c r="BL684" s="3">
        <v>96.143236253247878</v>
      </c>
      <c r="BM684" s="3">
        <v>124.25220549750753</v>
      </c>
      <c r="BN684" s="3">
        <v>132.67074895418003</v>
      </c>
      <c r="BO684" s="3">
        <v>109.87686411241913</v>
      </c>
      <c r="BP684" s="3">
        <v>72.762601474654033</v>
      </c>
      <c r="BQ684" s="3">
        <v>123.1058394209027</v>
      </c>
      <c r="BR684" s="3">
        <v>75.333217527902093</v>
      </c>
      <c r="BS684" s="3">
        <v>109.30078239407442</v>
      </c>
      <c r="BT684" s="3">
        <v>134.87973068160301</v>
      </c>
      <c r="BU684" s="3">
        <v>112.41163329844198</v>
      </c>
      <c r="BV684" s="3">
        <v>109.71378221582705</v>
      </c>
      <c r="BW684" s="4">
        <v>180.34708125042306</v>
      </c>
      <c r="BX684" s="4">
        <v>145.5684494509305</v>
      </c>
      <c r="BY684" s="4">
        <v>146.57235160172294</v>
      </c>
      <c r="BZ684" s="4">
        <v>164.79630651376954</v>
      </c>
      <c r="CA684" s="4">
        <v>158.99101587815895</v>
      </c>
      <c r="CB684" s="4">
        <v>187.11808644725247</v>
      </c>
      <c r="CC684" s="4">
        <v>156.98632389179545</v>
      </c>
      <c r="CD684" s="4">
        <v>128.60166412078945</v>
      </c>
      <c r="CE684" s="4">
        <v>164.1324735043508</v>
      </c>
      <c r="CF684" s="4">
        <v>178.33528604841246</v>
      </c>
      <c r="CG684" s="4">
        <v>177.68780681079278</v>
      </c>
      <c r="CH684" s="4">
        <v>168.44106773642577</v>
      </c>
      <c r="CI684" s="4">
        <v>150.53803056577897</v>
      </c>
      <c r="CJ684" s="4">
        <v>172.93642955158182</v>
      </c>
      <c r="CK684" s="4">
        <v>166.58941623826794</v>
      </c>
      <c r="CL684" s="4">
        <v>150.29714199556128</v>
      </c>
      <c r="CM684" s="4">
        <v>184.90274344613599</v>
      </c>
      <c r="CN684" s="4">
        <v>170.00948549685387</v>
      </c>
      <c r="CO684" s="4">
        <v>135.28536973243936</v>
      </c>
      <c r="CP684" s="4">
        <v>183.79548602311735</v>
      </c>
      <c r="CQ684" s="4">
        <v>150.78384658799945</v>
      </c>
      <c r="CR684" s="4">
        <v>149.58669121095497</v>
      </c>
      <c r="CS684" s="4">
        <v>209.1999741948828</v>
      </c>
      <c r="CT684" s="4">
        <v>187.09252634545851</v>
      </c>
    </row>
    <row r="685" spans="1:98" x14ac:dyDescent="0.35">
      <c r="A685" t="s">
        <v>785</v>
      </c>
      <c r="B685" t="s">
        <v>61</v>
      </c>
      <c r="C685" s="1">
        <v>35.036191838948668</v>
      </c>
      <c r="D685" s="1">
        <v>51.035516703911028</v>
      </c>
      <c r="E685" s="1">
        <v>42.637592727983886</v>
      </c>
      <c r="F685" s="1">
        <v>87.573558490274877</v>
      </c>
      <c r="G685" s="1">
        <v>46.463635534126887</v>
      </c>
      <c r="H685" s="1">
        <v>37.008130192162369</v>
      </c>
      <c r="I685" s="1">
        <v>66.392410642227816</v>
      </c>
      <c r="J685" s="1">
        <v>57.277631880869023</v>
      </c>
      <c r="K685" s="1">
        <v>64.409447408091268</v>
      </c>
      <c r="L685" s="1">
        <v>63.718802351297576</v>
      </c>
      <c r="M685" s="1">
        <v>57.604591197049878</v>
      </c>
      <c r="N685" s="1">
        <v>56.731087595983617</v>
      </c>
      <c r="O685" s="1">
        <v>39.312196609451817</v>
      </c>
      <c r="P685" s="1">
        <v>52.657781876005991</v>
      </c>
      <c r="Q685" s="1">
        <v>62.322562745293794</v>
      </c>
      <c r="R685" s="1">
        <v>40.615299476044214</v>
      </c>
      <c r="S685" s="1">
        <v>51.969907215630215</v>
      </c>
      <c r="T685" s="1">
        <v>35.89092076985321</v>
      </c>
      <c r="U685" s="1">
        <v>23.694887369842665</v>
      </c>
      <c r="V685" s="1">
        <v>58.007951940686027</v>
      </c>
      <c r="W685" s="1">
        <v>57.673249176904612</v>
      </c>
      <c r="X685" s="1">
        <v>50.378595755534882</v>
      </c>
      <c r="Y685" s="1">
        <v>53.111627493345551</v>
      </c>
      <c r="Z685" s="1">
        <v>42.640694575454539</v>
      </c>
      <c r="AA685" s="2">
        <v>78.103773092884026</v>
      </c>
      <c r="AB685" s="2">
        <v>70.301921946698855</v>
      </c>
      <c r="AC685" s="2">
        <v>92.355608278436605</v>
      </c>
      <c r="AD685" s="2">
        <v>52.116925621013742</v>
      </c>
      <c r="AE685" s="2">
        <v>58.437614294453255</v>
      </c>
      <c r="AF685" s="2">
        <v>57.18324518332664</v>
      </c>
      <c r="AG685" s="2">
        <v>49.091234124884338</v>
      </c>
      <c r="AH685" s="2">
        <v>41.909810577977282</v>
      </c>
      <c r="AI685" s="2">
        <v>54.306492912203687</v>
      </c>
      <c r="AJ685" s="2">
        <v>60.795018304711803</v>
      </c>
      <c r="AK685" s="2">
        <v>44.708634928674243</v>
      </c>
      <c r="AL685" s="2">
        <v>60.070845814462913</v>
      </c>
      <c r="AM685" s="2">
        <v>104.38149601435562</v>
      </c>
      <c r="AN685" s="2">
        <v>68.960377319751345</v>
      </c>
      <c r="AO685" s="2">
        <v>56.631855165622909</v>
      </c>
      <c r="AP685" s="2">
        <v>53.192752968849668</v>
      </c>
      <c r="AQ685" s="2">
        <v>68.290273645060225</v>
      </c>
      <c r="AR685" s="2">
        <v>45.05204346399934</v>
      </c>
      <c r="AS685" s="2">
        <v>160.18536652801018</v>
      </c>
      <c r="AT685" s="2">
        <v>79.190816123368009</v>
      </c>
      <c r="AU685" s="2">
        <v>63.444687253449104</v>
      </c>
      <c r="AV685" s="2">
        <v>78.76490516548003</v>
      </c>
      <c r="AW685" s="2">
        <v>72.646102269919041</v>
      </c>
      <c r="AX685" s="2">
        <v>41.174928856687231</v>
      </c>
      <c r="AY685" s="3">
        <v>38.079983312286622</v>
      </c>
      <c r="AZ685" s="3">
        <v>37.7940552418709</v>
      </c>
      <c r="BA685" s="3">
        <v>43.526961993697896</v>
      </c>
      <c r="BB685" s="3">
        <v>32.775568732705949</v>
      </c>
      <c r="BC685" s="3">
        <v>37.961252610894874</v>
      </c>
      <c r="BD685" s="3">
        <v>37.471345762977968</v>
      </c>
      <c r="BE685" s="3">
        <v>50.46190278989566</v>
      </c>
      <c r="BF685" s="3">
        <v>44.768938616349544</v>
      </c>
      <c r="BG685" s="3">
        <v>39.264859480333683</v>
      </c>
      <c r="BH685" s="3">
        <v>65.865129918840779</v>
      </c>
      <c r="BI685" s="3">
        <v>43.327012379522088</v>
      </c>
      <c r="BJ685" s="3">
        <v>40.9046293344323</v>
      </c>
      <c r="BK685" s="3">
        <v>55.169657713894509</v>
      </c>
      <c r="BL685" s="3">
        <v>37.615029201701873</v>
      </c>
      <c r="BM685" s="3">
        <v>47.226520375214179</v>
      </c>
      <c r="BN685" s="3">
        <v>46.968052183909762</v>
      </c>
      <c r="BO685" s="3">
        <v>44.579448190140816</v>
      </c>
      <c r="BP685" s="3">
        <v>53.38612470109711</v>
      </c>
      <c r="BQ685" s="3">
        <v>32.50340056693166</v>
      </c>
      <c r="BR685" s="3">
        <v>42.772242405445269</v>
      </c>
      <c r="BS685" s="3">
        <v>41.027238299342663</v>
      </c>
      <c r="BT685" s="3">
        <v>43.269768432249947</v>
      </c>
      <c r="BU685" s="3">
        <v>33.670951272011649</v>
      </c>
      <c r="BV685" s="3">
        <v>40.204363770928012</v>
      </c>
      <c r="BW685" s="4">
        <v>73.771803689275998</v>
      </c>
      <c r="BX685" s="4">
        <v>75.173022048714685</v>
      </c>
      <c r="BY685" s="4">
        <v>76.645779496905462</v>
      </c>
      <c r="BZ685" s="4">
        <v>79.905362242583735</v>
      </c>
      <c r="CA685" s="4">
        <v>62.077481319106539</v>
      </c>
      <c r="CB685" s="4">
        <v>59.677149410895034</v>
      </c>
      <c r="CC685" s="4">
        <v>77.428501974558401</v>
      </c>
      <c r="CD685" s="4">
        <v>70.673955523625651</v>
      </c>
      <c r="CE685" s="4">
        <v>72.316991487194173</v>
      </c>
      <c r="CF685" s="4">
        <v>77.161486994857754</v>
      </c>
      <c r="CG685" s="4">
        <v>89.409373655088828</v>
      </c>
      <c r="CH685" s="4">
        <v>71.3006414574659</v>
      </c>
      <c r="CI685" s="4">
        <v>66.775831891758585</v>
      </c>
      <c r="CJ685" s="4">
        <v>62.220844827697668</v>
      </c>
      <c r="CK685" s="4">
        <v>64.124292626767073</v>
      </c>
      <c r="CL685" s="4">
        <v>71.712251759011053</v>
      </c>
      <c r="CM685" s="4">
        <v>66.303518483414209</v>
      </c>
      <c r="CN685" s="4">
        <v>97.102211234144534</v>
      </c>
      <c r="CO685" s="4">
        <v>41.539785611307686</v>
      </c>
      <c r="CP685" s="4">
        <v>66.632391065863843</v>
      </c>
      <c r="CQ685" s="4">
        <v>52.847824763108626</v>
      </c>
      <c r="CR685" s="4">
        <v>71.721785756212583</v>
      </c>
      <c r="CS685" s="4">
        <v>60.56757965193075</v>
      </c>
      <c r="CT685" s="4">
        <v>57.586038864370522</v>
      </c>
    </row>
    <row r="686" spans="1:98" x14ac:dyDescent="0.35">
      <c r="A686" t="s">
        <v>1508</v>
      </c>
      <c r="B686" t="s">
        <v>1509</v>
      </c>
      <c r="C686" s="1">
        <v>95.858404205560305</v>
      </c>
      <c r="D686" s="1">
        <v>97.116946952805506</v>
      </c>
      <c r="E686" s="1">
        <v>84.002006106328977</v>
      </c>
      <c r="F686" s="1">
        <v>181.99756560910762</v>
      </c>
      <c r="G686" s="1">
        <v>99.216743631604359</v>
      </c>
      <c r="H686" s="1">
        <v>111.64426359534005</v>
      </c>
      <c r="I686" s="1">
        <v>136.79341464100935</v>
      </c>
      <c r="J686" s="1">
        <v>143.78837321635035</v>
      </c>
      <c r="K686" s="1">
        <v>108.30771786105046</v>
      </c>
      <c r="L686" s="1">
        <v>99.582205701658935</v>
      </c>
      <c r="M686" s="1">
        <v>88.07864016737507</v>
      </c>
      <c r="N686" s="1">
        <v>83.942082934798123</v>
      </c>
      <c r="O686" s="1">
        <v>94.369765383995656</v>
      </c>
      <c r="P686" s="1">
        <v>109.11390711082429</v>
      </c>
      <c r="Q686" s="1">
        <v>118.64153167530061</v>
      </c>
      <c r="R686" s="1">
        <v>98.163373334025763</v>
      </c>
      <c r="S686" s="1">
        <v>166.65675503074266</v>
      </c>
      <c r="T686" s="1">
        <v>135.62071007610155</v>
      </c>
      <c r="U686" s="1">
        <v>125.63382047993602</v>
      </c>
      <c r="V686" s="1">
        <v>130.92994248364968</v>
      </c>
      <c r="W686" s="1">
        <v>93.873245740646794</v>
      </c>
      <c r="X686" s="1">
        <v>88.299078810504639</v>
      </c>
      <c r="Y686" s="1">
        <v>103.75040878573087</v>
      </c>
      <c r="Z686" s="1">
        <v>104.92895775255217</v>
      </c>
      <c r="AA686" s="2">
        <v>141.48174271874328</v>
      </c>
      <c r="AB686" s="2">
        <v>184.24953126834438</v>
      </c>
      <c r="AC686" s="2">
        <v>161.94966394814514</v>
      </c>
      <c r="AD686" s="2">
        <v>112.77451030910744</v>
      </c>
      <c r="AE686" s="2">
        <v>158.00920481114133</v>
      </c>
      <c r="AF686" s="2">
        <v>149.20481673568776</v>
      </c>
      <c r="AG686" s="2">
        <v>107.08546976513325</v>
      </c>
      <c r="AH686" s="2">
        <v>129.89734691768317</v>
      </c>
      <c r="AI686" s="2">
        <v>210.15191324490016</v>
      </c>
      <c r="AJ686" s="2">
        <v>162.90815919442014</v>
      </c>
      <c r="AK686" s="2">
        <v>139.25317323583755</v>
      </c>
      <c r="AL686" s="2">
        <v>217.9081566969158</v>
      </c>
      <c r="AM686" s="2">
        <v>156.94912116392689</v>
      </c>
      <c r="AN686" s="2">
        <v>134.18067556309711</v>
      </c>
      <c r="AO686" s="2">
        <v>132.09094358333238</v>
      </c>
      <c r="AP686" s="2">
        <v>141.35440470544009</v>
      </c>
      <c r="AQ686" s="2">
        <v>174.27916289264397</v>
      </c>
      <c r="AR686" s="2">
        <v>134.0849537860019</v>
      </c>
      <c r="AS686" s="2">
        <v>160.73298612243391</v>
      </c>
      <c r="AT686" s="2">
        <v>145.0335240355524</v>
      </c>
      <c r="AU686" s="2">
        <v>165.32710610319046</v>
      </c>
      <c r="AV686" s="2">
        <v>165.46723682907972</v>
      </c>
      <c r="AW686" s="2">
        <v>155.81632923101469</v>
      </c>
      <c r="AX686" s="2">
        <v>153.06628587232368</v>
      </c>
      <c r="AY686" s="3">
        <v>138.03668592450987</v>
      </c>
      <c r="AZ686" s="3">
        <v>109.80013752935305</v>
      </c>
      <c r="BA686" s="3">
        <v>121.34501264044783</v>
      </c>
      <c r="BB686" s="3">
        <v>111.2084563930284</v>
      </c>
      <c r="BC686" s="3">
        <v>154.57093217600823</v>
      </c>
      <c r="BD686" s="3">
        <v>83.740271503519409</v>
      </c>
      <c r="BE686" s="3">
        <v>164.34711916479611</v>
      </c>
      <c r="BF686" s="3">
        <v>155.44960620642328</v>
      </c>
      <c r="BG686" s="3">
        <v>126.29155252424404</v>
      </c>
      <c r="BH686" s="3">
        <v>118.17451489031642</v>
      </c>
      <c r="BI686" s="3">
        <v>137.62148119050519</v>
      </c>
      <c r="BJ686" s="3">
        <v>129.88353637215795</v>
      </c>
      <c r="BK686" s="3">
        <v>76.52745536154687</v>
      </c>
      <c r="BL686" s="3">
        <v>68.305039467662453</v>
      </c>
      <c r="BM686" s="3">
        <v>139.86324015221746</v>
      </c>
      <c r="BN686" s="3">
        <v>120.73124311129143</v>
      </c>
      <c r="BO686" s="3">
        <v>168.00828287019226</v>
      </c>
      <c r="BP686" s="3">
        <v>151.10570867914595</v>
      </c>
      <c r="BQ686" s="3">
        <v>151.5951903761258</v>
      </c>
      <c r="BR686" s="3">
        <v>86.16215065380409</v>
      </c>
      <c r="BS686" s="3">
        <v>79.656286654750886</v>
      </c>
      <c r="BT686" s="3">
        <v>104.55885942444037</v>
      </c>
      <c r="BU686" s="3">
        <v>115.2523663250407</v>
      </c>
      <c r="BV686" s="3">
        <v>80.44526652534428</v>
      </c>
      <c r="BW686" s="4">
        <v>167.19721747790959</v>
      </c>
      <c r="BX686" s="4">
        <v>126.12697228197875</v>
      </c>
      <c r="BY686" s="4">
        <v>120.7793288550442</v>
      </c>
      <c r="BZ686" s="4">
        <v>147.61855741232262</v>
      </c>
      <c r="CA686" s="4">
        <v>174.89109593667337</v>
      </c>
      <c r="CB686" s="4">
        <v>164.85995909236755</v>
      </c>
      <c r="CC686" s="4">
        <v>151.8947416715597</v>
      </c>
      <c r="CD686" s="4">
        <v>133.39248575714035</v>
      </c>
      <c r="CE686" s="4">
        <v>129.60209492695853</v>
      </c>
      <c r="CF686" s="4">
        <v>146.11393909130913</v>
      </c>
      <c r="CG686" s="4">
        <v>157.02774761913332</v>
      </c>
      <c r="CH686" s="4">
        <v>122.26594328646975</v>
      </c>
      <c r="CI686" s="4">
        <v>206.66748077676741</v>
      </c>
      <c r="CJ686" s="4">
        <v>170.06619924479656</v>
      </c>
      <c r="CK686" s="4">
        <v>155.25342490121633</v>
      </c>
      <c r="CL686" s="4">
        <v>113.31898752919118</v>
      </c>
      <c r="CM686" s="4">
        <v>152.49711212561473</v>
      </c>
      <c r="CN686" s="4">
        <v>142.63742549754164</v>
      </c>
      <c r="CO686" s="4">
        <v>108.06731733260801</v>
      </c>
      <c r="CP686" s="4">
        <v>269.73499751342513</v>
      </c>
      <c r="CQ686" s="4">
        <v>102.79119599519687</v>
      </c>
      <c r="CR686" s="4">
        <v>172.10638383369408</v>
      </c>
      <c r="CS686" s="4">
        <v>187.34796577442665</v>
      </c>
      <c r="CT686" s="4">
        <v>137.38006242518989</v>
      </c>
    </row>
    <row r="687" spans="1:98" x14ac:dyDescent="0.35">
      <c r="A687" t="s">
        <v>1296</v>
      </c>
      <c r="B687" t="s">
        <v>1297</v>
      </c>
      <c r="C687" s="1">
        <v>103.14694203483322</v>
      </c>
      <c r="D687" s="1">
        <v>113.67758343523658</v>
      </c>
      <c r="E687" s="1">
        <v>129.53227795175738</v>
      </c>
      <c r="F687" s="1">
        <v>137.19534768603663</v>
      </c>
      <c r="G687" s="1">
        <v>100.88826986124452</v>
      </c>
      <c r="H687" s="1">
        <v>88.624237902879372</v>
      </c>
      <c r="I687" s="1">
        <v>191.77021327618354</v>
      </c>
      <c r="J687" s="1">
        <v>163.73028085193414</v>
      </c>
      <c r="K687" s="1">
        <v>148.64935701317563</v>
      </c>
      <c r="L687" s="1">
        <v>88.309632260372084</v>
      </c>
      <c r="M687" s="1">
        <v>97.245361565704101</v>
      </c>
      <c r="N687" s="1">
        <v>103.91596414950686</v>
      </c>
      <c r="O687" s="1">
        <v>99.762989102253584</v>
      </c>
      <c r="P687" s="1">
        <v>88.815168405126187</v>
      </c>
      <c r="Q687" s="1">
        <v>175.81515984977415</v>
      </c>
      <c r="R687" s="1">
        <v>81.495030682777994</v>
      </c>
      <c r="S687" s="1">
        <v>157.13056578279776</v>
      </c>
      <c r="T687" s="1">
        <v>130.62405268931215</v>
      </c>
      <c r="U687" s="1">
        <v>180.21607671916524</v>
      </c>
      <c r="V687" s="1">
        <v>179.13330230387615</v>
      </c>
      <c r="W687" s="1">
        <v>126.15667418688851</v>
      </c>
      <c r="X687" s="1">
        <v>80.498169396729153</v>
      </c>
      <c r="Y687" s="1">
        <v>129.02935922303848</v>
      </c>
      <c r="Z687" s="1">
        <v>99.85796698063983</v>
      </c>
      <c r="AA687" s="2">
        <v>99.263306888903301</v>
      </c>
      <c r="AB687" s="2">
        <v>117.94950256941499</v>
      </c>
      <c r="AC687" s="2">
        <v>132.46096018046424</v>
      </c>
      <c r="AD687" s="2">
        <v>80.972534198927562</v>
      </c>
      <c r="AE687" s="2">
        <v>106.92040101052335</v>
      </c>
      <c r="AF687" s="2">
        <v>116.84280218512203</v>
      </c>
      <c r="AG687" s="2">
        <v>101.7026154261607</v>
      </c>
      <c r="AH687" s="2">
        <v>106.14119758260598</v>
      </c>
      <c r="AI687" s="2">
        <v>150.35929724799351</v>
      </c>
      <c r="AJ687" s="2">
        <v>123.55327378398121</v>
      </c>
      <c r="AK687" s="2">
        <v>116.63734575461902</v>
      </c>
      <c r="AL687" s="2">
        <v>140.10926766739396</v>
      </c>
      <c r="AM687" s="2">
        <v>100.96428231258606</v>
      </c>
      <c r="AN687" s="2">
        <v>98.083735405496014</v>
      </c>
      <c r="AO687" s="2">
        <v>114.82161796965057</v>
      </c>
      <c r="AP687" s="2">
        <v>84.576261303743522</v>
      </c>
      <c r="AQ687" s="2">
        <v>149.40286998144737</v>
      </c>
      <c r="AR687" s="2">
        <v>115.16606939907872</v>
      </c>
      <c r="AS687" s="2">
        <v>127.38615515414439</v>
      </c>
      <c r="AT687" s="2">
        <v>111.37474621279195</v>
      </c>
      <c r="AU687" s="2">
        <v>100.71326493399327</v>
      </c>
      <c r="AV687" s="2">
        <v>165.30894875197654</v>
      </c>
      <c r="AW687" s="2">
        <v>127.76940533308213</v>
      </c>
      <c r="AX687" s="2">
        <v>95.985745590794593</v>
      </c>
      <c r="AY687" s="3">
        <v>99.725124983566275</v>
      </c>
      <c r="AZ687" s="3">
        <v>91.672376112646134</v>
      </c>
      <c r="BA687" s="3">
        <v>113.26513219129801</v>
      </c>
      <c r="BB687" s="3">
        <v>96.936864502542178</v>
      </c>
      <c r="BC687" s="3">
        <v>130.00645460056293</v>
      </c>
      <c r="BD687" s="3">
        <v>80.634450101779379</v>
      </c>
      <c r="BE687" s="3">
        <v>102.11388015656034</v>
      </c>
      <c r="BF687" s="3">
        <v>117.89884626421615</v>
      </c>
      <c r="BG687" s="3">
        <v>83.467425278638544</v>
      </c>
      <c r="BH687" s="3">
        <v>96.820348840509013</v>
      </c>
      <c r="BI687" s="3">
        <v>105.66266512024519</v>
      </c>
      <c r="BJ687" s="3">
        <v>78.04062187369766</v>
      </c>
      <c r="BK687" s="3">
        <v>94.148899178868319</v>
      </c>
      <c r="BL687" s="3">
        <v>70.376224759980659</v>
      </c>
      <c r="BM687" s="3">
        <v>95.766275364217194</v>
      </c>
      <c r="BN687" s="3">
        <v>94.59228746838987</v>
      </c>
      <c r="BO687" s="3">
        <v>105.49276958264642</v>
      </c>
      <c r="BP687" s="3">
        <v>81.453579538822765</v>
      </c>
      <c r="BQ687" s="3">
        <v>93.80114576312512</v>
      </c>
      <c r="BR687" s="3">
        <v>66.653857767669805</v>
      </c>
      <c r="BS687" s="3">
        <v>87.495660164733138</v>
      </c>
      <c r="BT687" s="3">
        <v>110.59171109592218</v>
      </c>
      <c r="BU687" s="3">
        <v>92.09859083621879</v>
      </c>
      <c r="BV687" s="3">
        <v>75.245136292916911</v>
      </c>
      <c r="BW687" s="4">
        <v>156.39329866962893</v>
      </c>
      <c r="BX687" s="4">
        <v>121.21742871156458</v>
      </c>
      <c r="BY687" s="4">
        <v>126.45046365146692</v>
      </c>
      <c r="BZ687" s="4">
        <v>144.0227687829763</v>
      </c>
      <c r="CA687" s="4">
        <v>142.15678022039413</v>
      </c>
      <c r="CB687" s="4">
        <v>161.85651780103882</v>
      </c>
      <c r="CC687" s="4">
        <v>130.36227831856897</v>
      </c>
      <c r="CD687" s="4">
        <v>115.2727722235983</v>
      </c>
      <c r="CE687" s="4">
        <v>108.2293573919235</v>
      </c>
      <c r="CF687" s="4">
        <v>118.68186116307153</v>
      </c>
      <c r="CG687" s="4">
        <v>137.56762142423784</v>
      </c>
      <c r="CH687" s="4">
        <v>124.19851825633795</v>
      </c>
      <c r="CI687" s="4">
        <v>159.64109117648931</v>
      </c>
      <c r="CJ687" s="4">
        <v>177.50249294188299</v>
      </c>
      <c r="CK687" s="4">
        <v>122.85599515313987</v>
      </c>
      <c r="CL687" s="4">
        <v>115.21812721019192</v>
      </c>
      <c r="CM687" s="4">
        <v>132.80501091790686</v>
      </c>
      <c r="CN687" s="4">
        <v>136.93972060239213</v>
      </c>
      <c r="CO687" s="4">
        <v>75.190074281898646</v>
      </c>
      <c r="CP687" s="4">
        <v>191.73838080892872</v>
      </c>
      <c r="CQ687" s="4">
        <v>110.90650292868706</v>
      </c>
      <c r="CR687" s="4">
        <v>133.90709472156183</v>
      </c>
      <c r="CS687" s="4">
        <v>140.74037026336305</v>
      </c>
      <c r="CT687" s="4">
        <v>145.85032741585536</v>
      </c>
    </row>
    <row r="688" spans="1:98" x14ac:dyDescent="0.35">
      <c r="A688" t="s">
        <v>864</v>
      </c>
      <c r="B688" t="s">
        <v>865</v>
      </c>
      <c r="C688" s="1">
        <v>29.356718915031397</v>
      </c>
      <c r="D688" s="1">
        <v>30.672430526632457</v>
      </c>
      <c r="E688" s="1">
        <v>21.632070532002803</v>
      </c>
      <c r="F688" s="1">
        <v>63.208996012917481</v>
      </c>
      <c r="G688" s="1">
        <v>38.225026018353326</v>
      </c>
      <c r="H688" s="1">
        <v>22.720915036339978</v>
      </c>
      <c r="I688" s="1">
        <v>40.252181364070395</v>
      </c>
      <c r="J688" s="1">
        <v>72.049057052038279</v>
      </c>
      <c r="K688" s="1">
        <v>59.298215803678573</v>
      </c>
      <c r="L688" s="1">
        <v>43.113634141858149</v>
      </c>
      <c r="M688" s="1">
        <v>35.911753913593593</v>
      </c>
      <c r="N688" s="1">
        <v>58.008891063070436</v>
      </c>
      <c r="O688" s="1">
        <v>36.464726413396477</v>
      </c>
      <c r="P688" s="1">
        <v>38.645904374310739</v>
      </c>
      <c r="Q688" s="1">
        <v>39.151450438071087</v>
      </c>
      <c r="R688" s="1">
        <v>30.867763508784421</v>
      </c>
      <c r="S688" s="1">
        <v>43.19163232099757</v>
      </c>
      <c r="T688" s="1">
        <v>96.133372020691283</v>
      </c>
      <c r="U688" s="1">
        <v>41.980013632669717</v>
      </c>
      <c r="V688" s="1">
        <v>55.813054209776347</v>
      </c>
      <c r="W688" s="1">
        <v>47.564848145095247</v>
      </c>
      <c r="X688" s="1">
        <v>27.424810115529372</v>
      </c>
      <c r="Y688" s="1">
        <v>42.525440685528025</v>
      </c>
      <c r="Z688" s="1">
        <v>32.949178662032914</v>
      </c>
      <c r="AA688" s="2">
        <v>32.730342875157334</v>
      </c>
      <c r="AB688" s="2">
        <v>40.44970622840372</v>
      </c>
      <c r="AC688" s="2">
        <v>56.719729585227725</v>
      </c>
      <c r="AD688" s="2">
        <v>38.85398168652096</v>
      </c>
      <c r="AE688" s="2">
        <v>55.318498164557369</v>
      </c>
      <c r="AF688" s="2">
        <v>51.337553273673663</v>
      </c>
      <c r="AG688" s="2">
        <v>28.689476129253553</v>
      </c>
      <c r="AH688" s="2">
        <v>26.281136015097381</v>
      </c>
      <c r="AI688" s="2">
        <v>43.113823709041561</v>
      </c>
      <c r="AJ688" s="2">
        <v>62.208172617232727</v>
      </c>
      <c r="AK688" s="2">
        <v>43.020459163287505</v>
      </c>
      <c r="AL688" s="2">
        <v>64.817504196377698</v>
      </c>
      <c r="AM688" s="2">
        <v>48.118976101127885</v>
      </c>
      <c r="AN688" s="2">
        <v>18.716645326126969</v>
      </c>
      <c r="AO688" s="2">
        <v>40.253069357806474</v>
      </c>
      <c r="AP688" s="2">
        <v>31.791210058148796</v>
      </c>
      <c r="AQ688" s="2">
        <v>90.016046539530763</v>
      </c>
      <c r="AR688" s="2">
        <v>58.807346322969934</v>
      </c>
      <c r="AS688" s="2">
        <v>46.168828829976</v>
      </c>
      <c r="AT688" s="2">
        <v>150.60041797596921</v>
      </c>
      <c r="AU688" s="2">
        <v>40.146268618722566</v>
      </c>
      <c r="AV688" s="2">
        <v>55.6397690158676</v>
      </c>
      <c r="AW688" s="2">
        <v>199.55029985040539</v>
      </c>
      <c r="AX688" s="2">
        <v>12.828495879359943</v>
      </c>
      <c r="AY688" s="3">
        <v>55.628770652954842</v>
      </c>
      <c r="AZ688" s="3">
        <v>24.049737456056501</v>
      </c>
      <c r="BA688" s="3">
        <v>24.787318889465052</v>
      </c>
      <c r="BB688" s="3">
        <v>33.43052029890265</v>
      </c>
      <c r="BC688" s="3">
        <v>28.884325475598352</v>
      </c>
      <c r="BD688" s="3">
        <v>12.785760441857738</v>
      </c>
      <c r="BE688" s="3">
        <v>30.16186272184618</v>
      </c>
      <c r="BF688" s="3">
        <v>37.03928879933742</v>
      </c>
      <c r="BG688" s="3">
        <v>38.512148198847036</v>
      </c>
      <c r="BH688" s="3">
        <v>69.813374072334028</v>
      </c>
      <c r="BI688" s="3">
        <v>23.782999146488386</v>
      </c>
      <c r="BJ688" s="3">
        <v>27.381045163816246</v>
      </c>
      <c r="BK688" s="3">
        <v>17.632986100258112</v>
      </c>
      <c r="BL688" s="3">
        <v>11.086288005960055</v>
      </c>
      <c r="BM688" s="3">
        <v>21.396143968890893</v>
      </c>
      <c r="BN688" s="3">
        <v>20.31887730357322</v>
      </c>
      <c r="BO688" s="3">
        <v>20.598180117415989</v>
      </c>
      <c r="BP688" s="3">
        <v>22.515708405175122</v>
      </c>
      <c r="BQ688" s="3">
        <v>6.2447028607053152</v>
      </c>
      <c r="BR688" s="3">
        <v>12.349929241519021</v>
      </c>
      <c r="BS688" s="3">
        <v>12.902328468200206</v>
      </c>
      <c r="BT688" s="3">
        <v>18.001962542887391</v>
      </c>
      <c r="BU688" s="3">
        <v>17.281416703864615</v>
      </c>
      <c r="BV688" s="3">
        <v>16.03911487557739</v>
      </c>
      <c r="BW688" s="4">
        <v>128.60266424550053</v>
      </c>
      <c r="BX688" s="4">
        <v>99.538760105600502</v>
      </c>
      <c r="BY688" s="4">
        <v>90.647828599779359</v>
      </c>
      <c r="BZ688" s="4">
        <v>101.55819259484103</v>
      </c>
      <c r="CA688" s="4">
        <v>88.984449294610314</v>
      </c>
      <c r="CB688" s="4">
        <v>100.42653326419095</v>
      </c>
      <c r="CC688" s="4">
        <v>64.108465622292869</v>
      </c>
      <c r="CD688" s="4">
        <v>151.24020309085978</v>
      </c>
      <c r="CE688" s="4">
        <v>53.850341658617971</v>
      </c>
      <c r="CF688" s="4">
        <v>113.97553370457229</v>
      </c>
      <c r="CG688" s="4">
        <v>140.40122380523815</v>
      </c>
      <c r="CH688" s="4">
        <v>119.44809052436034</v>
      </c>
      <c r="CI688" s="4">
        <v>149.49172615784761</v>
      </c>
      <c r="CJ688" s="4">
        <v>190.96598384440236</v>
      </c>
      <c r="CK688" s="4">
        <v>60.305333962380239</v>
      </c>
      <c r="CL688" s="4">
        <v>99.702509910201755</v>
      </c>
      <c r="CM688" s="4">
        <v>50.031314686295303</v>
      </c>
      <c r="CN688" s="4">
        <v>130.18797163986613</v>
      </c>
      <c r="CO688" s="4">
        <v>37.1127414006409</v>
      </c>
      <c r="CP688" s="4">
        <v>119.79304005103576</v>
      </c>
      <c r="CQ688" s="4">
        <v>50.620981274210905</v>
      </c>
      <c r="CR688" s="4">
        <v>89.884040474874382</v>
      </c>
      <c r="CS688" s="4">
        <v>81.682658192032591</v>
      </c>
      <c r="CT688" s="4">
        <v>44.871368229709873</v>
      </c>
    </row>
    <row r="689" spans="1:98" x14ac:dyDescent="0.35">
      <c r="A689" t="s">
        <v>1564</v>
      </c>
      <c r="B689" t="s">
        <v>1032</v>
      </c>
      <c r="C689" s="1">
        <v>65.669440044434197</v>
      </c>
      <c r="D689" s="1">
        <v>105.72079715417816</v>
      </c>
      <c r="E689" s="1">
        <v>117.52294868528179</v>
      </c>
      <c r="F689" s="1">
        <v>245.02846124227932</v>
      </c>
      <c r="G689" s="1">
        <v>67.140593302838184</v>
      </c>
      <c r="H689" s="1">
        <v>105.23351756626231</v>
      </c>
      <c r="I689" s="1">
        <v>303.54893130115437</v>
      </c>
      <c r="J689" s="1">
        <v>401.71937875495939</v>
      </c>
      <c r="K689" s="1">
        <v>114.37936340936729</v>
      </c>
      <c r="L689" s="1">
        <v>64.253269665784813</v>
      </c>
      <c r="M689" s="1">
        <v>68.108154708950366</v>
      </c>
      <c r="N689" s="1">
        <v>69.531534223518406</v>
      </c>
      <c r="O689" s="1">
        <v>59.77732121818142</v>
      </c>
      <c r="P689" s="1">
        <v>114.88036775330585</v>
      </c>
      <c r="Q689" s="1">
        <v>259.69907588896808</v>
      </c>
      <c r="R689" s="1">
        <v>43.538106338338494</v>
      </c>
      <c r="S689" s="1">
        <v>156.36465096896268</v>
      </c>
      <c r="T689" s="1">
        <v>163.28454600109828</v>
      </c>
      <c r="U689" s="1">
        <v>274.77040863950128</v>
      </c>
      <c r="V689" s="1">
        <v>245.98588702268177</v>
      </c>
      <c r="W689" s="1">
        <v>92.87135318927939</v>
      </c>
      <c r="X689" s="1">
        <v>133.17397492021499</v>
      </c>
      <c r="Y689" s="1">
        <v>112.4131855548206</v>
      </c>
      <c r="Z689" s="1">
        <v>57.697275637888566</v>
      </c>
      <c r="AA689" s="2">
        <v>14.028329992655433</v>
      </c>
      <c r="AB689" s="2">
        <v>25.982365857675511</v>
      </c>
      <c r="AC689" s="2">
        <v>30.285762277757307</v>
      </c>
      <c r="AD689" s="2">
        <v>22.285977118474527</v>
      </c>
      <c r="AE689" s="2">
        <v>22.865556886020503</v>
      </c>
      <c r="AF689" s="2">
        <v>23.27737654012023</v>
      </c>
      <c r="AG689" s="2">
        <v>34.903849031295202</v>
      </c>
      <c r="AH689" s="2">
        <v>20.501557350271156</v>
      </c>
      <c r="AI689" s="2">
        <v>31.780814892426278</v>
      </c>
      <c r="AJ689" s="2">
        <v>14.929880358580846</v>
      </c>
      <c r="AK689" s="2">
        <v>24.279817605330543</v>
      </c>
      <c r="AL689" s="2">
        <v>32.436301263627371</v>
      </c>
      <c r="AM689" s="2">
        <v>52.712086037036713</v>
      </c>
      <c r="AN689" s="2">
        <v>38.350093995373726</v>
      </c>
      <c r="AO689" s="2">
        <v>25.538633555764708</v>
      </c>
      <c r="AP689" s="2">
        <v>25.171678725376253</v>
      </c>
      <c r="AQ689" s="2">
        <v>2.2016401637290124</v>
      </c>
      <c r="AR689" s="2">
        <v>18.970448889980272</v>
      </c>
      <c r="AS689" s="2">
        <v>50.66659006210687</v>
      </c>
      <c r="AT689" s="2">
        <v>51.426983795430765</v>
      </c>
      <c r="AU689" s="2">
        <v>20.14349008367693</v>
      </c>
      <c r="AV689" s="2">
        <v>58.99231811770985</v>
      </c>
      <c r="AW689" s="2">
        <v>34.471028622450504</v>
      </c>
      <c r="AX689" s="2">
        <v>37.766051005460135</v>
      </c>
      <c r="AY689" s="3">
        <v>36.073169641009635</v>
      </c>
      <c r="AZ689" s="3">
        <v>25.061874796201835</v>
      </c>
      <c r="BA689" s="3">
        <v>51.617867779789556</v>
      </c>
      <c r="BB689" s="3">
        <v>20.789900466228264</v>
      </c>
      <c r="BC689" s="3">
        <v>29.722304735303887</v>
      </c>
      <c r="BD689" s="3">
        <v>38.535380882092056</v>
      </c>
      <c r="BE689" s="3">
        <v>30.414392624334319</v>
      </c>
      <c r="BF689" s="3">
        <v>11.361208455454319</v>
      </c>
      <c r="BG689" s="3">
        <v>17.074402054613198</v>
      </c>
      <c r="BH689" s="3">
        <v>40.4710957617717</v>
      </c>
      <c r="BI689" s="3">
        <v>11.545972892982167</v>
      </c>
      <c r="BJ689" s="3">
        <v>32.058338401723041</v>
      </c>
      <c r="BK689" s="3">
        <v>29.274095240940778</v>
      </c>
      <c r="BL689" s="3">
        <v>15.172387548885151</v>
      </c>
      <c r="BM689" s="3">
        <v>20.904866269348396</v>
      </c>
      <c r="BN689" s="3">
        <v>23.566631182796726</v>
      </c>
      <c r="BO689" s="3">
        <v>8.8858586964757187</v>
      </c>
      <c r="BP689" s="3">
        <v>43.979765402743709</v>
      </c>
      <c r="BQ689" s="3">
        <v>11.418937884640309</v>
      </c>
      <c r="BR689" s="3">
        <v>25.54115353470349</v>
      </c>
      <c r="BS689" s="3">
        <v>0</v>
      </c>
      <c r="BT689" s="3">
        <v>11.934256946445384</v>
      </c>
      <c r="BU689" s="3">
        <v>10.576888991085344</v>
      </c>
      <c r="BV689" s="3">
        <v>44.567359432974534</v>
      </c>
      <c r="BW689" s="4">
        <v>131.34084864392287</v>
      </c>
      <c r="BX689" s="4">
        <v>59.364727182516091</v>
      </c>
      <c r="BY689" s="4">
        <v>64.170855681363676</v>
      </c>
      <c r="BZ689" s="4">
        <v>30.799696149559924</v>
      </c>
      <c r="CA689" s="4">
        <v>84.258387406548579</v>
      </c>
      <c r="CB689" s="4">
        <v>155.0129952651393</v>
      </c>
      <c r="CC689" s="4">
        <v>17.707549064703787</v>
      </c>
      <c r="CD689" s="4">
        <v>21.938764284471052</v>
      </c>
      <c r="CE689" s="4">
        <v>11.095077300870951</v>
      </c>
      <c r="CF689" s="4">
        <v>17.966973957262226</v>
      </c>
      <c r="CG689" s="4">
        <v>98.806636710363932</v>
      </c>
      <c r="CH689" s="4">
        <v>34.635314501027523</v>
      </c>
      <c r="CI689" s="4">
        <v>140.17499043653791</v>
      </c>
      <c r="CJ689" s="4">
        <v>76.884612499108968</v>
      </c>
      <c r="CK689" s="4">
        <v>6.2212363794231669</v>
      </c>
      <c r="CL689" s="4">
        <v>63.501396805116215</v>
      </c>
      <c r="CM689" s="4">
        <v>36.816371948784592</v>
      </c>
      <c r="CN689" s="4">
        <v>50.123525810228045</v>
      </c>
      <c r="CO689" s="4">
        <v>32.490012443299506</v>
      </c>
      <c r="CP689" s="4">
        <v>117.92755290365952</v>
      </c>
      <c r="CQ689" s="4">
        <v>42.087090918604837</v>
      </c>
      <c r="CR689" s="4">
        <v>33.708557427195188</v>
      </c>
      <c r="CS689" s="4">
        <v>23.283303056264948</v>
      </c>
      <c r="CT689" s="4">
        <v>164.69062718763803</v>
      </c>
    </row>
    <row r="690" spans="1:98" x14ac:dyDescent="0.35">
      <c r="A690" t="s">
        <v>689</v>
      </c>
      <c r="B690" t="s">
        <v>690</v>
      </c>
      <c r="C690" s="1">
        <v>59.16107821532897</v>
      </c>
      <c r="D690" s="1">
        <v>76.766737326036491</v>
      </c>
      <c r="E690" s="1">
        <v>68.703447715416559</v>
      </c>
      <c r="F690" s="1">
        <v>112.91720408033925</v>
      </c>
      <c r="G690" s="1">
        <v>69.208765691577099</v>
      </c>
      <c r="H690" s="1">
        <v>51.631776163811168</v>
      </c>
      <c r="I690" s="1">
        <v>82.870594381004267</v>
      </c>
      <c r="J690" s="1">
        <v>101.41689257343316</v>
      </c>
      <c r="K690" s="1">
        <v>105.67800449213966</v>
      </c>
      <c r="L690" s="1">
        <v>73.424153187753063</v>
      </c>
      <c r="M690" s="1">
        <v>78.422617912975753</v>
      </c>
      <c r="N690" s="1">
        <v>66.824943663372238</v>
      </c>
      <c r="O690" s="1">
        <v>68.844079215911535</v>
      </c>
      <c r="P690" s="1">
        <v>67.63453731400277</v>
      </c>
      <c r="Q690" s="1">
        <v>101.21516081261193</v>
      </c>
      <c r="R690" s="1">
        <v>60.555028413535524</v>
      </c>
      <c r="S690" s="1">
        <v>64.602961979326452</v>
      </c>
      <c r="T690" s="1">
        <v>105.25252492457058</v>
      </c>
      <c r="U690" s="1">
        <v>124.00586913711165</v>
      </c>
      <c r="V690" s="1">
        <v>150.09547358585885</v>
      </c>
      <c r="W690" s="1">
        <v>138.92336952915483</v>
      </c>
      <c r="X690" s="1">
        <v>91.476464022554168</v>
      </c>
      <c r="Y690" s="1">
        <v>104.0262315413144</v>
      </c>
      <c r="Z690" s="1">
        <v>75.272683321803839</v>
      </c>
      <c r="AA690" s="2">
        <v>37.329326222870684</v>
      </c>
      <c r="AB690" s="2">
        <v>38.195962668785448</v>
      </c>
      <c r="AC690" s="2">
        <v>92.313224091595686</v>
      </c>
      <c r="AD690" s="2">
        <v>51.874959921608735</v>
      </c>
      <c r="AE690" s="2">
        <v>73.993476413276596</v>
      </c>
      <c r="AF690" s="2">
        <v>49.596846037805271</v>
      </c>
      <c r="AG690" s="2">
        <v>93.988396902230761</v>
      </c>
      <c r="AH690" s="2">
        <v>54.786797356169636</v>
      </c>
      <c r="AI690" s="2">
        <v>84.311988706724023</v>
      </c>
      <c r="AJ690" s="2">
        <v>69.49434526134506</v>
      </c>
      <c r="AK690" s="2">
        <v>50.081067539345845</v>
      </c>
      <c r="AL690" s="2">
        <v>56.984468450070246</v>
      </c>
      <c r="AM690" s="2">
        <v>32.835698761478298</v>
      </c>
      <c r="AN690" s="2">
        <v>37.399092305900105</v>
      </c>
      <c r="AO690" s="2">
        <v>84.617304937442796</v>
      </c>
      <c r="AP690" s="2">
        <v>36.3448310593839</v>
      </c>
      <c r="AQ690" s="2">
        <v>102.5825410847429</v>
      </c>
      <c r="AR690" s="2">
        <v>58.685851253169503</v>
      </c>
      <c r="AS690" s="2">
        <v>36.526394458495375</v>
      </c>
      <c r="AT690" s="2">
        <v>79.646793031460362</v>
      </c>
      <c r="AU690" s="2">
        <v>54.374077199149113</v>
      </c>
      <c r="AV690" s="2">
        <v>105.93268640411765</v>
      </c>
      <c r="AW690" s="2">
        <v>85.96098302891663</v>
      </c>
      <c r="AX690" s="2">
        <v>40.852920088538234</v>
      </c>
      <c r="AY690" s="3">
        <v>37.555614142916156</v>
      </c>
      <c r="AZ690" s="3">
        <v>77.464307599919636</v>
      </c>
      <c r="BA690" s="3">
        <v>73.675225130927146</v>
      </c>
      <c r="BB690" s="3">
        <v>73.064970318920359</v>
      </c>
      <c r="BC690" s="3">
        <v>55.557979341059934</v>
      </c>
      <c r="BD690" s="3">
        <v>55.729183260560738</v>
      </c>
      <c r="BE690" s="3">
        <v>51.025751081443012</v>
      </c>
      <c r="BF690" s="3">
        <v>66.967783845874777</v>
      </c>
      <c r="BG690" s="3">
        <v>77.616961339891247</v>
      </c>
      <c r="BH690" s="3">
        <v>163.22379504353961</v>
      </c>
      <c r="BI690" s="3">
        <v>73.29992690054921</v>
      </c>
      <c r="BJ690" s="3">
        <v>74.08569802542381</v>
      </c>
      <c r="BK690" s="3">
        <v>53.379552092065417</v>
      </c>
      <c r="BL690" s="3">
        <v>59.791569416509496</v>
      </c>
      <c r="BM690" s="3">
        <v>65.109201570198863</v>
      </c>
      <c r="BN690" s="3">
        <v>49.391713366275539</v>
      </c>
      <c r="BO690" s="3">
        <v>53.456506914977453</v>
      </c>
      <c r="BP690" s="3">
        <v>58.225118170491946</v>
      </c>
      <c r="BQ690" s="3">
        <v>44.962127003571759</v>
      </c>
      <c r="BR690" s="3">
        <v>41.036226042555406</v>
      </c>
      <c r="BS690" s="3">
        <v>48.180119811732219</v>
      </c>
      <c r="BT690" s="3">
        <v>63.596266706432857</v>
      </c>
      <c r="BU690" s="3">
        <v>48.666560008260902</v>
      </c>
      <c r="BV690" s="3">
        <v>35.102850545203673</v>
      </c>
      <c r="BW690" s="4">
        <v>117.45118831113098</v>
      </c>
      <c r="BX690" s="4">
        <v>113.08888481512203</v>
      </c>
      <c r="BY690" s="4">
        <v>104.68504248250937</v>
      </c>
      <c r="BZ690" s="4">
        <v>135.29413119010269</v>
      </c>
      <c r="CA690" s="4">
        <v>106.65626089472661</v>
      </c>
      <c r="CB690" s="4">
        <v>132.29609705986135</v>
      </c>
      <c r="CC690" s="4">
        <v>76.424960797425669</v>
      </c>
      <c r="CD690" s="4">
        <v>72.105022416369252</v>
      </c>
      <c r="CE690" s="4">
        <v>80.871647542954037</v>
      </c>
      <c r="CF690" s="4">
        <v>94.914594861524421</v>
      </c>
      <c r="CG690" s="4">
        <v>90.567435805469387</v>
      </c>
      <c r="CH690" s="4">
        <v>73.67295189321699</v>
      </c>
      <c r="CI690" s="4">
        <v>116.44972724201224</v>
      </c>
      <c r="CJ690" s="4">
        <v>148.6933022182337</v>
      </c>
      <c r="CK690" s="4">
        <v>104.32504489005584</v>
      </c>
      <c r="CL690" s="4">
        <v>112.97407706186873</v>
      </c>
      <c r="CM690" s="4">
        <v>90.476106428349667</v>
      </c>
      <c r="CN690" s="4">
        <v>129.38944677697978</v>
      </c>
      <c r="CO690" s="4">
        <v>70.012919718042937</v>
      </c>
      <c r="CP690" s="4">
        <v>89.866986007869954</v>
      </c>
      <c r="CQ690" s="4">
        <v>105.10937660275812</v>
      </c>
      <c r="CR690" s="4">
        <v>138.36499142206603</v>
      </c>
      <c r="CS690" s="4">
        <v>84.832486411908448</v>
      </c>
      <c r="CT690" s="4">
        <v>117.77504576162829</v>
      </c>
    </row>
    <row r="691" spans="1:98" x14ac:dyDescent="0.35">
      <c r="A691" t="s">
        <v>2006</v>
      </c>
      <c r="B691" t="s">
        <v>2007</v>
      </c>
      <c r="C691" s="1">
        <v>74.11177810810004</v>
      </c>
      <c r="D691" s="1">
        <v>72.688950972233016</v>
      </c>
      <c r="E691" s="1">
        <v>87.579558355638184</v>
      </c>
      <c r="F691" s="1">
        <v>35.815603854635263</v>
      </c>
      <c r="G691" s="1">
        <v>66.581724028838366</v>
      </c>
      <c r="H691" s="1">
        <v>60.413781896137415</v>
      </c>
      <c r="I691" s="1">
        <v>56.50795007598402</v>
      </c>
      <c r="J691" s="1">
        <v>36.432090839134801</v>
      </c>
      <c r="K691" s="1">
        <v>52.72903471893963</v>
      </c>
      <c r="L691" s="1">
        <v>64.623781581724288</v>
      </c>
      <c r="M691" s="1">
        <v>67.779953087123474</v>
      </c>
      <c r="N691" s="1">
        <v>67.676276936608204</v>
      </c>
      <c r="O691" s="1">
        <v>108.10558651636313</v>
      </c>
      <c r="P691" s="1">
        <v>34.689444029281127</v>
      </c>
      <c r="Q691" s="1">
        <v>39.202966922194328</v>
      </c>
      <c r="R691" s="1">
        <v>74.318412633754619</v>
      </c>
      <c r="S691" s="1">
        <v>46.225140530452975</v>
      </c>
      <c r="T691" s="1">
        <v>92.561347834220612</v>
      </c>
      <c r="U691" s="1">
        <v>35.116241815200681</v>
      </c>
      <c r="V691" s="1">
        <v>41.878374478875585</v>
      </c>
      <c r="W691" s="1">
        <v>65.985485776249376</v>
      </c>
      <c r="X691" s="1">
        <v>75.981938741857022</v>
      </c>
      <c r="Y691" s="1">
        <v>36.323940297657366</v>
      </c>
      <c r="Z691" s="1">
        <v>75.149259544534814</v>
      </c>
      <c r="AA691" s="2">
        <v>53.340911087543688</v>
      </c>
      <c r="AB691" s="2">
        <v>74.724782609672758</v>
      </c>
      <c r="AC691" s="2">
        <v>70.694639234784049</v>
      </c>
      <c r="AD691" s="2">
        <v>68.197772260924054</v>
      </c>
      <c r="AE691" s="2">
        <v>49.733817352607019</v>
      </c>
      <c r="AF691" s="2">
        <v>66.246123379121315</v>
      </c>
      <c r="AG691" s="2">
        <v>59.270577860325758</v>
      </c>
      <c r="AH691" s="2">
        <v>75.404174667736399</v>
      </c>
      <c r="AI691" s="2">
        <v>67.910025559274615</v>
      </c>
      <c r="AJ691" s="2">
        <v>77.17843600878173</v>
      </c>
      <c r="AK691" s="2">
        <v>72.732273176811603</v>
      </c>
      <c r="AL691" s="2">
        <v>67.770667726231721</v>
      </c>
      <c r="AM691" s="2">
        <v>31.104073088851198</v>
      </c>
      <c r="AN691" s="2">
        <v>37.112261947423633</v>
      </c>
      <c r="AO691" s="2">
        <v>69.106557526960131</v>
      </c>
      <c r="AP691" s="2">
        <v>58.604990030882291</v>
      </c>
      <c r="AQ691" s="2">
        <v>34.495437811201199</v>
      </c>
      <c r="AR691" s="2">
        <v>79.504741783524565</v>
      </c>
      <c r="AS691" s="2">
        <v>39.984445498422701</v>
      </c>
      <c r="AT691" s="2">
        <v>48.719530094505167</v>
      </c>
      <c r="AU691" s="2">
        <v>70.843240603584519</v>
      </c>
      <c r="AV691" s="2">
        <v>55.169501818193943</v>
      </c>
      <c r="AW691" s="2">
        <v>68.087507831478817</v>
      </c>
      <c r="AX691" s="2">
        <v>70.884643788821691</v>
      </c>
      <c r="AY691" s="3">
        <v>37.469462487413082</v>
      </c>
      <c r="AZ691" s="3">
        <v>65.771613758082495</v>
      </c>
      <c r="BA691" s="3">
        <v>55.377433618388679</v>
      </c>
      <c r="BB691" s="3">
        <v>40.87730311587962</v>
      </c>
      <c r="BC691" s="3">
        <v>46.897179174989873</v>
      </c>
      <c r="BD691" s="3">
        <v>52.703031107164449</v>
      </c>
      <c r="BE691" s="3">
        <v>57.306190201622805</v>
      </c>
      <c r="BF691" s="3">
        <v>67.948127349787029</v>
      </c>
      <c r="BG691" s="3">
        <v>34.835315558256895</v>
      </c>
      <c r="BH691" s="3">
        <v>60.567074320452242</v>
      </c>
      <c r="BI691" s="3">
        <v>35.3398311543963</v>
      </c>
      <c r="BJ691" s="3">
        <v>65.195746363121671</v>
      </c>
      <c r="BK691" s="3">
        <v>72.277941144120746</v>
      </c>
      <c r="BL691" s="3">
        <v>62.981522174498451</v>
      </c>
      <c r="BM691" s="3">
        <v>98.595200942143194</v>
      </c>
      <c r="BN691" s="3">
        <v>54.146292099289774</v>
      </c>
      <c r="BO691" s="3">
        <v>76.149034472664766</v>
      </c>
      <c r="BP691" s="3">
        <v>63.488245311294804</v>
      </c>
      <c r="BQ691" s="3">
        <v>62.238066693790344</v>
      </c>
      <c r="BR691" s="3">
        <v>44.352475429757696</v>
      </c>
      <c r="BS691" s="3">
        <v>78.068728687201428</v>
      </c>
      <c r="BT691" s="3">
        <v>78.979859005881835</v>
      </c>
      <c r="BU691" s="3">
        <v>55.302016777442205</v>
      </c>
      <c r="BV691" s="3">
        <v>49.658832838378238</v>
      </c>
      <c r="BW691" s="4">
        <v>55.654682216774596</v>
      </c>
      <c r="BX691" s="4">
        <v>49.629229280913876</v>
      </c>
      <c r="BY691" s="4">
        <v>54.347127391668764</v>
      </c>
      <c r="BZ691" s="4">
        <v>50.611936516549328</v>
      </c>
      <c r="CA691" s="4">
        <v>58.529884457431223</v>
      </c>
      <c r="CB691" s="4">
        <v>67.714547598216839</v>
      </c>
      <c r="CC691" s="4">
        <v>43.299585986099096</v>
      </c>
      <c r="CD691" s="4">
        <v>55.150144787354776</v>
      </c>
      <c r="CE691" s="4">
        <v>54.171870910058395</v>
      </c>
      <c r="CF691" s="4">
        <v>49.585332247436554</v>
      </c>
      <c r="CG691" s="4">
        <v>38.961727387237588</v>
      </c>
      <c r="CH691" s="4">
        <v>39.59208073227812</v>
      </c>
      <c r="CI691" s="4">
        <v>36.306260036963899</v>
      </c>
      <c r="CJ691" s="4">
        <v>38.499072777128248</v>
      </c>
      <c r="CK691" s="4">
        <v>50.464797563383421</v>
      </c>
      <c r="CL691" s="4">
        <v>35.667353757857548</v>
      </c>
      <c r="CM691" s="4">
        <v>72.328822547710232</v>
      </c>
      <c r="CN691" s="4">
        <v>55.971786550919823</v>
      </c>
      <c r="CO691" s="4">
        <v>63.164224312256152</v>
      </c>
      <c r="CP691" s="4">
        <v>68.29328081801907</v>
      </c>
      <c r="CQ691" s="4">
        <v>51.236362030660473</v>
      </c>
      <c r="CR691" s="4">
        <v>40.409331868215169</v>
      </c>
      <c r="CS691" s="4">
        <v>19.343042901482328</v>
      </c>
      <c r="CT691" s="4">
        <v>57.006414523571323</v>
      </c>
    </row>
    <row r="692" spans="1:98" x14ac:dyDescent="0.35">
      <c r="A692" t="s">
        <v>2348</v>
      </c>
      <c r="B692" t="s">
        <v>2349</v>
      </c>
      <c r="C692" s="1">
        <v>17.681551693660143</v>
      </c>
      <c r="D692" s="1">
        <v>23.64559332007428</v>
      </c>
      <c r="E692" s="1">
        <v>17.709721399491208</v>
      </c>
      <c r="F692" s="1">
        <v>0</v>
      </c>
      <c r="G692" s="1">
        <v>0</v>
      </c>
      <c r="H692" s="1">
        <v>34.837725479559651</v>
      </c>
      <c r="I692" s="1">
        <v>0</v>
      </c>
      <c r="J692" s="1">
        <v>33.421411895844919</v>
      </c>
      <c r="K692" s="1">
        <v>18.378199504924179</v>
      </c>
      <c r="L692" s="1">
        <v>42.577833942317383</v>
      </c>
      <c r="M692" s="1">
        <v>58.541402817302178</v>
      </c>
      <c r="N692" s="1">
        <v>36.130699003541537</v>
      </c>
      <c r="O692" s="1">
        <v>24.769142971767629</v>
      </c>
      <c r="P692" s="1">
        <v>0</v>
      </c>
      <c r="Q692" s="1">
        <v>0</v>
      </c>
      <c r="R692" s="1">
        <v>12.64578885476149</v>
      </c>
      <c r="S692" s="1">
        <v>19.831122073683606</v>
      </c>
      <c r="T692" s="1">
        <v>0</v>
      </c>
      <c r="U692" s="1">
        <v>0</v>
      </c>
      <c r="V692" s="1">
        <v>17.391581780204962</v>
      </c>
      <c r="W692" s="1">
        <v>10.410552437006578</v>
      </c>
      <c r="X692" s="1">
        <v>19.853372647127966</v>
      </c>
      <c r="Y692" s="1">
        <v>7.7054462751816954</v>
      </c>
      <c r="Z692" s="1">
        <v>0</v>
      </c>
      <c r="AA692" s="2">
        <v>87.138271603254296</v>
      </c>
      <c r="AB692" s="2">
        <v>131.47243746111562</v>
      </c>
      <c r="AC692" s="2">
        <v>51.213515599159749</v>
      </c>
      <c r="AD692" s="2">
        <v>81.334105173787378</v>
      </c>
      <c r="AE692" s="2">
        <v>67.784950909961168</v>
      </c>
      <c r="AF692" s="2">
        <v>86.786752321868818</v>
      </c>
      <c r="AG692" s="2">
        <v>90.013534776575725</v>
      </c>
      <c r="AH692" s="2">
        <v>60.801780186893069</v>
      </c>
      <c r="AI692" s="2">
        <v>142.07972637668172</v>
      </c>
      <c r="AJ692" s="2">
        <v>60.476876531573708</v>
      </c>
      <c r="AK692" s="2">
        <v>103.63363655532423</v>
      </c>
      <c r="AL692" s="2">
        <v>79.060745641448477</v>
      </c>
      <c r="AM692" s="2">
        <v>174.49522667711975</v>
      </c>
      <c r="AN692" s="2">
        <v>86.747728551720925</v>
      </c>
      <c r="AO692" s="2">
        <v>75.447885497692809</v>
      </c>
      <c r="AP692" s="2">
        <v>98.557991471325664</v>
      </c>
      <c r="AQ692" s="2">
        <v>121.94386141751895</v>
      </c>
      <c r="AR692" s="2">
        <v>39.632302842038932</v>
      </c>
      <c r="AS692" s="2">
        <v>33.311268008220942</v>
      </c>
      <c r="AT692" s="2">
        <v>57.928387724242938</v>
      </c>
      <c r="AU692" s="2">
        <v>101.45298445757757</v>
      </c>
      <c r="AV692" s="2">
        <v>138.05302040637071</v>
      </c>
      <c r="AW692" s="2">
        <v>95.735324923760672</v>
      </c>
      <c r="AX692" s="2">
        <v>79.7056359689511</v>
      </c>
      <c r="AY692" s="3">
        <v>35.94871421690052</v>
      </c>
      <c r="AZ692" s="3">
        <v>51.130436122464388</v>
      </c>
      <c r="BA692" s="3">
        <v>12.823473101553033</v>
      </c>
      <c r="BB692" s="3">
        <v>53.360657031594549</v>
      </c>
      <c r="BC692" s="3">
        <v>24.550213989500651</v>
      </c>
      <c r="BD692" s="3">
        <v>32.592369133498849</v>
      </c>
      <c r="BE692" s="3">
        <v>44.732026312038712</v>
      </c>
      <c r="BF692" s="3">
        <v>41.637406647836961</v>
      </c>
      <c r="BG692" s="3">
        <v>0</v>
      </c>
      <c r="BH692" s="3">
        <v>11.552912479031258</v>
      </c>
      <c r="BI692" s="3">
        <v>15.812536971462</v>
      </c>
      <c r="BJ692" s="3">
        <v>51.816965152022497</v>
      </c>
      <c r="BK692" s="3">
        <v>23.998470734812429</v>
      </c>
      <c r="BL692" s="3">
        <v>0</v>
      </c>
      <c r="BM692" s="3">
        <v>83.976841029426865</v>
      </c>
      <c r="BN692" s="3">
        <v>30.593006103566847</v>
      </c>
      <c r="BO692" s="3">
        <v>118.51586976739021</v>
      </c>
      <c r="BP692" s="3">
        <v>42.940511721503675</v>
      </c>
      <c r="BQ692" s="3">
        <v>37.345875211719139</v>
      </c>
      <c r="BR692" s="3">
        <v>0</v>
      </c>
      <c r="BS692" s="3">
        <v>64.974027910019515</v>
      </c>
      <c r="BT692" s="3">
        <v>24.443477404335781</v>
      </c>
      <c r="BU692" s="3">
        <v>63.476315145115748</v>
      </c>
      <c r="BV692" s="3">
        <v>53.13557259544168</v>
      </c>
      <c r="BW692" s="4">
        <v>51.644618071525898</v>
      </c>
      <c r="BX692" s="4">
        <v>92.069294199005824</v>
      </c>
      <c r="BY692" s="4">
        <v>68.024670330031668</v>
      </c>
      <c r="BZ692" s="4">
        <v>66.366546362330652</v>
      </c>
      <c r="CA692" s="4">
        <v>63.52672536454947</v>
      </c>
      <c r="CB692" s="4">
        <v>71.813545723955798</v>
      </c>
      <c r="CC692" s="4">
        <v>73.371950024346731</v>
      </c>
      <c r="CD692" s="4">
        <v>28.842767159611896</v>
      </c>
      <c r="CE692" s="4">
        <v>71.890586939693975</v>
      </c>
      <c r="CF692" s="4">
        <v>48.772380871192247</v>
      </c>
      <c r="CG692" s="4">
        <v>99.283856190235454</v>
      </c>
      <c r="CH692" s="4">
        <v>69.318677693209892</v>
      </c>
      <c r="CI692" s="4">
        <v>23.269904208662581</v>
      </c>
      <c r="CJ692" s="4">
        <v>59.055932203118381</v>
      </c>
      <c r="CK692" s="4">
        <v>22.09822333182672</v>
      </c>
      <c r="CL692" s="4">
        <v>36.879673835022508</v>
      </c>
      <c r="CM692" s="4">
        <v>114.31834135623576</v>
      </c>
      <c r="CN692" s="4">
        <v>83.254260175901166</v>
      </c>
      <c r="CO692" s="4">
        <v>44.002594077475699</v>
      </c>
      <c r="CP692" s="4">
        <v>45.137638199158474</v>
      </c>
      <c r="CQ692" s="4">
        <v>0</v>
      </c>
      <c r="CR692" s="4">
        <v>150.12363473939232</v>
      </c>
      <c r="CS692" s="4">
        <v>63.854985881510103</v>
      </c>
      <c r="CT692" s="4">
        <v>36.452692850594353</v>
      </c>
    </row>
    <row r="693" spans="1:98" x14ac:dyDescent="0.35">
      <c r="A693" t="s">
        <v>165</v>
      </c>
      <c r="B693" t="s">
        <v>166</v>
      </c>
      <c r="C693" s="1">
        <v>61.678407899838227</v>
      </c>
      <c r="D693" s="1">
        <v>66.96255754148568</v>
      </c>
      <c r="E693" s="1">
        <v>59.453740338627753</v>
      </c>
      <c r="F693" s="1">
        <v>60.885693678910513</v>
      </c>
      <c r="G693" s="1">
        <v>42.12258592946057</v>
      </c>
      <c r="H693" s="1">
        <v>56.585254184740684</v>
      </c>
      <c r="I693" s="1">
        <v>76.689846116812006</v>
      </c>
      <c r="J693" s="1">
        <v>78.067220511778174</v>
      </c>
      <c r="K693" s="1">
        <v>95.612942610874853</v>
      </c>
      <c r="L693" s="1">
        <v>82.442195923300133</v>
      </c>
      <c r="M693" s="1">
        <v>66.216207563843099</v>
      </c>
      <c r="N693" s="1">
        <v>77.790428297886834</v>
      </c>
      <c r="O693" s="1">
        <v>84.539630247864125</v>
      </c>
      <c r="P693" s="1">
        <v>62.444566105885997</v>
      </c>
      <c r="Q693" s="1">
        <v>73.401239456359264</v>
      </c>
      <c r="R693" s="1">
        <v>72.247907478661986</v>
      </c>
      <c r="S693" s="1">
        <v>42.863318812284788</v>
      </c>
      <c r="T693" s="1">
        <v>48.072776569573982</v>
      </c>
      <c r="U693" s="1">
        <v>52.643926862089174</v>
      </c>
      <c r="V693" s="1">
        <v>89.843504889326795</v>
      </c>
      <c r="W693" s="1">
        <v>90.643976985989283</v>
      </c>
      <c r="X693" s="1">
        <v>119.01276269480395</v>
      </c>
      <c r="Y693" s="1">
        <v>57.721236512635201</v>
      </c>
      <c r="Z693" s="1">
        <v>101.89152717198742</v>
      </c>
      <c r="AA693" s="2">
        <v>133.65382077801806</v>
      </c>
      <c r="AB693" s="2">
        <v>122.60429707630631</v>
      </c>
      <c r="AC693" s="2">
        <v>82.329038456350531</v>
      </c>
      <c r="AD693" s="2">
        <v>77.478065885141021</v>
      </c>
      <c r="AE693" s="2">
        <v>89.068990044197562</v>
      </c>
      <c r="AF693" s="2">
        <v>82.009268478452853</v>
      </c>
      <c r="AG693" s="2">
        <v>103.31561825590138</v>
      </c>
      <c r="AH693" s="2">
        <v>78.355252346113318</v>
      </c>
      <c r="AI693" s="2">
        <v>61.374216994710331</v>
      </c>
      <c r="AJ693" s="2">
        <v>126.1559798306743</v>
      </c>
      <c r="AK693" s="2">
        <v>71.234992490804899</v>
      </c>
      <c r="AL693" s="2">
        <v>89.435654908154149</v>
      </c>
      <c r="AM693" s="2">
        <v>109.13945011280626</v>
      </c>
      <c r="AN693" s="2">
        <v>140.47974608848327</v>
      </c>
      <c r="AO693" s="2">
        <v>141.29882117647836</v>
      </c>
      <c r="AP693" s="2">
        <v>75.107134635052788</v>
      </c>
      <c r="AQ693" s="2">
        <v>123.27839931040201</v>
      </c>
      <c r="AR693" s="2">
        <v>84.765061361334304</v>
      </c>
      <c r="AS693" s="2">
        <v>140.54680650190392</v>
      </c>
      <c r="AT693" s="2">
        <v>123.2375550133499</v>
      </c>
      <c r="AU693" s="2">
        <v>104.41173663831511</v>
      </c>
      <c r="AV693" s="2">
        <v>84.832770865442384</v>
      </c>
      <c r="AW693" s="2">
        <v>187.83013720674793</v>
      </c>
      <c r="AX693" s="2">
        <v>62.0404705882071</v>
      </c>
      <c r="AY693" s="3">
        <v>34.772017413934911</v>
      </c>
      <c r="AZ693" s="3">
        <v>57.156908474958946</v>
      </c>
      <c r="BA693" s="3">
        <v>50.165999534960243</v>
      </c>
      <c r="BB693" s="3">
        <v>51.726008203716184</v>
      </c>
      <c r="BC693" s="3">
        <v>44.612981073600579</v>
      </c>
      <c r="BD693" s="3">
        <v>61.032197620706107</v>
      </c>
      <c r="BE693" s="3">
        <v>47.218162419967229</v>
      </c>
      <c r="BF693" s="3">
        <v>69.919060465774507</v>
      </c>
      <c r="BG693" s="3">
        <v>65.412404736695095</v>
      </c>
      <c r="BH693" s="3">
        <v>138.27778573366697</v>
      </c>
      <c r="BI693" s="3">
        <v>46.052553999649973</v>
      </c>
      <c r="BJ693" s="3">
        <v>69.047547665882504</v>
      </c>
      <c r="BK693" s="3">
        <v>88.844017950190263</v>
      </c>
      <c r="BL693" s="3">
        <v>85.433788289256839</v>
      </c>
      <c r="BM693" s="3">
        <v>51.246986642231889</v>
      </c>
      <c r="BN693" s="3">
        <v>27.645334703490388</v>
      </c>
      <c r="BO693" s="3">
        <v>38.987296897412193</v>
      </c>
      <c r="BP693" s="3">
        <v>44.173437279575104</v>
      </c>
      <c r="BQ693" s="3">
        <v>18.749552203693348</v>
      </c>
      <c r="BR693" s="3">
        <v>38.729659846325326</v>
      </c>
      <c r="BS693" s="3">
        <v>45.334073747979687</v>
      </c>
      <c r="BT693" s="3">
        <v>20.61172690727712</v>
      </c>
      <c r="BU693" s="3">
        <v>26.80892233572046</v>
      </c>
      <c r="BV693" s="3">
        <v>21.17246598072429</v>
      </c>
      <c r="BW693" s="4">
        <v>100.16015096947287</v>
      </c>
      <c r="BX693" s="4">
        <v>103.62701194441772</v>
      </c>
      <c r="BY693" s="4">
        <v>70.022225878564328</v>
      </c>
      <c r="BZ693" s="4">
        <v>110.23425479613246</v>
      </c>
      <c r="CA693" s="4">
        <v>89.107715795905165</v>
      </c>
      <c r="CB693" s="4">
        <v>76.151994169869411</v>
      </c>
      <c r="CC693" s="4">
        <v>84.15045603874124</v>
      </c>
      <c r="CD693" s="4">
        <v>63.951646928189909</v>
      </c>
      <c r="CE693" s="4">
        <v>89.899615605187435</v>
      </c>
      <c r="CF693" s="4">
        <v>64.635569939215216</v>
      </c>
      <c r="CG693" s="4">
        <v>64.522958602726789</v>
      </c>
      <c r="CH693" s="4">
        <v>46.73598147282722</v>
      </c>
      <c r="CI693" s="4">
        <v>70.198014676711423</v>
      </c>
      <c r="CJ693" s="4">
        <v>58.146801268931021</v>
      </c>
      <c r="CK693" s="4">
        <v>60.075832048325005</v>
      </c>
      <c r="CL693" s="4">
        <v>96.585726425895459</v>
      </c>
      <c r="CM693" s="4">
        <v>47.556362706500828</v>
      </c>
      <c r="CN693" s="4">
        <v>98.612997074752982</v>
      </c>
      <c r="CO693" s="4">
        <v>50.966284866815791</v>
      </c>
      <c r="CP693" s="4">
        <v>29.746005100466835</v>
      </c>
      <c r="CQ693" s="4">
        <v>71.94121795801864</v>
      </c>
      <c r="CR693" s="4">
        <v>64.927225034669661</v>
      </c>
      <c r="CS693" s="4">
        <v>55.827767810828014</v>
      </c>
      <c r="CT693" s="4">
        <v>70.403922470368741</v>
      </c>
    </row>
    <row r="694" spans="1:98" x14ac:dyDescent="0.35">
      <c r="A694" t="s">
        <v>1327</v>
      </c>
      <c r="B694" t="s">
        <v>1328</v>
      </c>
      <c r="C694" s="1">
        <v>118.11550454531356</v>
      </c>
      <c r="D694" s="1">
        <v>116.20744066221762</v>
      </c>
      <c r="E694" s="1">
        <v>126.26789920225669</v>
      </c>
      <c r="F694" s="1">
        <v>112.88292362760018</v>
      </c>
      <c r="G694" s="1">
        <v>79.250421708393006</v>
      </c>
      <c r="H694" s="1">
        <v>89.261095815652268</v>
      </c>
      <c r="I694" s="1">
        <v>79.931403336922799</v>
      </c>
      <c r="J694" s="1">
        <v>85.498430136803051</v>
      </c>
      <c r="K694" s="1">
        <v>94.305095125458109</v>
      </c>
      <c r="L694" s="1">
        <v>111.22950957870427</v>
      </c>
      <c r="M694" s="1">
        <v>99.006071891582295</v>
      </c>
      <c r="N694" s="1">
        <v>106.24900509717794</v>
      </c>
      <c r="O694" s="1">
        <v>120.56761316644629</v>
      </c>
      <c r="P694" s="1">
        <v>76.962193426604685</v>
      </c>
      <c r="Q694" s="1">
        <v>96.951032549477276</v>
      </c>
      <c r="R694" s="1">
        <v>99.354756293725501</v>
      </c>
      <c r="S694" s="1">
        <v>94.644271958296969</v>
      </c>
      <c r="T694" s="1">
        <v>98.911289008759709</v>
      </c>
      <c r="U694" s="1">
        <v>59.436613014339997</v>
      </c>
      <c r="V694" s="1">
        <v>124.02504847504976</v>
      </c>
      <c r="W694" s="1">
        <v>111.27215215740046</v>
      </c>
      <c r="X694" s="1">
        <v>104.74630181964567</v>
      </c>
      <c r="Y694" s="1">
        <v>124.15926949098601</v>
      </c>
      <c r="Z694" s="1">
        <v>99.040760068079933</v>
      </c>
      <c r="AA694" s="2">
        <v>112.40473839929123</v>
      </c>
      <c r="AB694" s="2">
        <v>172.10169163192043</v>
      </c>
      <c r="AC694" s="2">
        <v>118.12760001100426</v>
      </c>
      <c r="AD694" s="2">
        <v>127.80365029576798</v>
      </c>
      <c r="AE694" s="2">
        <v>145.24110108413362</v>
      </c>
      <c r="AF694" s="2">
        <v>142.69676288817968</v>
      </c>
      <c r="AG694" s="2">
        <v>97.817411362656912</v>
      </c>
      <c r="AH694" s="2">
        <v>141.22864830151354</v>
      </c>
      <c r="AI694" s="2">
        <v>122.23839029603623</v>
      </c>
      <c r="AJ694" s="2">
        <v>117.39177521677469</v>
      </c>
      <c r="AK694" s="2">
        <v>122.40951598494307</v>
      </c>
      <c r="AL694" s="2">
        <v>116.97478211130475</v>
      </c>
      <c r="AM694" s="2">
        <v>111.49684756772318</v>
      </c>
      <c r="AN694" s="2">
        <v>152.09526179641469</v>
      </c>
      <c r="AO694" s="2">
        <v>143.62684795373119</v>
      </c>
      <c r="AP694" s="2">
        <v>116.41809938867881</v>
      </c>
      <c r="AQ694" s="2">
        <v>115.12002904032163</v>
      </c>
      <c r="AR694" s="2">
        <v>138.21796551799446</v>
      </c>
      <c r="AS694" s="2">
        <v>102.90936573773293</v>
      </c>
      <c r="AT694" s="2">
        <v>115.21898475208323</v>
      </c>
      <c r="AU694" s="2">
        <v>118.95592805860203</v>
      </c>
      <c r="AV694" s="2">
        <v>106.51621492430945</v>
      </c>
      <c r="AW694" s="2">
        <v>116.57039851153425</v>
      </c>
      <c r="AX694" s="2">
        <v>110.47079305283341</v>
      </c>
      <c r="AY694" s="3">
        <v>134.4552060630237</v>
      </c>
      <c r="AZ694" s="3">
        <v>103.00233041148458</v>
      </c>
      <c r="BA694" s="3">
        <v>112.98331812010527</v>
      </c>
      <c r="BB694" s="3">
        <v>99.838337265387182</v>
      </c>
      <c r="BC694" s="3">
        <v>95.114417174977291</v>
      </c>
      <c r="BD694" s="3">
        <v>89.565705469592729</v>
      </c>
      <c r="BE694" s="3">
        <v>150.97654026221178</v>
      </c>
      <c r="BF694" s="3">
        <v>129.45316630995671</v>
      </c>
      <c r="BG694" s="3">
        <v>100.81951528903981</v>
      </c>
      <c r="BH694" s="3">
        <v>92.660767989503299</v>
      </c>
      <c r="BI694" s="3">
        <v>161.53590565711676</v>
      </c>
      <c r="BJ694" s="3">
        <v>127.60146313177164</v>
      </c>
      <c r="BK694" s="3">
        <v>114.75183064465523</v>
      </c>
      <c r="BL694" s="3">
        <v>77.738651696501307</v>
      </c>
      <c r="BM694" s="3">
        <v>127.45304985936377</v>
      </c>
      <c r="BN694" s="3">
        <v>135.15738766513934</v>
      </c>
      <c r="BO694" s="3">
        <v>142.2826878177269</v>
      </c>
      <c r="BP694" s="3">
        <v>108.54388494153889</v>
      </c>
      <c r="BQ694" s="3">
        <v>141.73578523565729</v>
      </c>
      <c r="BR694" s="3">
        <v>120.99438926462334</v>
      </c>
      <c r="BS694" s="3">
        <v>125.24482664895106</v>
      </c>
      <c r="BT694" s="3">
        <v>151.10428674476739</v>
      </c>
      <c r="BU694" s="3">
        <v>156.86701856445163</v>
      </c>
      <c r="BV694" s="3">
        <v>138.33389389451401</v>
      </c>
      <c r="BW694" s="4">
        <v>91.0094767457161</v>
      </c>
      <c r="BX694" s="4">
        <v>110.83505851426467</v>
      </c>
      <c r="BY694" s="4">
        <v>114.48028014651543</v>
      </c>
      <c r="BZ694" s="4">
        <v>100.0691512665605</v>
      </c>
      <c r="CA694" s="4">
        <v>120.32446015840375</v>
      </c>
      <c r="CB694" s="4">
        <v>122.58737690090896</v>
      </c>
      <c r="CC694" s="4">
        <v>115.07555895407323</v>
      </c>
      <c r="CD694" s="4">
        <v>118.11116699322633</v>
      </c>
      <c r="CE694" s="4">
        <v>109.61805015509992</v>
      </c>
      <c r="CF694" s="4">
        <v>137.93605952887211</v>
      </c>
      <c r="CG694" s="4">
        <v>152.7263693524535</v>
      </c>
      <c r="CH694" s="4">
        <v>143.07456551608385</v>
      </c>
      <c r="CI694" s="4">
        <v>106.28322002700583</v>
      </c>
      <c r="CJ694" s="4">
        <v>98.699119955011298</v>
      </c>
      <c r="CK694" s="4">
        <v>108.06969559644128</v>
      </c>
      <c r="CL694" s="4">
        <v>115.6385885265436</v>
      </c>
      <c r="CM694" s="4">
        <v>144.19904419977456</v>
      </c>
      <c r="CN694" s="4">
        <v>123.51289076888106</v>
      </c>
      <c r="CO694" s="4">
        <v>107.99079944386594</v>
      </c>
      <c r="CP694" s="4">
        <v>104.73171426647875</v>
      </c>
      <c r="CQ694" s="4">
        <v>125.02359402665583</v>
      </c>
      <c r="CR694" s="4">
        <v>141.73955709282626</v>
      </c>
      <c r="CS694" s="4">
        <v>101.51382683680851</v>
      </c>
      <c r="CT694" s="4">
        <v>128.61192354490532</v>
      </c>
    </row>
    <row r="695" spans="1:98" x14ac:dyDescent="0.35">
      <c r="A695" t="s">
        <v>1512</v>
      </c>
      <c r="B695" t="s">
        <v>1513</v>
      </c>
      <c r="C695" s="1">
        <v>19.309809749035058</v>
      </c>
      <c r="D695" s="1">
        <v>25.83648149576959</v>
      </c>
      <c r="E695" s="1">
        <v>41.245756112733169</v>
      </c>
      <c r="F695" s="1">
        <v>22.233683601155427</v>
      </c>
      <c r="G695" s="1">
        <v>31.583794209943527</v>
      </c>
      <c r="H695" s="1">
        <v>14.702324691373407</v>
      </c>
      <c r="I695" s="1">
        <v>13.884630908798753</v>
      </c>
      <c r="J695" s="1">
        <v>10.062734169728179</v>
      </c>
      <c r="K695" s="1">
        <v>19.295804240669153</v>
      </c>
      <c r="L695" s="1">
        <v>25.091774522607992</v>
      </c>
      <c r="M695" s="1">
        <v>38.378005976933188</v>
      </c>
      <c r="N695" s="1">
        <v>20.641787019348055</v>
      </c>
      <c r="O695" s="1">
        <v>17.600229745824208</v>
      </c>
      <c r="P695" s="1">
        <v>49.660997635336692</v>
      </c>
      <c r="Q695" s="1">
        <v>20.916693832615024</v>
      </c>
      <c r="R695" s="1">
        <v>15.132370087869369</v>
      </c>
      <c r="S695" s="1">
        <v>46.292514520660369</v>
      </c>
      <c r="T695" s="1">
        <v>13.466508514698219</v>
      </c>
      <c r="U695" s="1">
        <v>16.062884588290466</v>
      </c>
      <c r="V695" s="1">
        <v>26.51180314619943</v>
      </c>
      <c r="W695" s="1">
        <v>21.592228189564793</v>
      </c>
      <c r="X695" s="1">
        <v>13.023525705001317</v>
      </c>
      <c r="Y695" s="1">
        <v>43.155505000061375</v>
      </c>
      <c r="Z695" s="1">
        <v>44.584672755625924</v>
      </c>
      <c r="AA695" s="2">
        <v>39.061839873037073</v>
      </c>
      <c r="AB695" s="2">
        <v>42.679776136773789</v>
      </c>
      <c r="AC695" s="2">
        <v>9.0964162462740958</v>
      </c>
      <c r="AD695" s="2">
        <v>45.103162107586485</v>
      </c>
      <c r="AE695" s="2">
        <v>44.582437905722657</v>
      </c>
      <c r="AF695" s="2">
        <v>50.852795351778951</v>
      </c>
      <c r="AG695" s="2">
        <v>27.268792986213523</v>
      </c>
      <c r="AH695" s="2">
        <v>42.662249802925409</v>
      </c>
      <c r="AI695" s="2">
        <v>39.936625995748017</v>
      </c>
      <c r="AJ695" s="2">
        <v>41.139155954798063</v>
      </c>
      <c r="AK695" s="2">
        <v>78.557338878215504</v>
      </c>
      <c r="AL695" s="2">
        <v>50.683566543425357</v>
      </c>
      <c r="AM695" s="2">
        <v>54.105047053357964</v>
      </c>
      <c r="AN695" s="2">
        <v>33.781824179622568</v>
      </c>
      <c r="AO695" s="2">
        <v>9.1808332515558035</v>
      </c>
      <c r="AP695" s="2">
        <v>6.2075015035821579</v>
      </c>
      <c r="AQ695" s="2">
        <v>37.320857677526433</v>
      </c>
      <c r="AR695" s="2">
        <v>50.023345175740296</v>
      </c>
      <c r="AS695" s="2">
        <v>98.245133898007197</v>
      </c>
      <c r="AT695" s="2">
        <v>29.589397139582548</v>
      </c>
      <c r="AU695" s="2">
        <v>35.439093655967255</v>
      </c>
      <c r="AV695" s="2">
        <v>25.956801041939642</v>
      </c>
      <c r="AW695" s="2">
        <v>33.480696162153109</v>
      </c>
      <c r="AX695" s="2">
        <v>42.316259465526663</v>
      </c>
      <c r="AY695" s="3">
        <v>54.959395864358477</v>
      </c>
      <c r="AZ695" s="3">
        <v>53.125257557327465</v>
      </c>
      <c r="BA695" s="3">
        <v>26.382556280854338</v>
      </c>
      <c r="BB695" s="3">
        <v>24.068107684482403</v>
      </c>
      <c r="BC695" s="3">
        <v>59.77377565619058</v>
      </c>
      <c r="BD695" s="3">
        <v>52.624607708667121</v>
      </c>
      <c r="BE695" s="3">
        <v>75.717687756350998</v>
      </c>
      <c r="BF695" s="3">
        <v>44.416225158717864</v>
      </c>
      <c r="BG695" s="3">
        <v>19.951043667208253</v>
      </c>
      <c r="BH695" s="3">
        <v>43.634180857225672</v>
      </c>
      <c r="BI695" s="3">
        <v>63.54430483915349</v>
      </c>
      <c r="BJ695" s="3">
        <v>51.104973104048113</v>
      </c>
      <c r="BK695" s="3">
        <v>21.800192378568799</v>
      </c>
      <c r="BL695" s="3">
        <v>25.932413147727551</v>
      </c>
      <c r="BM695" s="3">
        <v>79.111468590516154</v>
      </c>
      <c r="BN695" s="3">
        <v>67.439012033987041</v>
      </c>
      <c r="BO695" s="3">
        <v>64.967811875140129</v>
      </c>
      <c r="BP695" s="3">
        <v>83.905721895970657</v>
      </c>
      <c r="BQ695" s="3">
        <v>93.196996084278581</v>
      </c>
      <c r="BR695" s="3">
        <v>20.046484802768592</v>
      </c>
      <c r="BS695" s="3">
        <v>74.509437067484043</v>
      </c>
      <c r="BT695" s="3">
        <v>24.621337829442222</v>
      </c>
      <c r="BU695" s="3">
        <v>74.970572410801793</v>
      </c>
      <c r="BV695" s="3">
        <v>58.73971082140212</v>
      </c>
      <c r="BW695" s="4">
        <v>10.933930888423459</v>
      </c>
      <c r="BX695" s="4">
        <v>42.299478788192609</v>
      </c>
      <c r="BY695" s="4">
        <v>52.03106509008478</v>
      </c>
      <c r="BZ695" s="4">
        <v>33.576105725725235</v>
      </c>
      <c r="CA695" s="4">
        <v>46.690814862377522</v>
      </c>
      <c r="CB695" s="4">
        <v>56.78174214600697</v>
      </c>
      <c r="CC695" s="4">
        <v>14.280950857353927</v>
      </c>
      <c r="CD695" s="4">
        <v>43.377785513566998</v>
      </c>
      <c r="CE695" s="4">
        <v>58.475962293350875</v>
      </c>
      <c r="CF695" s="4">
        <v>28.822809499725651</v>
      </c>
      <c r="CG695" s="4">
        <v>29.119573836357613</v>
      </c>
      <c r="CH695" s="4">
        <v>39.970908231858836</v>
      </c>
      <c r="CI695" s="4">
        <v>39.24267252450025</v>
      </c>
      <c r="CJ695" s="4">
        <v>84.613745361730324</v>
      </c>
      <c r="CK695" s="4">
        <v>17.183210280380802</v>
      </c>
      <c r="CL695" s="4">
        <v>37.992410431820034</v>
      </c>
      <c r="CM695" s="4">
        <v>44.981974327185007</v>
      </c>
      <c r="CN695" s="4">
        <v>49.074132726369598</v>
      </c>
      <c r="CO695" s="4">
        <v>58.159806829007053</v>
      </c>
      <c r="CP695" s="4">
        <v>27.298816570070667</v>
      </c>
      <c r="CQ695" s="4">
        <v>7.0629795731976968</v>
      </c>
      <c r="CR695" s="4">
        <v>16.693655533896134</v>
      </c>
      <c r="CS695" s="4">
        <v>0</v>
      </c>
      <c r="CT695" s="4">
        <v>49.085132120550249</v>
      </c>
    </row>
    <row r="696" spans="1:98" x14ac:dyDescent="0.35">
      <c r="A696" t="s">
        <v>779</v>
      </c>
      <c r="B696" t="s">
        <v>780</v>
      </c>
      <c r="C696" s="1">
        <v>52.722348994038853</v>
      </c>
      <c r="D696" s="1">
        <v>65.500106481442828</v>
      </c>
      <c r="E696" s="1">
        <v>36.275657375978639</v>
      </c>
      <c r="F696" s="1">
        <v>31.761127959413347</v>
      </c>
      <c r="G696" s="1">
        <v>48.230799308431877</v>
      </c>
      <c r="H696" s="1">
        <v>52.326590495174372</v>
      </c>
      <c r="I696" s="1">
        <v>59.5926305277899</v>
      </c>
      <c r="J696" s="1">
        <v>48.492609163530183</v>
      </c>
      <c r="K696" s="1">
        <v>75.56125577086506</v>
      </c>
      <c r="L696" s="1">
        <v>69.564463031808998</v>
      </c>
      <c r="M696" s="1">
        <v>60.356473426325181</v>
      </c>
      <c r="N696" s="1">
        <v>61.984361324899368</v>
      </c>
      <c r="O696" s="1">
        <v>76.136875402507457</v>
      </c>
      <c r="P696" s="1">
        <v>62.27430190574627</v>
      </c>
      <c r="Q696" s="1">
        <v>42.006782107837218</v>
      </c>
      <c r="R696" s="1">
        <v>64.225804388694542</v>
      </c>
      <c r="S696" s="1">
        <v>64.986936237904331</v>
      </c>
      <c r="T696" s="1">
        <v>78.531306352156221</v>
      </c>
      <c r="U696" s="1">
        <v>35.508626143021473</v>
      </c>
      <c r="V696" s="1">
        <v>77.579477789169957</v>
      </c>
      <c r="W696" s="1">
        <v>76.123158539625791</v>
      </c>
      <c r="X696" s="1">
        <v>73.690299566172342</v>
      </c>
      <c r="Y696" s="1">
        <v>86.452427466863455</v>
      </c>
      <c r="Z696" s="1">
        <v>111.26395569021733</v>
      </c>
      <c r="AA696" s="2">
        <v>39.673896524384972</v>
      </c>
      <c r="AB696" s="2">
        <v>51.680896848010349</v>
      </c>
      <c r="AC696" s="2">
        <v>46.51580325663884</v>
      </c>
      <c r="AD696" s="2">
        <v>50.360678118436091</v>
      </c>
      <c r="AE696" s="2">
        <v>45.862110064541291</v>
      </c>
      <c r="AF696" s="2">
        <v>47.996381381751924</v>
      </c>
      <c r="AG696" s="2">
        <v>53.432997976384335</v>
      </c>
      <c r="AH696" s="2">
        <v>42.091057355117151</v>
      </c>
      <c r="AI696" s="2">
        <v>33.980620682971896</v>
      </c>
      <c r="AJ696" s="2">
        <v>68.196424464517662</v>
      </c>
      <c r="AK696" s="2">
        <v>48.512647346689</v>
      </c>
      <c r="AL696" s="2">
        <v>50.426932212549048</v>
      </c>
      <c r="AM696" s="2">
        <v>30.686131984921623</v>
      </c>
      <c r="AN696" s="2">
        <v>52.094744400816019</v>
      </c>
      <c r="AO696" s="2">
        <v>47.803195487517456</v>
      </c>
      <c r="AP696" s="2">
        <v>47.622760539730095</v>
      </c>
      <c r="AQ696" s="2">
        <v>46.480959965697423</v>
      </c>
      <c r="AR696" s="2">
        <v>53.287862575462093</v>
      </c>
      <c r="AS696" s="2">
        <v>27.777139593608293</v>
      </c>
      <c r="AT696" s="2">
        <v>24.836379272624015</v>
      </c>
      <c r="AU696" s="2">
        <v>28.341426238153151</v>
      </c>
      <c r="AV696" s="2">
        <v>48.317605193573257</v>
      </c>
      <c r="AW696" s="2">
        <v>59.296970484003197</v>
      </c>
      <c r="AX696" s="2">
        <v>42.61556941206814</v>
      </c>
      <c r="AY696" s="3">
        <v>65.785373240322315</v>
      </c>
      <c r="AZ696" s="3">
        <v>79.943954010833977</v>
      </c>
      <c r="BA696" s="3">
        <v>96.108473230803725</v>
      </c>
      <c r="BB696" s="3">
        <v>100.51931296191569</v>
      </c>
      <c r="BC696" s="3">
        <v>105.49802379381575</v>
      </c>
      <c r="BD696" s="3">
        <v>63.833844560267025</v>
      </c>
      <c r="BE696" s="3">
        <v>62.658780610356786</v>
      </c>
      <c r="BF696" s="3">
        <v>91.114966948186591</v>
      </c>
      <c r="BG696" s="3">
        <v>98.61824139377137</v>
      </c>
      <c r="BH696" s="3">
        <v>66.354401971031336</v>
      </c>
      <c r="BI696" s="3">
        <v>78.223547848889481</v>
      </c>
      <c r="BJ696" s="3">
        <v>68.531460341235771</v>
      </c>
      <c r="BK696" s="3">
        <v>35.058424605345927</v>
      </c>
      <c r="BL696" s="3">
        <v>37.776472830326831</v>
      </c>
      <c r="BM696" s="3">
        <v>54.306647034496699</v>
      </c>
      <c r="BN696" s="3">
        <v>56.294097757080074</v>
      </c>
      <c r="BO696" s="3">
        <v>57.916012059491337</v>
      </c>
      <c r="BP696" s="3">
        <v>52.077889088694697</v>
      </c>
      <c r="BQ696" s="3">
        <v>60.139635742437548</v>
      </c>
      <c r="BR696" s="3">
        <v>43.762334543280204</v>
      </c>
      <c r="BS696" s="3">
        <v>44.980696666385839</v>
      </c>
      <c r="BT696" s="3">
        <v>46.289715712523062</v>
      </c>
      <c r="BU696" s="3">
        <v>44.00758949882799</v>
      </c>
      <c r="BV696" s="3">
        <v>43.455796745421161</v>
      </c>
      <c r="BW696" s="4">
        <v>56.53581524683478</v>
      </c>
      <c r="BX696" s="4">
        <v>70.839273868594532</v>
      </c>
      <c r="BY696" s="4">
        <v>65.498888047995152</v>
      </c>
      <c r="BZ696" s="4">
        <v>63.338246250163991</v>
      </c>
      <c r="CA696" s="4">
        <v>57.869916816893493</v>
      </c>
      <c r="CB696" s="4">
        <v>62.862024030227317</v>
      </c>
      <c r="CC696" s="4">
        <v>59.350520865824784</v>
      </c>
      <c r="CD696" s="4">
        <v>51.529292192581011</v>
      </c>
      <c r="CE696" s="4">
        <v>55.598847834064316</v>
      </c>
      <c r="CF696" s="4">
        <v>41.292670913411946</v>
      </c>
      <c r="CG696" s="4">
        <v>66.824022405421118</v>
      </c>
      <c r="CH696" s="4">
        <v>57.584672940982237</v>
      </c>
      <c r="CI696" s="4">
        <v>68.586770048070036</v>
      </c>
      <c r="CJ696" s="4">
        <v>96.85043069886342</v>
      </c>
      <c r="CK696" s="4">
        <v>111.08383816703638</v>
      </c>
      <c r="CL696" s="4">
        <v>59.88193979913612</v>
      </c>
      <c r="CM696" s="4">
        <v>55.784316601345573</v>
      </c>
      <c r="CN696" s="4">
        <v>92.82888714430932</v>
      </c>
      <c r="CO696" s="4">
        <v>81.705602135663739</v>
      </c>
      <c r="CP696" s="4">
        <v>62.100111379042112</v>
      </c>
      <c r="CQ696" s="4">
        <v>93.106650904430992</v>
      </c>
      <c r="CR696" s="4">
        <v>123.70749356157432</v>
      </c>
      <c r="CS696" s="4">
        <v>72.260222962663136</v>
      </c>
      <c r="CT696" s="4">
        <v>102.3368910677487</v>
      </c>
    </row>
    <row r="697" spans="1:98" x14ac:dyDescent="0.35">
      <c r="A697" t="s">
        <v>783</v>
      </c>
      <c r="B697" t="s">
        <v>784</v>
      </c>
      <c r="C697" s="1">
        <v>58.125967889869052</v>
      </c>
      <c r="D697" s="1">
        <v>72.994686805796491</v>
      </c>
      <c r="E697" s="1">
        <v>82.091182347618201</v>
      </c>
      <c r="F697" s="1">
        <v>59.922993349464058</v>
      </c>
      <c r="G697" s="1">
        <v>61.625769841855565</v>
      </c>
      <c r="H697" s="1">
        <v>59.527950483617765</v>
      </c>
      <c r="I697" s="1">
        <v>87.012025788830641</v>
      </c>
      <c r="J697" s="1">
        <v>105.40340192178722</v>
      </c>
      <c r="K697" s="1">
        <v>90.787139988556078</v>
      </c>
      <c r="L697" s="1">
        <v>70.345323532003206</v>
      </c>
      <c r="M697" s="1">
        <v>70.922662682604368</v>
      </c>
      <c r="N697" s="1">
        <v>58.478902498852214</v>
      </c>
      <c r="O697" s="1">
        <v>69.069358248715034</v>
      </c>
      <c r="P697" s="1">
        <v>71.58174295472044</v>
      </c>
      <c r="Q697" s="1">
        <v>60.812810647163843</v>
      </c>
      <c r="R697" s="1">
        <v>69.290905749394213</v>
      </c>
      <c r="S697" s="1">
        <v>85.353061019762706</v>
      </c>
      <c r="T697" s="1">
        <v>91.227823109900314</v>
      </c>
      <c r="U697" s="1">
        <v>113.18585388827229</v>
      </c>
      <c r="V697" s="1">
        <v>97.033498117360679</v>
      </c>
      <c r="W697" s="1">
        <v>99.676059441287975</v>
      </c>
      <c r="X697" s="1">
        <v>80.74241158873555</v>
      </c>
      <c r="Y697" s="1">
        <v>80.771934280548038</v>
      </c>
      <c r="Z697" s="1">
        <v>94.059057409621403</v>
      </c>
      <c r="AA697" s="2">
        <v>86.233898868103651</v>
      </c>
      <c r="AB697" s="2">
        <v>86.173020523840208</v>
      </c>
      <c r="AC697" s="2">
        <v>66.099984670137005</v>
      </c>
      <c r="AD697" s="2">
        <v>59.820637021653788</v>
      </c>
      <c r="AE697" s="2">
        <v>81.344175223350092</v>
      </c>
      <c r="AF697" s="2">
        <v>73.16876590003902</v>
      </c>
      <c r="AG697" s="2">
        <v>48.594967198692565</v>
      </c>
      <c r="AH697" s="2">
        <v>91.181913601258714</v>
      </c>
      <c r="AI697" s="2">
        <v>66.199795694483015</v>
      </c>
      <c r="AJ697" s="2">
        <v>97.95639128692298</v>
      </c>
      <c r="AK697" s="2">
        <v>74.980267365611141</v>
      </c>
      <c r="AL697" s="2">
        <v>86.961358411090089</v>
      </c>
      <c r="AM697" s="2">
        <v>59.242998238220508</v>
      </c>
      <c r="AN697" s="2">
        <v>94.132539119862003</v>
      </c>
      <c r="AO697" s="2">
        <v>79.713030638305824</v>
      </c>
      <c r="AP697" s="2">
        <v>63.509164708060105</v>
      </c>
      <c r="AQ697" s="2">
        <v>67.048089948283391</v>
      </c>
      <c r="AR697" s="2">
        <v>60.389825874738079</v>
      </c>
      <c r="AS697" s="2">
        <v>52.42225440400798</v>
      </c>
      <c r="AT697" s="2">
        <v>63.809675496888026</v>
      </c>
      <c r="AU697" s="2">
        <v>72.218555834270248</v>
      </c>
      <c r="AV697" s="2">
        <v>60.625746463931009</v>
      </c>
      <c r="AW697" s="2">
        <v>86.248487568313294</v>
      </c>
      <c r="AX697" s="2">
        <v>53.025063939816157</v>
      </c>
      <c r="AY697" s="3">
        <v>84.222967256574123</v>
      </c>
      <c r="AZ697" s="3">
        <v>97.150006273958681</v>
      </c>
      <c r="BA697" s="3">
        <v>106.85145169730971</v>
      </c>
      <c r="BB697" s="3">
        <v>98.165702398389243</v>
      </c>
      <c r="BC697" s="3">
        <v>102.63889756763419</v>
      </c>
      <c r="BD697" s="3">
        <v>77.479616016071191</v>
      </c>
      <c r="BE697" s="3">
        <v>100.92558195421886</v>
      </c>
      <c r="BF697" s="3">
        <v>101.96426833471951</v>
      </c>
      <c r="BG697" s="3">
        <v>73.087555634715827</v>
      </c>
      <c r="BH697" s="3">
        <v>99.429990823864543</v>
      </c>
      <c r="BI697" s="3">
        <v>85.250841957024349</v>
      </c>
      <c r="BJ697" s="3">
        <v>63.95391385079828</v>
      </c>
      <c r="BK697" s="3">
        <v>61.134772390951255</v>
      </c>
      <c r="BL697" s="3">
        <v>53.352960689943416</v>
      </c>
      <c r="BM697" s="3">
        <v>91.420847010531944</v>
      </c>
      <c r="BN697" s="3">
        <v>76.384158023462447</v>
      </c>
      <c r="BO697" s="3">
        <v>91.773749308631324</v>
      </c>
      <c r="BP697" s="3">
        <v>91.08348066741307</v>
      </c>
      <c r="BQ697" s="3">
        <v>76.42956572033286</v>
      </c>
      <c r="BR697" s="3">
        <v>72.454718787252943</v>
      </c>
      <c r="BS697" s="3">
        <v>70.713071083410284</v>
      </c>
      <c r="BT697" s="3">
        <v>73.696054506605179</v>
      </c>
      <c r="BU697" s="3">
        <v>74.291295536338197</v>
      </c>
      <c r="BV697" s="3">
        <v>79.271160388824271</v>
      </c>
      <c r="BW697" s="4">
        <v>65.934205345073721</v>
      </c>
      <c r="BX697" s="4">
        <v>81.738468931287827</v>
      </c>
      <c r="BY697" s="4">
        <v>79.445680588864278</v>
      </c>
      <c r="BZ697" s="4">
        <v>84.325089224464492</v>
      </c>
      <c r="CA697" s="4">
        <v>87.203813364204649</v>
      </c>
      <c r="CB697" s="4">
        <v>83.739928299621241</v>
      </c>
      <c r="CC697" s="4">
        <v>47.262263644983243</v>
      </c>
      <c r="CD697" s="4">
        <v>54.252720804342992</v>
      </c>
      <c r="CE697" s="4">
        <v>71.146311886921012</v>
      </c>
      <c r="CF697" s="4">
        <v>102.18365953989115</v>
      </c>
      <c r="CG697" s="4">
        <v>78.363889612471027</v>
      </c>
      <c r="CH697" s="4">
        <v>78.790050966077175</v>
      </c>
      <c r="CI697" s="4">
        <v>66.831586775035092</v>
      </c>
      <c r="CJ697" s="4">
        <v>78.787220451690843</v>
      </c>
      <c r="CK697" s="4">
        <v>93.422326711218574</v>
      </c>
      <c r="CL697" s="4">
        <v>104.7912640383354</v>
      </c>
      <c r="CM697" s="4">
        <v>92.839897431568346</v>
      </c>
      <c r="CN697" s="4">
        <v>126.10660236722971</v>
      </c>
      <c r="CO697" s="4">
        <v>87.176779764010035</v>
      </c>
      <c r="CP697" s="4">
        <v>86.458624571456852</v>
      </c>
      <c r="CQ697" s="4">
        <v>114.80768968487583</v>
      </c>
      <c r="CR697" s="4">
        <v>111.16935136194053</v>
      </c>
      <c r="CS697" s="4">
        <v>91.401172334681291</v>
      </c>
      <c r="CT697" s="4">
        <v>96.675033275590295</v>
      </c>
    </row>
    <row r="698" spans="1:98" x14ac:dyDescent="0.35">
      <c r="A698" t="s">
        <v>404</v>
      </c>
      <c r="B698" t="s">
        <v>405</v>
      </c>
      <c r="C698" s="1">
        <v>51.52503411271389</v>
      </c>
      <c r="D698" s="1">
        <v>57.038377871772454</v>
      </c>
      <c r="E698" s="1">
        <v>57.188387792555901</v>
      </c>
      <c r="F698" s="1">
        <v>40.148746159601821</v>
      </c>
      <c r="G698" s="1">
        <v>53.867692890498354</v>
      </c>
      <c r="H698" s="1">
        <v>59.232959247901157</v>
      </c>
      <c r="I698" s="1">
        <v>9.9392661597259622</v>
      </c>
      <c r="J698" s="1">
        <v>4.0728756817294913</v>
      </c>
      <c r="K698" s="1">
        <v>23.947193175782576</v>
      </c>
      <c r="L698" s="1">
        <v>56.260341847265252</v>
      </c>
      <c r="M698" s="1">
        <v>59.439059194576366</v>
      </c>
      <c r="N698" s="1">
        <v>69.458775003014338</v>
      </c>
      <c r="O698" s="1">
        <v>68.578661351963206</v>
      </c>
      <c r="P698" s="1">
        <v>69.990963227781563</v>
      </c>
      <c r="Q698" s="1">
        <v>42.932972363085128</v>
      </c>
      <c r="R698" s="1">
        <v>59.488525120933382</v>
      </c>
      <c r="S698" s="1">
        <v>69.942130118342405</v>
      </c>
      <c r="T698" s="1">
        <v>14.097323790485788</v>
      </c>
      <c r="U698" s="1">
        <v>0</v>
      </c>
      <c r="V698" s="1">
        <v>7.4326228248002213</v>
      </c>
      <c r="W698" s="1">
        <v>36.969546390242243</v>
      </c>
      <c r="X698" s="1">
        <v>70.160598304991041</v>
      </c>
      <c r="Y698" s="1">
        <v>36.187543117936158</v>
      </c>
      <c r="Z698" s="1">
        <v>60.923054418774605</v>
      </c>
      <c r="AA698" s="2">
        <v>36.550389295847936</v>
      </c>
      <c r="AB698" s="2">
        <v>42.24590252206616</v>
      </c>
      <c r="AC698" s="2">
        <v>53.303286187676562</v>
      </c>
      <c r="AD698" s="2">
        <v>65.994928022630873</v>
      </c>
      <c r="AE698" s="2">
        <v>49.556029972555649</v>
      </c>
      <c r="AF698" s="2">
        <v>78.892610853756793</v>
      </c>
      <c r="AG698" s="2">
        <v>47.18508571812189</v>
      </c>
      <c r="AH698" s="2">
        <v>76.173618580233494</v>
      </c>
      <c r="AI698" s="2">
        <v>34.123426404297938</v>
      </c>
      <c r="AJ698" s="2">
        <v>46.472206685400991</v>
      </c>
      <c r="AK698" s="2">
        <v>71.920387029978116</v>
      </c>
      <c r="AL698" s="2">
        <v>51.772649034428824</v>
      </c>
      <c r="AM698" s="2">
        <v>52.886119376400032</v>
      </c>
      <c r="AN698" s="2">
        <v>64.189886260196587</v>
      </c>
      <c r="AO698" s="2">
        <v>60.347935835098511</v>
      </c>
      <c r="AP698" s="2">
        <v>55.665595453791191</v>
      </c>
      <c r="AQ698" s="2">
        <v>41.543348958811521</v>
      </c>
      <c r="AR698" s="2">
        <v>71.260497404445417</v>
      </c>
      <c r="AS698" s="2">
        <v>30.879342175356197</v>
      </c>
      <c r="AT698" s="2">
        <v>33.992576442993311</v>
      </c>
      <c r="AU698" s="2">
        <v>33.265439157201811</v>
      </c>
      <c r="AV698" s="2">
        <v>29.491947954634874</v>
      </c>
      <c r="AW698" s="2">
        <v>36.514093619971696</v>
      </c>
      <c r="AX698" s="2">
        <v>76.160528362305911</v>
      </c>
      <c r="AY698" s="3">
        <v>94.361677234540664</v>
      </c>
      <c r="AZ698" s="3">
        <v>86.836673771584017</v>
      </c>
      <c r="BA698" s="3">
        <v>107.24072299490359</v>
      </c>
      <c r="BB698" s="3">
        <v>87.496095258247053</v>
      </c>
      <c r="BC698" s="3">
        <v>104.71085586658448</v>
      </c>
      <c r="BD698" s="3">
        <v>91.848899549587088</v>
      </c>
      <c r="BE698" s="3">
        <v>86.372896933895376</v>
      </c>
      <c r="BF698" s="3">
        <v>74.335164150838224</v>
      </c>
      <c r="BG698" s="3">
        <v>75.697495047302141</v>
      </c>
      <c r="BH698" s="3">
        <v>57.440957138283764</v>
      </c>
      <c r="BI698" s="3">
        <v>60.086877424914661</v>
      </c>
      <c r="BJ698" s="3">
        <v>88.994392364673331</v>
      </c>
      <c r="BK698" s="3">
        <v>80.371516981417628</v>
      </c>
      <c r="BL698" s="3">
        <v>70.19479855536602</v>
      </c>
      <c r="BM698" s="3">
        <v>98.382085391840732</v>
      </c>
      <c r="BN698" s="3">
        <v>88.275354527873105</v>
      </c>
      <c r="BO698" s="3">
        <v>80.006425276246048</v>
      </c>
      <c r="BP698" s="3">
        <v>66.937490205784044</v>
      </c>
      <c r="BQ698" s="3">
        <v>87.687111610493531</v>
      </c>
      <c r="BR698" s="3">
        <v>108.02678127120743</v>
      </c>
      <c r="BS698" s="3">
        <v>102.52697958140966</v>
      </c>
      <c r="BT698" s="3">
        <v>103.19492976256191</v>
      </c>
      <c r="BU698" s="3">
        <v>106.11924154044974</v>
      </c>
      <c r="BV698" s="3">
        <v>106.36535271049335</v>
      </c>
      <c r="BW698" s="4">
        <v>36.766277380699968</v>
      </c>
      <c r="BX698" s="4">
        <v>46.062944394536359</v>
      </c>
      <c r="BY698" s="4">
        <v>58.351645004729598</v>
      </c>
      <c r="BZ698" s="4">
        <v>39.32831269733714</v>
      </c>
      <c r="CA698" s="4">
        <v>29.489061170883119</v>
      </c>
      <c r="CB698" s="4">
        <v>31.250642489476828</v>
      </c>
      <c r="CC698" s="4">
        <v>63.078074006787617</v>
      </c>
      <c r="CD698" s="4">
        <v>110.69447637505391</v>
      </c>
      <c r="CE698" s="4">
        <v>71.00125163262021</v>
      </c>
      <c r="CF698" s="4">
        <v>63.84632711497472</v>
      </c>
      <c r="CG698" s="4">
        <v>56.267891519625898</v>
      </c>
      <c r="CH698" s="4">
        <v>78.060081582890106</v>
      </c>
      <c r="CI698" s="4">
        <v>22.590749739088242</v>
      </c>
      <c r="CJ698" s="4">
        <v>33.664059877890125</v>
      </c>
      <c r="CK698" s="4">
        <v>45.692513161352643</v>
      </c>
      <c r="CL698" s="4">
        <v>61.681117450789088</v>
      </c>
      <c r="CM698" s="4">
        <v>62.47542035644927</v>
      </c>
      <c r="CN698" s="4">
        <v>35.217665056639888</v>
      </c>
      <c r="CO698" s="4">
        <v>98.440477592091796</v>
      </c>
      <c r="CP698" s="4">
        <v>46.477084329791154</v>
      </c>
      <c r="CQ698" s="4">
        <v>58.899128243513566</v>
      </c>
      <c r="CR698" s="4">
        <v>71.543356730711068</v>
      </c>
      <c r="CS698" s="4">
        <v>31.64794604154693</v>
      </c>
      <c r="CT698" s="4">
        <v>53.343851298459988</v>
      </c>
    </row>
    <row r="699" spans="1:98" x14ac:dyDescent="0.35">
      <c r="A699" t="s">
        <v>1724</v>
      </c>
      <c r="B699" t="s">
        <v>192</v>
      </c>
      <c r="C699" s="1">
        <v>53.921442014020982</v>
      </c>
      <c r="D699" s="1">
        <v>88.192447391903954</v>
      </c>
      <c r="E699" s="1">
        <v>79.896761537647095</v>
      </c>
      <c r="F699" s="1">
        <v>90.685958150897221</v>
      </c>
      <c r="G699" s="1">
        <v>121.15006475367288</v>
      </c>
      <c r="H699" s="1">
        <v>88.213685839839897</v>
      </c>
      <c r="I699" s="1">
        <v>100.52893700165238</v>
      </c>
      <c r="J699" s="1">
        <v>69.908804068460682</v>
      </c>
      <c r="K699" s="1">
        <v>85.51830006316311</v>
      </c>
      <c r="L699" s="1">
        <v>57.468078033163266</v>
      </c>
      <c r="M699" s="1">
        <v>60.095575394023513</v>
      </c>
      <c r="N699" s="1">
        <v>46.375751474154022</v>
      </c>
      <c r="O699" s="1">
        <v>64.019609598968174</v>
      </c>
      <c r="P699" s="1">
        <v>91.706740699812102</v>
      </c>
      <c r="Q699" s="1">
        <v>69.698205120881099</v>
      </c>
      <c r="R699" s="1">
        <v>57.990739343340188</v>
      </c>
      <c r="S699" s="1">
        <v>54.210330901746595</v>
      </c>
      <c r="T699" s="1">
        <v>69.822565320987124</v>
      </c>
      <c r="U699" s="1">
        <v>65.799085614335809</v>
      </c>
      <c r="V699" s="1">
        <v>93.335505856702341</v>
      </c>
      <c r="W699" s="1">
        <v>92.31080066861719</v>
      </c>
      <c r="X699" s="1">
        <v>79.754614470691479</v>
      </c>
      <c r="Y699" s="1">
        <v>125.45397472786888</v>
      </c>
      <c r="Z699" s="1">
        <v>110.52146701058122</v>
      </c>
      <c r="AA699" s="2">
        <v>122.3959678559379</v>
      </c>
      <c r="AB699" s="2">
        <v>104.47482318413068</v>
      </c>
      <c r="AC699" s="2">
        <v>129.31017898198891</v>
      </c>
      <c r="AD699" s="2">
        <v>84.930971252832819</v>
      </c>
      <c r="AE699" s="2">
        <v>95.869778618247736</v>
      </c>
      <c r="AF699" s="2">
        <v>61.076605057207409</v>
      </c>
      <c r="AG699" s="2">
        <v>82.859982352908034</v>
      </c>
      <c r="AH699" s="2">
        <v>85.346314277303804</v>
      </c>
      <c r="AI699" s="2">
        <v>100.68174210574763</v>
      </c>
      <c r="AJ699" s="2">
        <v>72.620837624359538</v>
      </c>
      <c r="AK699" s="2">
        <v>63.526455977007586</v>
      </c>
      <c r="AL699" s="2">
        <v>55.252537220819811</v>
      </c>
      <c r="AM699" s="2">
        <v>84.50640377177416</v>
      </c>
      <c r="AN699" s="2">
        <v>64.400794368211095</v>
      </c>
      <c r="AO699" s="2">
        <v>82.352960726032094</v>
      </c>
      <c r="AP699" s="2">
        <v>75.882522841917591</v>
      </c>
      <c r="AQ699" s="2">
        <v>60.600765094849521</v>
      </c>
      <c r="AR699" s="2">
        <v>53.721448719767778</v>
      </c>
      <c r="AS699" s="2">
        <v>132.49261448113259</v>
      </c>
      <c r="AT699" s="2">
        <v>109.83333254982091</v>
      </c>
      <c r="AU699" s="2">
        <v>109.29013214388871</v>
      </c>
      <c r="AV699" s="2">
        <v>62.940049122313859</v>
      </c>
      <c r="AW699" s="2">
        <v>61.27976770170455</v>
      </c>
      <c r="AX699" s="2">
        <v>71.315162471130122</v>
      </c>
      <c r="AY699" s="3">
        <v>73.122235949687862</v>
      </c>
      <c r="AZ699" s="3">
        <v>80.972322329148298</v>
      </c>
      <c r="BA699" s="3">
        <v>59.252418991713768</v>
      </c>
      <c r="BB699" s="3">
        <v>63.961899773316539</v>
      </c>
      <c r="BC699" s="3">
        <v>67.596925908994166</v>
      </c>
      <c r="BD699" s="3">
        <v>58.729384049011891</v>
      </c>
      <c r="BE699" s="3">
        <v>88.209043634070952</v>
      </c>
      <c r="BF699" s="3">
        <v>135.75054895897802</v>
      </c>
      <c r="BG699" s="3">
        <v>77.418400168023737</v>
      </c>
      <c r="BH699" s="3">
        <v>113.52904017413873</v>
      </c>
      <c r="BI699" s="3">
        <v>68.68467944497263</v>
      </c>
      <c r="BJ699" s="3">
        <v>83.545209240637931</v>
      </c>
      <c r="BK699" s="3">
        <v>160.7671651639898</v>
      </c>
      <c r="BL699" s="3">
        <v>141.1501135537635</v>
      </c>
      <c r="BM699" s="3">
        <v>90.283788086198939</v>
      </c>
      <c r="BN699" s="3">
        <v>66.895879999264935</v>
      </c>
      <c r="BO699" s="3">
        <v>81.599704968153816</v>
      </c>
      <c r="BP699" s="3">
        <v>133.57361992813642</v>
      </c>
      <c r="BQ699" s="3">
        <v>78.921590445096456</v>
      </c>
      <c r="BR699" s="3">
        <v>88.964759316403658</v>
      </c>
      <c r="BS699" s="3">
        <v>108.57152131520795</v>
      </c>
      <c r="BT699" s="3">
        <v>47.258246639042504</v>
      </c>
      <c r="BU699" s="3">
        <v>75.439154275704126</v>
      </c>
      <c r="BV699" s="3">
        <v>72.172065071244873</v>
      </c>
      <c r="BW699" s="4">
        <v>65.907242843522411</v>
      </c>
      <c r="BX699" s="4">
        <v>45.538017264561695</v>
      </c>
      <c r="BY699" s="4">
        <v>73.246127691049452</v>
      </c>
      <c r="BZ699" s="4">
        <v>94.344115660805699</v>
      </c>
      <c r="CA699" s="4">
        <v>72.068088147217779</v>
      </c>
      <c r="CB699" s="4">
        <v>43.408457653985408</v>
      </c>
      <c r="CC699" s="4">
        <v>96.051162303340519</v>
      </c>
      <c r="CD699" s="4">
        <v>106.0068775184177</v>
      </c>
      <c r="CE699" s="4">
        <v>99.684350663399655</v>
      </c>
      <c r="CF699" s="4">
        <v>63.7413994092514</v>
      </c>
      <c r="CG699" s="4">
        <v>85.804175816075585</v>
      </c>
      <c r="CH699" s="4">
        <v>58.010386080459632</v>
      </c>
      <c r="CI699" s="4">
        <v>70.899976349370036</v>
      </c>
      <c r="CJ699" s="4">
        <v>51.975705411869434</v>
      </c>
      <c r="CK699" s="4">
        <v>125.60622806672924</v>
      </c>
      <c r="CL699" s="4">
        <v>68.385750021334673</v>
      </c>
      <c r="CM699" s="4">
        <v>58.860260545161054</v>
      </c>
      <c r="CN699" s="4">
        <v>113.53225876403999</v>
      </c>
      <c r="CO699" s="4">
        <v>59.746065071772811</v>
      </c>
      <c r="CP699" s="4">
        <v>43.100617301597147</v>
      </c>
      <c r="CQ699" s="4">
        <v>34.25330240123315</v>
      </c>
      <c r="CR699" s="4">
        <v>100.35712963756052</v>
      </c>
      <c r="CS699" s="4">
        <v>43.656085532071884</v>
      </c>
      <c r="CT699" s="4">
        <v>62.704847683370964</v>
      </c>
    </row>
    <row r="700" spans="1:98" x14ac:dyDescent="0.35">
      <c r="A700" t="s">
        <v>1420</v>
      </c>
      <c r="B700" t="s">
        <v>780</v>
      </c>
      <c r="C700" s="1">
        <v>53.596373349142709</v>
      </c>
      <c r="D700" s="1">
        <v>53.812250702373383</v>
      </c>
      <c r="E700" s="1">
        <v>72.48197697968088</v>
      </c>
      <c r="F700" s="1">
        <v>47.557838594827786</v>
      </c>
      <c r="G700" s="1">
        <v>51.891566007360538</v>
      </c>
      <c r="H700" s="1">
        <v>48.880028490669723</v>
      </c>
      <c r="I700" s="1">
        <v>49.353429044059368</v>
      </c>
      <c r="J700" s="1">
        <v>26.388216905935305</v>
      </c>
      <c r="K700" s="1">
        <v>55.613645352942171</v>
      </c>
      <c r="L700" s="1">
        <v>48.428243545379019</v>
      </c>
      <c r="M700" s="1">
        <v>58.914871453622617</v>
      </c>
      <c r="N700" s="1">
        <v>50.516806391774217</v>
      </c>
      <c r="O700" s="1">
        <v>55.237487668939316</v>
      </c>
      <c r="P700" s="1">
        <v>44.504184829094996</v>
      </c>
      <c r="Q700" s="1">
        <v>46.878723926821948</v>
      </c>
      <c r="R700" s="1">
        <v>33.936351985550395</v>
      </c>
      <c r="S700" s="1">
        <v>30.447563101565294</v>
      </c>
      <c r="T700" s="1">
        <v>46.767027557440208</v>
      </c>
      <c r="U700" s="1">
        <v>13.848660817887462</v>
      </c>
      <c r="V700" s="1">
        <v>49.577956681810853</v>
      </c>
      <c r="W700" s="1">
        <v>45.56046164893668</v>
      </c>
      <c r="X700" s="1">
        <v>50.237093738273181</v>
      </c>
      <c r="Y700" s="1">
        <v>60.424033353297517</v>
      </c>
      <c r="Z700" s="1">
        <v>53.38090178085163</v>
      </c>
      <c r="AA700" s="2">
        <v>58.469598318947135</v>
      </c>
      <c r="AB700" s="2">
        <v>58.773072456971015</v>
      </c>
      <c r="AC700" s="2">
        <v>43.652006162313931</v>
      </c>
      <c r="AD700" s="2">
        <v>61.224381376679915</v>
      </c>
      <c r="AE700" s="2">
        <v>53.470749834144769</v>
      </c>
      <c r="AF700" s="2">
        <v>67.356469009835891</v>
      </c>
      <c r="AG700" s="2">
        <v>41.906538585022957</v>
      </c>
      <c r="AH700" s="2">
        <v>59.592167450042702</v>
      </c>
      <c r="AI700" s="2">
        <v>58.053472580967622</v>
      </c>
      <c r="AJ700" s="2">
        <v>55.922870337110631</v>
      </c>
      <c r="AK700" s="2">
        <v>56.597173411925688</v>
      </c>
      <c r="AL700" s="2">
        <v>56.643230168361747</v>
      </c>
      <c r="AM700" s="2">
        <v>23.053171454453302</v>
      </c>
      <c r="AN700" s="2">
        <v>72.704694011298187</v>
      </c>
      <c r="AO700" s="2">
        <v>46.225866602865487</v>
      </c>
      <c r="AP700" s="2">
        <v>57.777069889504247</v>
      </c>
      <c r="AQ700" s="2">
        <v>51.06970874264433</v>
      </c>
      <c r="AR700" s="2">
        <v>60.319782492999188</v>
      </c>
      <c r="AS700" s="2">
        <v>57.701998288800517</v>
      </c>
      <c r="AT700" s="2">
        <v>35.080864829563865</v>
      </c>
      <c r="AU700" s="2">
        <v>51.104293417169522</v>
      </c>
      <c r="AV700" s="2">
        <v>57.527978483322144</v>
      </c>
      <c r="AW700" s="2">
        <v>55.315725440519536</v>
      </c>
      <c r="AX700" s="2">
        <v>63.51865825686135</v>
      </c>
      <c r="AY700" s="3">
        <v>63.563506520261171</v>
      </c>
      <c r="AZ700" s="3">
        <v>64.717501241883625</v>
      </c>
      <c r="BA700" s="3">
        <v>65.017991501474228</v>
      </c>
      <c r="BB700" s="3">
        <v>68.667734689171326</v>
      </c>
      <c r="BC700" s="3">
        <v>73.478023079080543</v>
      </c>
      <c r="BD700" s="3">
        <v>68.12985393782381</v>
      </c>
      <c r="BE700" s="3">
        <v>69.155201698437622</v>
      </c>
      <c r="BF700" s="3">
        <v>92.727380551700307</v>
      </c>
      <c r="BG700" s="3">
        <v>44.222487810783996</v>
      </c>
      <c r="BH700" s="3">
        <v>75.373566127493177</v>
      </c>
      <c r="BI700" s="3">
        <v>67.906754772789967</v>
      </c>
      <c r="BJ700" s="3">
        <v>71.581977449366121</v>
      </c>
      <c r="BK700" s="3">
        <v>80.527103396931793</v>
      </c>
      <c r="BL700" s="3">
        <v>62.663385709729283</v>
      </c>
      <c r="BM700" s="3">
        <v>71.886189389777428</v>
      </c>
      <c r="BN700" s="3">
        <v>80.751671345712523</v>
      </c>
      <c r="BO700" s="3">
        <v>77.596162389888107</v>
      </c>
      <c r="BP700" s="3">
        <v>76.950010693406668</v>
      </c>
      <c r="BQ700" s="3">
        <v>78.213272926323413</v>
      </c>
      <c r="BR700" s="3">
        <v>69.663005069471637</v>
      </c>
      <c r="BS700" s="3">
        <v>73.178487138522186</v>
      </c>
      <c r="BT700" s="3">
        <v>86.578244856071578</v>
      </c>
      <c r="BU700" s="3">
        <v>79.600899752618446</v>
      </c>
      <c r="BV700" s="3">
        <v>73.651507284278836</v>
      </c>
      <c r="BW700" s="4">
        <v>48.386055524971617</v>
      </c>
      <c r="BX700" s="4">
        <v>58.128043011042564</v>
      </c>
      <c r="BY700" s="4">
        <v>64.854117009014388</v>
      </c>
      <c r="BZ700" s="4">
        <v>59.100680628896953</v>
      </c>
      <c r="CA700" s="4">
        <v>55.349885762462144</v>
      </c>
      <c r="CB700" s="4">
        <v>52.865104588904458</v>
      </c>
      <c r="CC700" s="4">
        <v>62.787247304602552</v>
      </c>
      <c r="CD700" s="4">
        <v>71.460939169795807</v>
      </c>
      <c r="CE700" s="4">
        <v>54.375090089229573</v>
      </c>
      <c r="CF700" s="4">
        <v>65.997119845005059</v>
      </c>
      <c r="CG700" s="4">
        <v>75.126771553205003</v>
      </c>
      <c r="CH700" s="4">
        <v>72.180128188547783</v>
      </c>
      <c r="CI700" s="4">
        <v>48.870921578342461</v>
      </c>
      <c r="CJ700" s="4">
        <v>64.430279502438552</v>
      </c>
      <c r="CK700" s="4">
        <v>62.290234313498779</v>
      </c>
      <c r="CL700" s="4">
        <v>70.138664323204736</v>
      </c>
      <c r="CM700" s="4">
        <v>74.242037566490183</v>
      </c>
      <c r="CN700" s="4">
        <v>85.866297903903245</v>
      </c>
      <c r="CO700" s="4">
        <v>47.664737874815174</v>
      </c>
      <c r="CP700" s="4">
        <v>58.764575978538709</v>
      </c>
      <c r="CQ700" s="4">
        <v>61.606995984474516</v>
      </c>
      <c r="CR700" s="4">
        <v>78.46023167725474</v>
      </c>
      <c r="CS700" s="4">
        <v>28.60814692153814</v>
      </c>
      <c r="CT700" s="4">
        <v>72.744421046753999</v>
      </c>
    </row>
    <row r="701" spans="1:98" x14ac:dyDescent="0.35">
      <c r="A701" t="s">
        <v>272</v>
      </c>
      <c r="B701" t="s">
        <v>273</v>
      </c>
      <c r="C701" s="1">
        <v>56.888220559920057</v>
      </c>
      <c r="D701" s="1">
        <v>54.458058291032536</v>
      </c>
      <c r="E701" s="1">
        <v>77.761308409514939</v>
      </c>
      <c r="F701" s="1">
        <v>18.87315592368163</v>
      </c>
      <c r="G701" s="1">
        <v>31.489126519107387</v>
      </c>
      <c r="H701" s="1">
        <v>65.126348856875097</v>
      </c>
      <c r="I701" s="1">
        <v>26.780642601942162</v>
      </c>
      <c r="J701" s="1">
        <v>15.493963467704107</v>
      </c>
      <c r="K701" s="1">
        <v>25.849686281369049</v>
      </c>
      <c r="L701" s="1">
        <v>39.601923338701205</v>
      </c>
      <c r="M701" s="1">
        <v>60.556969591225361</v>
      </c>
      <c r="N701" s="1">
        <v>47.774192245023812</v>
      </c>
      <c r="O701" s="1">
        <v>79.533461397962867</v>
      </c>
      <c r="P701" s="1">
        <v>38.384558274313008</v>
      </c>
      <c r="Q701" s="1">
        <v>36.583534920574976</v>
      </c>
      <c r="R701" s="1">
        <v>35.816941219831861</v>
      </c>
      <c r="S701" s="1">
        <v>21.183418357259196</v>
      </c>
      <c r="T701" s="1">
        <v>19.079293478542997</v>
      </c>
      <c r="U701" s="1">
        <v>0</v>
      </c>
      <c r="V701" s="1">
        <v>34.374341192522316</v>
      </c>
      <c r="W701" s="1">
        <v>33.559961618547277</v>
      </c>
      <c r="X701" s="1">
        <v>36.924517605112563</v>
      </c>
      <c r="Y701" s="1">
        <v>29.112542001056138</v>
      </c>
      <c r="Z701" s="1">
        <v>58.638934159616873</v>
      </c>
      <c r="AA701" s="2">
        <v>38.564961092659587</v>
      </c>
      <c r="AB701" s="2">
        <v>47.210618083832379</v>
      </c>
      <c r="AC701" s="2">
        <v>38.397402370998215</v>
      </c>
      <c r="AD701" s="2">
        <v>72.181708120007855</v>
      </c>
      <c r="AE701" s="2">
        <v>48.867293796938455</v>
      </c>
      <c r="AF701" s="2">
        <v>69.705216384643165</v>
      </c>
      <c r="AG701" s="2">
        <v>48.868543844458031</v>
      </c>
      <c r="AH701" s="2">
        <v>73.092816709076118</v>
      </c>
      <c r="AI701" s="2">
        <v>41.158993078900906</v>
      </c>
      <c r="AJ701" s="2">
        <v>50.717143557844118</v>
      </c>
      <c r="AK701" s="2">
        <v>68.072731051247871</v>
      </c>
      <c r="AL701" s="2">
        <v>59.831967174357246</v>
      </c>
      <c r="AM701" s="2">
        <v>43.659243449015541</v>
      </c>
      <c r="AN701" s="2">
        <v>54.718428757686482</v>
      </c>
      <c r="AO701" s="2">
        <v>42.983985663351163</v>
      </c>
      <c r="AP701" s="2">
        <v>56.087276863979767</v>
      </c>
      <c r="AQ701" s="2">
        <v>39.980280221756857</v>
      </c>
      <c r="AR701" s="2">
        <v>74.546863735840645</v>
      </c>
      <c r="AS701" s="2">
        <v>20.699658368438467</v>
      </c>
      <c r="AT701" s="2">
        <v>43.226251318456875</v>
      </c>
      <c r="AU701" s="2">
        <v>61.675735005863757</v>
      </c>
      <c r="AV701" s="2">
        <v>12.127869738943252</v>
      </c>
      <c r="AW701" s="2">
        <v>27.454779796458734</v>
      </c>
      <c r="AX701" s="2">
        <v>77.47252163234748</v>
      </c>
      <c r="AY701" s="3">
        <v>72.538714284937058</v>
      </c>
      <c r="AZ701" s="3">
        <v>89.380767583907513</v>
      </c>
      <c r="BA701" s="3">
        <v>105.77615864192866</v>
      </c>
      <c r="BB701" s="3">
        <v>88.870659149104299</v>
      </c>
      <c r="BC701" s="3">
        <v>106.55332959137529</v>
      </c>
      <c r="BD701" s="3">
        <v>51.403581789897906</v>
      </c>
      <c r="BE701" s="3">
        <v>62.602269753244549</v>
      </c>
      <c r="BF701" s="3">
        <v>60.022021834655305</v>
      </c>
      <c r="BG701" s="3">
        <v>74.553954874063905</v>
      </c>
      <c r="BH701" s="3">
        <v>36.228958381760101</v>
      </c>
      <c r="BI701" s="3">
        <v>85.081661511109871</v>
      </c>
      <c r="BJ701" s="3">
        <v>98.971417189857249</v>
      </c>
      <c r="BK701" s="3">
        <v>76.455911145552676</v>
      </c>
      <c r="BL701" s="3">
        <v>71.847244291127623</v>
      </c>
      <c r="BM701" s="3">
        <v>105.69110896631324</v>
      </c>
      <c r="BN701" s="3">
        <v>111.66023637573554</v>
      </c>
      <c r="BO701" s="3">
        <v>106.60828322689724</v>
      </c>
      <c r="BP701" s="3">
        <v>68.210163726306035</v>
      </c>
      <c r="BQ701" s="3">
        <v>117.22939182537839</v>
      </c>
      <c r="BR701" s="3">
        <v>112.26678627459182</v>
      </c>
      <c r="BS701" s="3">
        <v>95.93898893772139</v>
      </c>
      <c r="BT701" s="3">
        <v>110.25264793264012</v>
      </c>
      <c r="BU701" s="3">
        <v>109.82890438417537</v>
      </c>
      <c r="BV701" s="3">
        <v>115.79165617621771</v>
      </c>
      <c r="BW701" s="4">
        <v>36.588725661282062</v>
      </c>
      <c r="BX701" s="4">
        <v>62.130182072372527</v>
      </c>
      <c r="BY701" s="4">
        <v>67.736712412043914</v>
      </c>
      <c r="BZ701" s="4">
        <v>36.61004439007538</v>
      </c>
      <c r="CA701" s="4">
        <v>42.916363360233646</v>
      </c>
      <c r="CB701" s="4">
        <v>49.426280823233888</v>
      </c>
      <c r="CC701" s="4">
        <v>78.73865703155505</v>
      </c>
      <c r="CD701" s="4">
        <v>61.33625747974024</v>
      </c>
      <c r="CE701" s="4">
        <v>70.070722832918477</v>
      </c>
      <c r="CF701" s="4">
        <v>74.094446674342862</v>
      </c>
      <c r="CG701" s="4">
        <v>65.02884789840563</v>
      </c>
      <c r="CH701" s="4">
        <v>124.0602965287657</v>
      </c>
      <c r="CI701" s="4">
        <v>55.892717871957124</v>
      </c>
      <c r="CJ701" s="4">
        <v>49.680787007438738</v>
      </c>
      <c r="CK701" s="4">
        <v>62.475480581327908</v>
      </c>
      <c r="CL701" s="4">
        <v>51.760780973369698</v>
      </c>
      <c r="CM701" s="4">
        <v>77.481705589628888</v>
      </c>
      <c r="CN701" s="4">
        <v>42.024616385735129</v>
      </c>
      <c r="CO701" s="4">
        <v>74.244855154573628</v>
      </c>
      <c r="CP701" s="4">
        <v>34.73031507700955</v>
      </c>
      <c r="CQ701" s="4">
        <v>68.981250128769219</v>
      </c>
      <c r="CR701" s="4">
        <v>73.598513671423092</v>
      </c>
      <c r="CS701" s="4">
        <v>70.533308675669744</v>
      </c>
      <c r="CT701" s="4">
        <v>60.666898139410442</v>
      </c>
    </row>
    <row r="702" spans="1:98" x14ac:dyDescent="0.35">
      <c r="A702" t="s">
        <v>2091</v>
      </c>
      <c r="B702" t="s">
        <v>2092</v>
      </c>
      <c r="C702" s="1">
        <v>33.698170440347951</v>
      </c>
      <c r="D702" s="1">
        <v>30.611693603773407</v>
      </c>
      <c r="E702" s="1">
        <v>27.934324749997824</v>
      </c>
      <c r="F702" s="1">
        <v>11.623503042381827</v>
      </c>
      <c r="G702" s="1">
        <v>0</v>
      </c>
      <c r="H702" s="1">
        <v>32.208227138718506</v>
      </c>
      <c r="I702" s="1">
        <v>19.454378579704731</v>
      </c>
      <c r="J702" s="1">
        <v>40.951820560153251</v>
      </c>
      <c r="K702" s="1">
        <v>36.452709610281985</v>
      </c>
      <c r="L702" s="1">
        <v>35.22888848395106</v>
      </c>
      <c r="M702" s="1">
        <v>24.244080809104187</v>
      </c>
      <c r="N702" s="1">
        <v>37.067273186065826</v>
      </c>
      <c r="O702" s="1">
        <v>25.263322449880793</v>
      </c>
      <c r="P702" s="1">
        <v>11.164727778335369</v>
      </c>
      <c r="Q702" s="1">
        <v>40.33346700623806</v>
      </c>
      <c r="R702" s="1">
        <v>8.6571468582251399</v>
      </c>
      <c r="S702" s="1">
        <v>20.690716114419963</v>
      </c>
      <c r="T702" s="1">
        <v>29.136743957984073</v>
      </c>
      <c r="U702" s="1">
        <v>12.379872351944645</v>
      </c>
      <c r="V702" s="1">
        <v>25.331394452777097</v>
      </c>
      <c r="W702" s="1">
        <v>48.265407480119855</v>
      </c>
      <c r="X702" s="1">
        <v>73.247115530197661</v>
      </c>
      <c r="Y702" s="1">
        <v>43.052374074069682</v>
      </c>
      <c r="Z702" s="1">
        <v>53.549092638328801</v>
      </c>
      <c r="AA702" s="2">
        <v>63.164606961110707</v>
      </c>
      <c r="AB702" s="2">
        <v>59.430000667571107</v>
      </c>
      <c r="AC702" s="2">
        <v>16.060344065678994</v>
      </c>
      <c r="AD702" s="2">
        <v>60.531515883301452</v>
      </c>
      <c r="AE702" s="2">
        <v>57.069660605260694</v>
      </c>
      <c r="AF702" s="2">
        <v>46.037793030482611</v>
      </c>
      <c r="AG702" s="2">
        <v>39.825204590005356</v>
      </c>
      <c r="AH702" s="2">
        <v>70.582276551667164</v>
      </c>
      <c r="AI702" s="2">
        <v>47.858762779824623</v>
      </c>
      <c r="AJ702" s="2">
        <v>46.667889407588945</v>
      </c>
      <c r="AK702" s="2">
        <v>64.903923393078571</v>
      </c>
      <c r="AL702" s="2">
        <v>49.322904361996926</v>
      </c>
      <c r="AM702" s="2">
        <v>32.636999480395005</v>
      </c>
      <c r="AN702" s="2">
        <v>91.670622337324133</v>
      </c>
      <c r="AO702" s="2">
        <v>67.15651846379987</v>
      </c>
      <c r="AP702" s="2">
        <v>61.936953926054954</v>
      </c>
      <c r="AQ702" s="2">
        <v>36.146427726685623</v>
      </c>
      <c r="AR702" s="2">
        <v>61.762176984491539</v>
      </c>
      <c r="AS702" s="2">
        <v>22.03760361560418</v>
      </c>
      <c r="AT702" s="2">
        <v>56.720746289312068</v>
      </c>
      <c r="AU702" s="2">
        <v>37.265955826623284</v>
      </c>
      <c r="AV702" s="2">
        <v>64.814758173975036</v>
      </c>
      <c r="AW702" s="2">
        <v>68.476058989001942</v>
      </c>
      <c r="AX702" s="2">
        <v>46.659412873223971</v>
      </c>
      <c r="AY702" s="3">
        <v>85.413013948991733</v>
      </c>
      <c r="AZ702" s="3">
        <v>107.74899491423638</v>
      </c>
      <c r="BA702" s="3">
        <v>94.474741247583424</v>
      </c>
      <c r="BB702" s="3">
        <v>84.297756681381131</v>
      </c>
      <c r="BC702" s="3">
        <v>106.03976778525607</v>
      </c>
      <c r="BD702" s="3">
        <v>92.285010127136616</v>
      </c>
      <c r="BE702" s="3">
        <v>80.767998217145632</v>
      </c>
      <c r="BF702" s="3">
        <v>74.214016934748841</v>
      </c>
      <c r="BG702" s="3">
        <v>41.778014386570277</v>
      </c>
      <c r="BH702" s="3">
        <v>91.517318014521081</v>
      </c>
      <c r="BI702" s="3">
        <v>65.004154159202926</v>
      </c>
      <c r="BJ702" s="3">
        <v>75.308935609237679</v>
      </c>
      <c r="BK702" s="3">
        <v>51.668510524005789</v>
      </c>
      <c r="BL702" s="3">
        <v>45.463827697357246</v>
      </c>
      <c r="BM702" s="3">
        <v>72.362577165563891</v>
      </c>
      <c r="BN702" s="3">
        <v>52.120805892186382</v>
      </c>
      <c r="BO702" s="3">
        <v>56.007651356828482</v>
      </c>
      <c r="BP702" s="3">
        <v>64.805366310603944</v>
      </c>
      <c r="BQ702" s="3">
        <v>78.185908095513653</v>
      </c>
      <c r="BR702" s="3">
        <v>78.050448413160396</v>
      </c>
      <c r="BS702" s="3">
        <v>53.075802838008549</v>
      </c>
      <c r="BT702" s="3">
        <v>53.243501389261993</v>
      </c>
      <c r="BU702" s="3">
        <v>52.497572087019968</v>
      </c>
      <c r="BV702" s="3">
        <v>64.697024108993062</v>
      </c>
      <c r="BW702" s="4">
        <v>58.578591075116286</v>
      </c>
      <c r="BX702" s="4">
        <v>61.139663723977314</v>
      </c>
      <c r="BY702" s="4">
        <v>79.760411539756404</v>
      </c>
      <c r="BZ702" s="4">
        <v>48.174343300039745</v>
      </c>
      <c r="CA702" s="4">
        <v>73.160047908230425</v>
      </c>
      <c r="CB702" s="4">
        <v>69.298801523185389</v>
      </c>
      <c r="CC702" s="4">
        <v>72.433693249815136</v>
      </c>
      <c r="CD702" s="4">
        <v>83.934488661885823</v>
      </c>
      <c r="CE702" s="4">
        <v>93.609636469249395</v>
      </c>
      <c r="CF702" s="4">
        <v>82.887095713489998</v>
      </c>
      <c r="CG702" s="4">
        <v>86.845288055601955</v>
      </c>
      <c r="CH702" s="4">
        <v>84.851329882097943</v>
      </c>
      <c r="CI702" s="4">
        <v>55.330610764468737</v>
      </c>
      <c r="CJ702" s="4">
        <v>77.830208608404519</v>
      </c>
      <c r="CK702" s="4">
        <v>86.244811416840378</v>
      </c>
      <c r="CL702" s="4">
        <v>116.23553145694457</v>
      </c>
      <c r="CM702" s="4">
        <v>85.933685897216293</v>
      </c>
      <c r="CN702" s="4">
        <v>102.97184326469571</v>
      </c>
      <c r="CO702" s="4">
        <v>61.442390752959966</v>
      </c>
      <c r="CP702" s="4">
        <v>62.581469487869022</v>
      </c>
      <c r="CQ702" s="4">
        <v>129.43459362086617</v>
      </c>
      <c r="CR702" s="4">
        <v>67.637212404511871</v>
      </c>
      <c r="CS702" s="4">
        <v>51.772202993237414</v>
      </c>
      <c r="CT702" s="4">
        <v>93.59088099320212</v>
      </c>
    </row>
    <row r="703" spans="1:98" x14ac:dyDescent="0.35">
      <c r="A703" t="s">
        <v>2637</v>
      </c>
      <c r="B703" t="s">
        <v>2638</v>
      </c>
      <c r="C703" s="1">
        <v>1.2289560736908791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2">
        <v>6.9326599677796885</v>
      </c>
      <c r="AB703" s="2">
        <v>10.139324591752032</v>
      </c>
      <c r="AC703" s="2">
        <v>163.75726806769484</v>
      </c>
      <c r="AD703" s="2">
        <v>23.049267396610112</v>
      </c>
      <c r="AE703" s="2">
        <v>98.834909792607846</v>
      </c>
      <c r="AF703" s="2">
        <v>92.638461152174813</v>
      </c>
      <c r="AG703" s="2">
        <v>50.499139168712261</v>
      </c>
      <c r="AH703" s="2">
        <v>128.47489640366413</v>
      </c>
      <c r="AI703" s="2">
        <v>90.845404819210501</v>
      </c>
      <c r="AJ703" s="2">
        <v>65.57182526932904</v>
      </c>
      <c r="AK703" s="2">
        <v>96.81247123297662</v>
      </c>
      <c r="AL703" s="2">
        <v>53.140632085613255</v>
      </c>
      <c r="AM703" s="2">
        <v>41.552320979130627</v>
      </c>
      <c r="AN703" s="2">
        <v>11.97725201576433</v>
      </c>
      <c r="AO703" s="2">
        <v>94.136512942661682</v>
      </c>
      <c r="AP703" s="2">
        <v>15.306081038563971</v>
      </c>
      <c r="AQ703" s="2">
        <v>54.347062015291293</v>
      </c>
      <c r="AR703" s="2">
        <v>48.223785467768984</v>
      </c>
      <c r="AS703" s="2">
        <v>1.8333059246221459</v>
      </c>
      <c r="AT703" s="2">
        <v>91.105158044893386</v>
      </c>
      <c r="AU703" s="2">
        <v>95.873670459107885</v>
      </c>
      <c r="AV703" s="2">
        <v>10.031478420968785</v>
      </c>
      <c r="AW703" s="2">
        <v>21.978247260360284</v>
      </c>
      <c r="AX703" s="2">
        <v>192.07286093718352</v>
      </c>
      <c r="AY703" s="3">
        <v>21.682096141010977</v>
      </c>
      <c r="AZ703" s="3">
        <v>145.71634451876309</v>
      </c>
      <c r="BA703" s="3">
        <v>123.2576569728264</v>
      </c>
      <c r="BB703" s="3">
        <v>180.99112935757779</v>
      </c>
      <c r="BC703" s="3">
        <v>185.040297229027</v>
      </c>
      <c r="BD703" s="3">
        <v>76.691830035670279</v>
      </c>
      <c r="BE703" s="3">
        <v>29.68536172710829</v>
      </c>
      <c r="BF703" s="3">
        <v>66.919876822162848</v>
      </c>
      <c r="BG703" s="3">
        <v>99.58748355270248</v>
      </c>
      <c r="BH703" s="3">
        <v>47.509896852817747</v>
      </c>
      <c r="BI703" s="3">
        <v>66.066050846724565</v>
      </c>
      <c r="BJ703" s="3">
        <v>0</v>
      </c>
      <c r="BK703" s="3">
        <v>83.171345283146408</v>
      </c>
      <c r="BL703" s="3">
        <v>67.047394450312538</v>
      </c>
      <c r="BM703" s="3">
        <v>61.989685555305691</v>
      </c>
      <c r="BN703" s="3">
        <v>106.10393686427018</v>
      </c>
      <c r="BO703" s="3">
        <v>165.34313359560991</v>
      </c>
      <c r="BP703" s="3">
        <v>32.593606917290387</v>
      </c>
      <c r="BQ703" s="3">
        <v>78.209466404170811</v>
      </c>
      <c r="BR703" s="3">
        <v>76.566249876550685</v>
      </c>
      <c r="BS703" s="3">
        <v>76.762102306706652</v>
      </c>
      <c r="BT703" s="3">
        <v>34.184242563199355</v>
      </c>
      <c r="BU703" s="3">
        <v>85.947170146490791</v>
      </c>
      <c r="BV703" s="3">
        <v>65.6067899170516</v>
      </c>
      <c r="BW703" s="4">
        <v>29.988360849842014</v>
      </c>
      <c r="BX703" s="4">
        <v>9.5353655384203275</v>
      </c>
      <c r="BY703" s="4">
        <v>69.247475835689642</v>
      </c>
      <c r="BZ703" s="4">
        <v>11.460337286553079</v>
      </c>
      <c r="CA703" s="4">
        <v>71.529399133144921</v>
      </c>
      <c r="CB703" s="4">
        <v>61.349584359328468</v>
      </c>
      <c r="CC703" s="4">
        <v>124.70696080761539</v>
      </c>
      <c r="CD703" s="4">
        <v>110.73921761375095</v>
      </c>
      <c r="CE703" s="4">
        <v>136.92584920385863</v>
      </c>
      <c r="CF703" s="4">
        <v>89.762318342354504</v>
      </c>
      <c r="CG703" s="4">
        <v>87.475154765495745</v>
      </c>
      <c r="CH703" s="4">
        <v>60.368168163676657</v>
      </c>
      <c r="CI703" s="4">
        <v>67.949393183908612</v>
      </c>
      <c r="CJ703" s="4">
        <v>99.326329204271971</v>
      </c>
      <c r="CK703" s="4">
        <v>78.78562853170186</v>
      </c>
      <c r="CL703" s="4">
        <v>32.898730289848906</v>
      </c>
      <c r="CM703" s="4">
        <v>207.54303166858776</v>
      </c>
      <c r="CN703" s="4">
        <v>20.812747489462389</v>
      </c>
      <c r="CO703" s="4">
        <v>61.865640818228833</v>
      </c>
      <c r="CP703" s="4">
        <v>152.08384908442193</v>
      </c>
      <c r="CQ703" s="4">
        <v>92.789786505480592</v>
      </c>
      <c r="CR703" s="4">
        <v>64.267443716066069</v>
      </c>
      <c r="CS703" s="4">
        <v>43.200800058566948</v>
      </c>
      <c r="CT703" s="4">
        <v>24.094712663525936</v>
      </c>
    </row>
    <row r="704" spans="1:98" x14ac:dyDescent="0.35">
      <c r="A704" t="s">
        <v>352</v>
      </c>
      <c r="B704" t="s">
        <v>353</v>
      </c>
      <c r="C704" s="1">
        <v>85.878098813667364</v>
      </c>
      <c r="D704" s="1">
        <v>81.687615475477116</v>
      </c>
      <c r="E704" s="1">
        <v>76.563417185882699</v>
      </c>
      <c r="F704" s="1">
        <v>46.333215104892929</v>
      </c>
      <c r="G704" s="1">
        <v>70.533117405301724</v>
      </c>
      <c r="H704" s="1">
        <v>74.222865982813587</v>
      </c>
      <c r="I704" s="1">
        <v>17.028519300068318</v>
      </c>
      <c r="J704" s="1">
        <v>17.527212441761872</v>
      </c>
      <c r="K704" s="1">
        <v>29.659142177191075</v>
      </c>
      <c r="L704" s="1">
        <v>72.059819203850509</v>
      </c>
      <c r="M704" s="1">
        <v>77.832687984856292</v>
      </c>
      <c r="N704" s="1">
        <v>72.889718944093104</v>
      </c>
      <c r="O704" s="1">
        <v>86.38374908611145</v>
      </c>
      <c r="P704" s="1">
        <v>45.428837257592406</v>
      </c>
      <c r="Q704" s="1">
        <v>52.239520596689367</v>
      </c>
      <c r="R704" s="1">
        <v>92.928019691395676</v>
      </c>
      <c r="S704" s="1">
        <v>97.638057504650149</v>
      </c>
      <c r="T704" s="1">
        <v>26.380221365671705</v>
      </c>
      <c r="U704" s="1">
        <v>8.4171503568215513</v>
      </c>
      <c r="V704" s="1">
        <v>15.434746374173846</v>
      </c>
      <c r="W704" s="1">
        <v>35.029417017135216</v>
      </c>
      <c r="X704" s="1">
        <v>58.454707302015159</v>
      </c>
      <c r="Y704" s="1">
        <v>16.510448851008995</v>
      </c>
      <c r="Z704" s="1">
        <v>63.689252313222724</v>
      </c>
      <c r="AA704" s="2">
        <v>41.599748162295647</v>
      </c>
      <c r="AB704" s="2">
        <v>50.977719192066871</v>
      </c>
      <c r="AC704" s="2">
        <v>53.007836752692135</v>
      </c>
      <c r="AD704" s="2">
        <v>100.92767159170809</v>
      </c>
      <c r="AE704" s="2">
        <v>60.72657164091455</v>
      </c>
      <c r="AF704" s="2">
        <v>141.76472363778345</v>
      </c>
      <c r="AG704" s="2">
        <v>66.95579172585829</v>
      </c>
      <c r="AH704" s="2">
        <v>114.82610730325312</v>
      </c>
      <c r="AI704" s="2">
        <v>50.94194977236274</v>
      </c>
      <c r="AJ704" s="2">
        <v>54.583937390828012</v>
      </c>
      <c r="AK704" s="2">
        <v>114.7869020109794</v>
      </c>
      <c r="AL704" s="2">
        <v>84.584987264394883</v>
      </c>
      <c r="AM704" s="2">
        <v>38.259174498092797</v>
      </c>
      <c r="AN704" s="2">
        <v>62.518709285777717</v>
      </c>
      <c r="AO704" s="2">
        <v>50.159762873956993</v>
      </c>
      <c r="AP704" s="2">
        <v>90.373589520342591</v>
      </c>
      <c r="AQ704" s="2">
        <v>66.748901582644478</v>
      </c>
      <c r="AR704" s="2">
        <v>103.88766955210167</v>
      </c>
      <c r="AS704" s="2">
        <v>26.903680576020147</v>
      </c>
      <c r="AT704" s="2">
        <v>48.111698177923955</v>
      </c>
      <c r="AU704" s="2">
        <v>53.189155838004332</v>
      </c>
      <c r="AV704" s="2">
        <v>37.749293468241241</v>
      </c>
      <c r="AW704" s="2">
        <v>53.572551577442837</v>
      </c>
      <c r="AX704" s="2">
        <v>133.8249035155452</v>
      </c>
      <c r="AY704" s="3">
        <v>141.48664935776523</v>
      </c>
      <c r="AZ704" s="3">
        <v>89.082832514972637</v>
      </c>
      <c r="BA704" s="3">
        <v>124.98323126613319</v>
      </c>
      <c r="BB704" s="3">
        <v>106.47048393955778</v>
      </c>
      <c r="BC704" s="3">
        <v>117.89926092357167</v>
      </c>
      <c r="BD704" s="3">
        <v>115.00670274006664</v>
      </c>
      <c r="BE704" s="3">
        <v>119.80486375440022</v>
      </c>
      <c r="BF704" s="3">
        <v>110.89605666646803</v>
      </c>
      <c r="BG704" s="3">
        <v>93.248937226220136</v>
      </c>
      <c r="BH704" s="3">
        <v>74.343973298266093</v>
      </c>
      <c r="BI704" s="3">
        <v>105.4748071832737</v>
      </c>
      <c r="BJ704" s="3">
        <v>136.71099745254548</v>
      </c>
      <c r="BK704" s="3">
        <v>121.02723811228256</v>
      </c>
      <c r="BL704" s="3">
        <v>102.45385360013594</v>
      </c>
      <c r="BM704" s="3">
        <v>150.39901986758795</v>
      </c>
      <c r="BN704" s="3">
        <v>178.39518744136024</v>
      </c>
      <c r="BO704" s="3">
        <v>147.20162887194095</v>
      </c>
      <c r="BP704" s="3">
        <v>98.006521428191689</v>
      </c>
      <c r="BQ704" s="3">
        <v>187.65518903613648</v>
      </c>
      <c r="BR704" s="3">
        <v>120.49872232269678</v>
      </c>
      <c r="BS704" s="3">
        <v>126.88714777610517</v>
      </c>
      <c r="BT704" s="3">
        <v>155.76721037103596</v>
      </c>
      <c r="BU704" s="3">
        <v>153.94410600536659</v>
      </c>
      <c r="BV704" s="3">
        <v>162.77262691914268</v>
      </c>
      <c r="BW704" s="4">
        <v>43.394995159216791</v>
      </c>
      <c r="BX704" s="4">
        <v>59.752314812140078</v>
      </c>
      <c r="BY704" s="4">
        <v>56.418668594617635</v>
      </c>
      <c r="BZ704" s="4">
        <v>52.412337985816826</v>
      </c>
      <c r="CA704" s="4">
        <v>45.967190878612129</v>
      </c>
      <c r="CB704" s="4">
        <v>40.958769059475202</v>
      </c>
      <c r="CC704" s="4">
        <v>85.450763929610758</v>
      </c>
      <c r="CD704" s="4">
        <v>85.037902534256119</v>
      </c>
      <c r="CE704" s="4">
        <v>97.163986350982256</v>
      </c>
      <c r="CF704" s="4">
        <v>65.937970770746688</v>
      </c>
      <c r="CG704" s="4">
        <v>52.097204928645453</v>
      </c>
      <c r="CH704" s="4">
        <v>95.939079108471219</v>
      </c>
      <c r="CI704" s="4">
        <v>37.861917511711127</v>
      </c>
      <c r="CJ704" s="4">
        <v>32.215487671910978</v>
      </c>
      <c r="CK704" s="4">
        <v>84.796492694883923</v>
      </c>
      <c r="CL704" s="4">
        <v>61.99506310295758</v>
      </c>
      <c r="CM704" s="4">
        <v>59.752246273030067</v>
      </c>
      <c r="CN704" s="4">
        <v>74.247302684680051</v>
      </c>
      <c r="CO704" s="4">
        <v>112.80420370991783</v>
      </c>
      <c r="CP704" s="4">
        <v>26.270891750051984</v>
      </c>
      <c r="CQ704" s="4">
        <v>66.623260250320584</v>
      </c>
      <c r="CR704" s="4">
        <v>70.969926059898384</v>
      </c>
      <c r="CS704" s="4">
        <v>112.68706257851954</v>
      </c>
      <c r="CT704" s="4">
        <v>39.853708635920704</v>
      </c>
    </row>
    <row r="705" spans="1:98" x14ac:dyDescent="0.35">
      <c r="A705" t="s">
        <v>1965</v>
      </c>
      <c r="B705" t="s">
        <v>1966</v>
      </c>
      <c r="C705" s="1">
        <v>60.966757182049456</v>
      </c>
      <c r="D705" s="1">
        <v>80.316155844147431</v>
      </c>
      <c r="E705" s="1">
        <v>116.21551459847566</v>
      </c>
      <c r="F705" s="1">
        <v>36.518794658244815</v>
      </c>
      <c r="G705" s="1">
        <v>117.27808924945084</v>
      </c>
      <c r="H705" s="1">
        <v>57.179018485278931</v>
      </c>
      <c r="I705" s="1">
        <v>89.526747633015333</v>
      </c>
      <c r="J705" s="1">
        <v>73.801589927636854</v>
      </c>
      <c r="K705" s="1">
        <v>55.695861614148257</v>
      </c>
      <c r="L705" s="1">
        <v>32.489168897150478</v>
      </c>
      <c r="M705" s="1">
        <v>41.549886946652208</v>
      </c>
      <c r="N705" s="1">
        <v>32.682242970286019</v>
      </c>
      <c r="O705" s="1">
        <v>60.905491471165988</v>
      </c>
      <c r="P705" s="1">
        <v>53.061845816879</v>
      </c>
      <c r="Q705" s="1">
        <v>99.88734197236559</v>
      </c>
      <c r="R705" s="1">
        <v>38.038912944869907</v>
      </c>
      <c r="S705" s="1">
        <v>33.680044221357214</v>
      </c>
      <c r="T705" s="1">
        <v>88.111254220272258</v>
      </c>
      <c r="U705" s="1">
        <v>44.845327115478021</v>
      </c>
      <c r="V705" s="1">
        <v>56.996779726255362</v>
      </c>
      <c r="W705" s="1">
        <v>36.84407676785063</v>
      </c>
      <c r="X705" s="1">
        <v>50.084927998294148</v>
      </c>
      <c r="Y705" s="1">
        <v>59.068378936420679</v>
      </c>
      <c r="Z705" s="1">
        <v>39.149266485966628</v>
      </c>
      <c r="AA705" s="2">
        <v>77.622777396199524</v>
      </c>
      <c r="AB705" s="2">
        <v>38.626120380784862</v>
      </c>
      <c r="AC705" s="2">
        <v>99.910854616285718</v>
      </c>
      <c r="AD705" s="2">
        <v>77.591759505057169</v>
      </c>
      <c r="AE705" s="2">
        <v>44.792406903112301</v>
      </c>
      <c r="AF705" s="2">
        <v>40.203970234523354</v>
      </c>
      <c r="AG705" s="2">
        <v>67.668338047382051</v>
      </c>
      <c r="AH705" s="2">
        <v>89.208022749871986</v>
      </c>
      <c r="AI705" s="2">
        <v>96.086432566444017</v>
      </c>
      <c r="AJ705" s="2">
        <v>37.778758064569239</v>
      </c>
      <c r="AK705" s="2">
        <v>47.428462729399143</v>
      </c>
      <c r="AL705" s="2">
        <v>59.217476617630403</v>
      </c>
      <c r="AM705" s="2">
        <v>47.08958059876106</v>
      </c>
      <c r="AN705" s="2">
        <v>26.454112609600216</v>
      </c>
      <c r="AO705" s="2">
        <v>37.325145383162329</v>
      </c>
      <c r="AP705" s="2">
        <v>38.679178996019694</v>
      </c>
      <c r="AQ705" s="2">
        <v>53.837943273034682</v>
      </c>
      <c r="AR705" s="2">
        <v>49.400886558572644</v>
      </c>
      <c r="AS705" s="2">
        <v>66.363049580356076</v>
      </c>
      <c r="AT705" s="2">
        <v>45.07498285999273</v>
      </c>
      <c r="AU705" s="2">
        <v>45.322565993894138</v>
      </c>
      <c r="AV705" s="2">
        <v>66.864347561061379</v>
      </c>
      <c r="AW705" s="2">
        <v>102.82657659271119</v>
      </c>
      <c r="AX705" s="2">
        <v>56.314146604965188</v>
      </c>
      <c r="AY705" s="3">
        <v>44.778164420042351</v>
      </c>
      <c r="AZ705" s="3">
        <v>73.803026187254375</v>
      </c>
      <c r="BA705" s="3">
        <v>73.965457838057148</v>
      </c>
      <c r="BB705" s="3">
        <v>51.32696138851621</v>
      </c>
      <c r="BC705" s="3">
        <v>50.936167914480954</v>
      </c>
      <c r="BD705" s="3">
        <v>29.169337181857493</v>
      </c>
      <c r="BE705" s="3">
        <v>80.615962264399442</v>
      </c>
      <c r="BF705" s="3">
        <v>61.130209987607081</v>
      </c>
      <c r="BG705" s="3">
        <v>36.954303732072447</v>
      </c>
      <c r="BH705" s="3">
        <v>67.885444946740577</v>
      </c>
      <c r="BI705" s="3">
        <v>28.640455717717117</v>
      </c>
      <c r="BJ705" s="3">
        <v>30.212160031632564</v>
      </c>
      <c r="BK705" s="3">
        <v>117.76821139876307</v>
      </c>
      <c r="BL705" s="3">
        <v>38.309170914196741</v>
      </c>
      <c r="BM705" s="3">
        <v>42.838815059564531</v>
      </c>
      <c r="BN705" s="3">
        <v>87.129127194878478</v>
      </c>
      <c r="BO705" s="3">
        <v>90.741648004870612</v>
      </c>
      <c r="BP705" s="3">
        <v>114.53792956123121</v>
      </c>
      <c r="BQ705" s="3">
        <v>71.321464270996941</v>
      </c>
      <c r="BR705" s="3">
        <v>66.041714226439026</v>
      </c>
      <c r="BS705" s="3">
        <v>81.671142351983889</v>
      </c>
      <c r="BT705" s="3">
        <v>49.69490528437813</v>
      </c>
      <c r="BU705" s="3">
        <v>84.323578097205981</v>
      </c>
      <c r="BV705" s="3">
        <v>43.222829395170116</v>
      </c>
      <c r="BW705" s="4">
        <v>27.088028782275895</v>
      </c>
      <c r="BX705" s="4">
        <v>50.002469790883801</v>
      </c>
      <c r="BY705" s="4">
        <v>49.823144564300939</v>
      </c>
      <c r="BZ705" s="4">
        <v>43.889490320493543</v>
      </c>
      <c r="CA705" s="4">
        <v>98.233787499055381</v>
      </c>
      <c r="CB705" s="4">
        <v>30.980678511516011</v>
      </c>
      <c r="CC705" s="4">
        <v>72.474096420360681</v>
      </c>
      <c r="CD705" s="4">
        <v>76.651526326306438</v>
      </c>
      <c r="CE705" s="4">
        <v>60.588579684529698</v>
      </c>
      <c r="CF705" s="4">
        <v>78.331994340132439</v>
      </c>
      <c r="CG705" s="4">
        <v>49.088352601510117</v>
      </c>
      <c r="CH705" s="4">
        <v>71.392908399722316</v>
      </c>
      <c r="CI705" s="4">
        <v>56.632849229206307</v>
      </c>
      <c r="CJ705" s="4">
        <v>62.547192666468398</v>
      </c>
      <c r="CK705" s="4">
        <v>50.222833965885123</v>
      </c>
      <c r="CL705" s="4">
        <v>53.188117777803434</v>
      </c>
      <c r="CM705" s="4">
        <v>74.022221926476021</v>
      </c>
      <c r="CN705" s="4">
        <v>58.051124680339406</v>
      </c>
      <c r="CO705" s="4">
        <v>35.580582344226606</v>
      </c>
      <c r="CP705" s="4">
        <v>20.756398696926432</v>
      </c>
      <c r="CQ705" s="4">
        <v>49.554355188787262</v>
      </c>
      <c r="CR705" s="4">
        <v>46.559680147773868</v>
      </c>
      <c r="CS705" s="4">
        <v>31.631968868121273</v>
      </c>
      <c r="CT705" s="4">
        <v>103.97962101463996</v>
      </c>
    </row>
    <row r="706" spans="1:98" x14ac:dyDescent="0.35">
      <c r="A706" t="s">
        <v>2396</v>
      </c>
      <c r="B706" t="s">
        <v>2397</v>
      </c>
      <c r="C706" s="1">
        <v>84.644670322845897</v>
      </c>
      <c r="D706" s="1">
        <v>79.194030359084181</v>
      </c>
      <c r="E706" s="1">
        <v>98.639820493995089</v>
      </c>
      <c r="F706" s="1">
        <v>104.98528175243173</v>
      </c>
      <c r="G706" s="1">
        <v>92.641616147786891</v>
      </c>
      <c r="H706" s="1">
        <v>83.373343228415266</v>
      </c>
      <c r="I706" s="1">
        <v>102.47692700391916</v>
      </c>
      <c r="J706" s="1">
        <v>104.70646689017946</v>
      </c>
      <c r="K706" s="1">
        <v>101.706363898536</v>
      </c>
      <c r="L706" s="1">
        <v>97.432728964448032</v>
      </c>
      <c r="M706" s="1">
        <v>97.340577449867709</v>
      </c>
      <c r="N706" s="1">
        <v>99.31093112076006</v>
      </c>
      <c r="O706" s="1">
        <v>92.812730600858117</v>
      </c>
      <c r="P706" s="1">
        <v>87.413496382749699</v>
      </c>
      <c r="Q706" s="1">
        <v>80.819186496904251</v>
      </c>
      <c r="R706" s="1">
        <v>89.176082687957333</v>
      </c>
      <c r="S706" s="1">
        <v>169.42384598944201</v>
      </c>
      <c r="T706" s="1">
        <v>131.66116304529379</v>
      </c>
      <c r="U706" s="1">
        <v>88.528606625589234</v>
      </c>
      <c r="V706" s="1">
        <v>122.38903438115088</v>
      </c>
      <c r="W706" s="1">
        <v>112.14765800594883</v>
      </c>
      <c r="X706" s="1">
        <v>85.925746704360321</v>
      </c>
      <c r="Y706" s="1">
        <v>128.28054539845155</v>
      </c>
      <c r="Z706" s="1">
        <v>104.43250596110214</v>
      </c>
      <c r="AA706" s="2">
        <v>143.58612719268791</v>
      </c>
      <c r="AB706" s="2">
        <v>141.55343859934578</v>
      </c>
      <c r="AC706" s="2">
        <v>109.16740061355617</v>
      </c>
      <c r="AD706" s="2">
        <v>113.08985040441415</v>
      </c>
      <c r="AE706" s="2">
        <v>117.86654790137429</v>
      </c>
      <c r="AF706" s="2">
        <v>141.04958528336627</v>
      </c>
      <c r="AG706" s="2">
        <v>119.44999450222559</v>
      </c>
      <c r="AH706" s="2">
        <v>153.3864183707168</v>
      </c>
      <c r="AI706" s="2">
        <v>138.14414395463922</v>
      </c>
      <c r="AJ706" s="2">
        <v>154.67103273679621</v>
      </c>
      <c r="AK706" s="2">
        <v>125.50638920755415</v>
      </c>
      <c r="AL706" s="2">
        <v>144.75175000940965</v>
      </c>
      <c r="AM706" s="2">
        <v>129.48925869834372</v>
      </c>
      <c r="AN706" s="2">
        <v>153.05360143151813</v>
      </c>
      <c r="AO706" s="2">
        <v>134.14489261855508</v>
      </c>
      <c r="AP706" s="2">
        <v>113.32972201981528</v>
      </c>
      <c r="AQ706" s="2">
        <v>119.6999531379078</v>
      </c>
      <c r="AR706" s="2">
        <v>123.96047853422864</v>
      </c>
      <c r="AS706" s="2">
        <v>128.55956372347813</v>
      </c>
      <c r="AT706" s="2">
        <v>73.286350533187317</v>
      </c>
      <c r="AU706" s="2">
        <v>137.36413889632203</v>
      </c>
      <c r="AV706" s="2">
        <v>126.46192039977628</v>
      </c>
      <c r="AW706" s="2">
        <v>128.42703286865745</v>
      </c>
      <c r="AX706" s="2">
        <v>156.39341053552153</v>
      </c>
      <c r="AY706" s="3">
        <v>134.51360139967827</v>
      </c>
      <c r="AZ706" s="3">
        <v>128.83153707134647</v>
      </c>
      <c r="BA706" s="3">
        <v>135.01938848734665</v>
      </c>
      <c r="BB706" s="3">
        <v>133.56192272737877</v>
      </c>
      <c r="BC706" s="3">
        <v>166.52580143164508</v>
      </c>
      <c r="BD706" s="3">
        <v>93.372624581563841</v>
      </c>
      <c r="BE706" s="3">
        <v>128.17987293027952</v>
      </c>
      <c r="BF706" s="3">
        <v>129.63213830289186</v>
      </c>
      <c r="BG706" s="3">
        <v>90.682582819216648</v>
      </c>
      <c r="BH706" s="3">
        <v>115.2976376699139</v>
      </c>
      <c r="BI706" s="3">
        <v>120.01147510598599</v>
      </c>
      <c r="BJ706" s="3">
        <v>114.09289701794241</v>
      </c>
      <c r="BK706" s="3">
        <v>108.59118145355484</v>
      </c>
      <c r="BL706" s="3">
        <v>78.735152519160422</v>
      </c>
      <c r="BM706" s="3">
        <v>130.26844523330766</v>
      </c>
      <c r="BN706" s="3">
        <v>125.93388662925332</v>
      </c>
      <c r="BO706" s="3">
        <v>146.02575448719207</v>
      </c>
      <c r="BP706" s="3">
        <v>118.25828819292978</v>
      </c>
      <c r="BQ706" s="3">
        <v>147.36021815133654</v>
      </c>
      <c r="BR706" s="3">
        <v>79.869436993019832</v>
      </c>
      <c r="BS706" s="3">
        <v>113.48624187591612</v>
      </c>
      <c r="BT706" s="3">
        <v>102.22093905993007</v>
      </c>
      <c r="BU706" s="3">
        <v>114.49430592436948</v>
      </c>
      <c r="BV706" s="3">
        <v>95.102571523505787</v>
      </c>
      <c r="BW706" s="4">
        <v>102.27851049294696</v>
      </c>
      <c r="BX706" s="4">
        <v>99.43184230213943</v>
      </c>
      <c r="BY706" s="4">
        <v>109.71555221770262</v>
      </c>
      <c r="BZ706" s="4">
        <v>111.78342282408747</v>
      </c>
      <c r="CA706" s="4">
        <v>136.10098475001226</v>
      </c>
      <c r="CB706" s="4">
        <v>108.19378132994684</v>
      </c>
      <c r="CC706" s="4">
        <v>96.734788849045586</v>
      </c>
      <c r="CD706" s="4">
        <v>111.57681762197404</v>
      </c>
      <c r="CE706" s="4">
        <v>100.34977769050772</v>
      </c>
      <c r="CF706" s="4">
        <v>130.2934809811932</v>
      </c>
      <c r="CG706" s="4">
        <v>116.80596634113037</v>
      </c>
      <c r="CH706" s="4">
        <v>103.0484118619021</v>
      </c>
      <c r="CI706" s="4">
        <v>96.552750522639982</v>
      </c>
      <c r="CJ706" s="4">
        <v>123.81933882995646</v>
      </c>
      <c r="CK706" s="4">
        <v>116.28703469879261</v>
      </c>
      <c r="CL706" s="4">
        <v>108.94280509293375</v>
      </c>
      <c r="CM706" s="4">
        <v>132.44981257275879</v>
      </c>
      <c r="CN706" s="4">
        <v>109.44702309765549</v>
      </c>
      <c r="CO706" s="4">
        <v>98.906812972357997</v>
      </c>
      <c r="CP706" s="4">
        <v>134.05087979623758</v>
      </c>
      <c r="CQ706" s="4">
        <v>130.37736729003521</v>
      </c>
      <c r="CR706" s="4">
        <v>118.23148979369985</v>
      </c>
      <c r="CS706" s="4">
        <v>75.235842533753171</v>
      </c>
      <c r="CT706" s="4">
        <v>147.05522304339192</v>
      </c>
    </row>
    <row r="707" spans="1:98" x14ac:dyDescent="0.35">
      <c r="A707" t="s">
        <v>262</v>
      </c>
      <c r="B707" t="s">
        <v>263</v>
      </c>
      <c r="C707" s="1">
        <v>121.12484894721369</v>
      </c>
      <c r="D707" s="1">
        <v>51.397787646654692</v>
      </c>
      <c r="E707" s="1">
        <v>126.8739109452076</v>
      </c>
      <c r="F707" s="1">
        <v>21.454541402166608</v>
      </c>
      <c r="G707" s="1">
        <v>50.064938710122817</v>
      </c>
      <c r="H707" s="1">
        <v>78.150480814602076</v>
      </c>
      <c r="I707" s="1">
        <v>3.7189336493729463</v>
      </c>
      <c r="J707" s="1">
        <v>6.4945251517265978</v>
      </c>
      <c r="K707" s="1">
        <v>8.7166999147457567</v>
      </c>
      <c r="L707" s="1">
        <v>92.076136548244662</v>
      </c>
      <c r="M707" s="1">
        <v>78.913874440340166</v>
      </c>
      <c r="N707" s="1">
        <v>61.930744151983518</v>
      </c>
      <c r="O707" s="1">
        <v>106.25201448444676</v>
      </c>
      <c r="P707" s="1">
        <v>114.96630594653642</v>
      </c>
      <c r="Q707" s="1">
        <v>24.59216113048322</v>
      </c>
      <c r="R707" s="1">
        <v>123.49113289810143</v>
      </c>
      <c r="S707" s="1">
        <v>39.390418371748687</v>
      </c>
      <c r="T707" s="1">
        <v>9.449213804948581</v>
      </c>
      <c r="U707" s="1">
        <v>0</v>
      </c>
      <c r="V707" s="1">
        <v>9.6571930602174891</v>
      </c>
      <c r="W707" s="1">
        <v>6.9673179066544533</v>
      </c>
      <c r="X707" s="1">
        <v>29.676114752244146</v>
      </c>
      <c r="Y707" s="1">
        <v>23.637445614061768</v>
      </c>
      <c r="Z707" s="1">
        <v>56.808046927695564</v>
      </c>
      <c r="AA707" s="2">
        <v>8.9787218702814844</v>
      </c>
      <c r="AB707" s="2">
        <v>29.10114942852158</v>
      </c>
      <c r="AC707" s="2">
        <v>8.4010192514639357</v>
      </c>
      <c r="AD707" s="2">
        <v>122.98946876513963</v>
      </c>
      <c r="AE707" s="2">
        <v>27.048011547163359</v>
      </c>
      <c r="AF707" s="2">
        <v>108.89200955926106</v>
      </c>
      <c r="AG707" s="2">
        <v>59.678688357553973</v>
      </c>
      <c r="AH707" s="2">
        <v>86.62292475239326</v>
      </c>
      <c r="AI707" s="2">
        <v>27.601707597577953</v>
      </c>
      <c r="AJ707" s="2">
        <v>41.009762563836347</v>
      </c>
      <c r="AK707" s="2">
        <v>111.05796720225986</v>
      </c>
      <c r="AL707" s="2">
        <v>27.443828628134774</v>
      </c>
      <c r="AM707" s="2">
        <v>28.589550270378592</v>
      </c>
      <c r="AN707" s="2">
        <v>13.490136886237071</v>
      </c>
      <c r="AO707" s="2">
        <v>31.052246042762683</v>
      </c>
      <c r="AP707" s="2">
        <v>65.922789770982305</v>
      </c>
      <c r="AQ707" s="2">
        <v>10.155902125392279</v>
      </c>
      <c r="AR707" s="2">
        <v>102.67642095020038</v>
      </c>
      <c r="AS707" s="2">
        <v>15.754125997403778</v>
      </c>
      <c r="AT707" s="2">
        <v>8.9417520448019889</v>
      </c>
      <c r="AU707" s="2">
        <v>8.3279874872785502</v>
      </c>
      <c r="AV707" s="2">
        <v>10.145962748578169</v>
      </c>
      <c r="AW707" s="2">
        <v>13.520273855163349</v>
      </c>
      <c r="AX707" s="2">
        <v>65.227187879930412</v>
      </c>
      <c r="AY707" s="3">
        <v>111.78509524611857</v>
      </c>
      <c r="AZ707" s="3">
        <v>114.17697825376841</v>
      </c>
      <c r="BA707" s="3">
        <v>109.86432930870235</v>
      </c>
      <c r="BB707" s="3">
        <v>102.84300486777069</v>
      </c>
      <c r="BC707" s="3">
        <v>103.56767014881845</v>
      </c>
      <c r="BD707" s="3">
        <v>139.82977490350194</v>
      </c>
      <c r="BE707" s="3">
        <v>111.83907442064323</v>
      </c>
      <c r="BF707" s="3">
        <v>106.85800930068086</v>
      </c>
      <c r="BG707" s="3">
        <v>51.856537406159859</v>
      </c>
      <c r="BH707" s="3">
        <v>42.112583696379843</v>
      </c>
      <c r="BI707" s="3">
        <v>73.75911442565716</v>
      </c>
      <c r="BJ707" s="3">
        <v>115.26592970878087</v>
      </c>
      <c r="BK707" s="3">
        <v>97.462452788652058</v>
      </c>
      <c r="BL707" s="3">
        <v>120.04667188720514</v>
      </c>
      <c r="BM707" s="3">
        <v>139.11683783430175</v>
      </c>
      <c r="BN707" s="3">
        <v>206.58579157409341</v>
      </c>
      <c r="BO707" s="3">
        <v>88.603589351484516</v>
      </c>
      <c r="BP707" s="3">
        <v>54.662665865412734</v>
      </c>
      <c r="BQ707" s="3">
        <v>197.61458503395286</v>
      </c>
      <c r="BR707" s="3">
        <v>171.03755332655291</v>
      </c>
      <c r="BS707" s="3">
        <v>156.804896160287</v>
      </c>
      <c r="BT707" s="3">
        <v>197.62373283387851</v>
      </c>
      <c r="BU707" s="3">
        <v>113.53924310693185</v>
      </c>
      <c r="BV707" s="3">
        <v>232.27384532714942</v>
      </c>
      <c r="BW707" s="4">
        <v>6.8676578436371898</v>
      </c>
      <c r="BX707" s="4">
        <v>15.150942300639114</v>
      </c>
      <c r="BY707" s="4">
        <v>35.271529013871422</v>
      </c>
      <c r="BZ707" s="4">
        <v>16.303762495001653</v>
      </c>
      <c r="CA707" s="4">
        <v>0</v>
      </c>
      <c r="CB707" s="4">
        <v>4.4307782210360545</v>
      </c>
      <c r="CC707" s="4">
        <v>42.506522622257641</v>
      </c>
      <c r="CD707" s="4">
        <v>67.259823234856398</v>
      </c>
      <c r="CE707" s="4">
        <v>77.275190891157479</v>
      </c>
      <c r="CF707" s="4">
        <v>24.645741651868217</v>
      </c>
      <c r="CG707" s="4">
        <v>22.124511175268168</v>
      </c>
      <c r="CH707" s="4">
        <v>42.313854065645629</v>
      </c>
      <c r="CI707" s="4">
        <v>12.365292315945256</v>
      </c>
      <c r="CJ707" s="4">
        <v>10.985619528984209</v>
      </c>
      <c r="CK707" s="4">
        <v>41.189512532773797</v>
      </c>
      <c r="CL707" s="4">
        <v>20.15696844088005</v>
      </c>
      <c r="CM707" s="4">
        <v>18.358171940971292</v>
      </c>
      <c r="CN707" s="4">
        <v>27.310847554818334</v>
      </c>
      <c r="CO707" s="4">
        <v>110.08463957060987</v>
      </c>
      <c r="CP707" s="4">
        <v>9.0542516340713508</v>
      </c>
      <c r="CQ707" s="4">
        <v>13.997989881832615</v>
      </c>
      <c r="CR707" s="4">
        <v>10.764109767332203</v>
      </c>
      <c r="CS707" s="4">
        <v>53.686241741651664</v>
      </c>
      <c r="CT707" s="4">
        <v>8.0967990620626793</v>
      </c>
    </row>
    <row r="708" spans="1:98" x14ac:dyDescent="0.35">
      <c r="A708" t="s">
        <v>933</v>
      </c>
      <c r="B708" t="s">
        <v>934</v>
      </c>
      <c r="C708" s="1">
        <v>97.532597825241737</v>
      </c>
      <c r="D708" s="1">
        <v>43.425845646612323</v>
      </c>
      <c r="E708" s="1">
        <v>68.487709606176793</v>
      </c>
      <c r="F708" s="1">
        <v>67.933091273876357</v>
      </c>
      <c r="G708" s="1">
        <v>49.928801146961291</v>
      </c>
      <c r="H708" s="1">
        <v>69.546061940522961</v>
      </c>
      <c r="I708" s="1">
        <v>23.688949050707912</v>
      </c>
      <c r="J708" s="1">
        <v>23.544321612834256</v>
      </c>
      <c r="K708" s="1">
        <v>21.650906672319497</v>
      </c>
      <c r="L708" s="1">
        <v>41.187009916757873</v>
      </c>
      <c r="M708" s="1">
        <v>20.556969986241594</v>
      </c>
      <c r="N708" s="1">
        <v>71.646320025196928</v>
      </c>
      <c r="O708" s="1">
        <v>76.705047754717597</v>
      </c>
      <c r="P708" s="1">
        <v>69.881567669535983</v>
      </c>
      <c r="Q708" s="1">
        <v>56.268512844751939</v>
      </c>
      <c r="R708" s="1">
        <v>95.123227151190605</v>
      </c>
      <c r="S708" s="1">
        <v>67.310942754595104</v>
      </c>
      <c r="T708" s="1">
        <v>10.133359464073157</v>
      </c>
      <c r="U708" s="1">
        <v>0</v>
      </c>
      <c r="V708" s="1">
        <v>0</v>
      </c>
      <c r="W708" s="1">
        <v>33.092445980781534</v>
      </c>
      <c r="X708" s="1">
        <v>34.728427976348634</v>
      </c>
      <c r="Y708" s="1">
        <v>47.374443025424497</v>
      </c>
      <c r="Z708" s="1">
        <v>83.78089875541896</v>
      </c>
      <c r="AA708" s="2">
        <v>63.05649473924872</v>
      </c>
      <c r="AB708" s="2">
        <v>50.765961521413757</v>
      </c>
      <c r="AC708" s="2">
        <v>0</v>
      </c>
      <c r="AD708" s="2">
        <v>73.392565621403477</v>
      </c>
      <c r="AE708" s="2">
        <v>52.289619901598556</v>
      </c>
      <c r="AF708" s="2">
        <v>97.56024394207725</v>
      </c>
      <c r="AG708" s="2">
        <v>70.743677755583604</v>
      </c>
      <c r="AH708" s="2">
        <v>98.70388843787579</v>
      </c>
      <c r="AI708" s="2">
        <v>26.828230796549576</v>
      </c>
      <c r="AJ708" s="2">
        <v>60.871542158750017</v>
      </c>
      <c r="AK708" s="2">
        <v>106.75771273217914</v>
      </c>
      <c r="AL708" s="2">
        <v>56.061650872932297</v>
      </c>
      <c r="AM708" s="2">
        <v>83.731884370471391</v>
      </c>
      <c r="AN708" s="2">
        <v>78.726152198367629</v>
      </c>
      <c r="AO708" s="2">
        <v>54.049902434566484</v>
      </c>
      <c r="AP708" s="2">
        <v>71.973844068663496</v>
      </c>
      <c r="AQ708" s="2">
        <v>34.53500211318898</v>
      </c>
      <c r="AR708" s="2">
        <v>84.837395074878415</v>
      </c>
      <c r="AS708" s="2">
        <v>24.224919381052999</v>
      </c>
      <c r="AT708" s="2">
        <v>24.30449318236273</v>
      </c>
      <c r="AU708" s="2">
        <v>88.810442231321773</v>
      </c>
      <c r="AV708" s="2">
        <v>20.828822958909203</v>
      </c>
      <c r="AW708" s="2">
        <v>50.80769522208108</v>
      </c>
      <c r="AX708" s="2">
        <v>91.891189901122956</v>
      </c>
      <c r="AY708" s="3">
        <v>100.65028301539547</v>
      </c>
      <c r="AZ708" s="3">
        <v>78.206101678237431</v>
      </c>
      <c r="BA708" s="3">
        <v>105.7368135468824</v>
      </c>
      <c r="BB708" s="3">
        <v>83.888502886741307</v>
      </c>
      <c r="BC708" s="3">
        <v>90.517679377405614</v>
      </c>
      <c r="BD708" s="3">
        <v>93.514910436766741</v>
      </c>
      <c r="BE708" s="3">
        <v>99.185214175136082</v>
      </c>
      <c r="BF708" s="3">
        <v>67.505620519520022</v>
      </c>
      <c r="BG708" s="3">
        <v>50.798818946690396</v>
      </c>
      <c r="BH708" s="3">
        <v>61.804052004372934</v>
      </c>
      <c r="BI708" s="3">
        <v>92.712484696372798</v>
      </c>
      <c r="BJ708" s="3">
        <v>149.13024468565948</v>
      </c>
      <c r="BK708" s="3">
        <v>62.605136151545047</v>
      </c>
      <c r="BL708" s="3">
        <v>52.779134209374831</v>
      </c>
      <c r="BM708" s="3">
        <v>91.704048528343662</v>
      </c>
      <c r="BN708" s="3">
        <v>60.807510702588424</v>
      </c>
      <c r="BO708" s="3">
        <v>67.255506546306961</v>
      </c>
      <c r="BP708" s="3">
        <v>63.383634594650978</v>
      </c>
      <c r="BQ708" s="3">
        <v>60.38138300518964</v>
      </c>
      <c r="BR708" s="3">
        <v>102.37941427814913</v>
      </c>
      <c r="BS708" s="3">
        <v>71.804418784739767</v>
      </c>
      <c r="BT708" s="3">
        <v>110.80743228494494</v>
      </c>
      <c r="BU708" s="3">
        <v>109.39176643484879</v>
      </c>
      <c r="BV708" s="3">
        <v>157.19480624376695</v>
      </c>
      <c r="BW708" s="4">
        <v>29.399765215139816</v>
      </c>
      <c r="BX708" s="4">
        <v>45.519797213277066</v>
      </c>
      <c r="BY708" s="4">
        <v>44.297542846086877</v>
      </c>
      <c r="BZ708" s="4">
        <v>17.614307431710863</v>
      </c>
      <c r="CA708" s="4">
        <v>14.578709202132792</v>
      </c>
      <c r="CB708" s="4">
        <v>25.245669776407464</v>
      </c>
      <c r="CC708" s="4">
        <v>39.689805347962533</v>
      </c>
      <c r="CD708" s="4">
        <v>48.812779706436039</v>
      </c>
      <c r="CE708" s="4">
        <v>53.804482395551837</v>
      </c>
      <c r="CF708" s="4">
        <v>29.606914719664278</v>
      </c>
      <c r="CG708" s="4">
        <v>31.156616450801636</v>
      </c>
      <c r="CH708" s="4">
        <v>66.112780148680457</v>
      </c>
      <c r="CI708" s="4">
        <v>22.909842212665453</v>
      </c>
      <c r="CJ708" s="4">
        <v>22.035035331581486</v>
      </c>
      <c r="CK708" s="4">
        <v>40.991446246796038</v>
      </c>
      <c r="CL708" s="4">
        <v>27.184830663163968</v>
      </c>
      <c r="CM708" s="4">
        <v>64.334189291306643</v>
      </c>
      <c r="CN708" s="4">
        <v>42.133928428543541</v>
      </c>
      <c r="CO708" s="4">
        <v>88.076442688479887</v>
      </c>
      <c r="CP708" s="4">
        <v>65.966706658091724</v>
      </c>
      <c r="CQ708" s="4">
        <v>43.97233549703305</v>
      </c>
      <c r="CR708" s="4">
        <v>18.742256655860874</v>
      </c>
      <c r="CS708" s="4">
        <v>0</v>
      </c>
      <c r="CT708" s="4">
        <v>12.428519635375194</v>
      </c>
    </row>
    <row r="709" spans="1:98" x14ac:dyDescent="0.35">
      <c r="A709" t="s">
        <v>1529</v>
      </c>
      <c r="B709" t="s">
        <v>1530</v>
      </c>
      <c r="C709" s="1">
        <v>44.129342488014963</v>
      </c>
      <c r="D709" s="1">
        <v>55.66285533467191</v>
      </c>
      <c r="E709" s="1">
        <v>65.402473276805324</v>
      </c>
      <c r="F709" s="1">
        <v>0</v>
      </c>
      <c r="G709" s="1">
        <v>55.908266251072924</v>
      </c>
      <c r="H709" s="1">
        <v>41.709582846776996</v>
      </c>
      <c r="I709" s="1">
        <v>15.808917683332094</v>
      </c>
      <c r="J709" s="1">
        <v>14.177171968674212</v>
      </c>
      <c r="K709" s="1">
        <v>7.3967857845593326</v>
      </c>
      <c r="L709" s="1">
        <v>53.351706038757769</v>
      </c>
      <c r="M709" s="1">
        <v>59.404465431030047</v>
      </c>
      <c r="N709" s="1">
        <v>65.642159290300953</v>
      </c>
      <c r="O709" s="1">
        <v>117.57378181293893</v>
      </c>
      <c r="P709" s="1">
        <v>45.89635285260443</v>
      </c>
      <c r="Q709" s="1">
        <v>27.311278049618082</v>
      </c>
      <c r="R709" s="1">
        <v>33.410590563101877</v>
      </c>
      <c r="S709" s="1">
        <v>35.37654486323418</v>
      </c>
      <c r="T709" s="1">
        <v>40.088522136173346</v>
      </c>
      <c r="U709" s="1">
        <v>0</v>
      </c>
      <c r="V709" s="1">
        <v>0</v>
      </c>
      <c r="W709" s="1">
        <v>43.682157064014767</v>
      </c>
      <c r="X709" s="1">
        <v>65.571901629198351</v>
      </c>
      <c r="Y709" s="1">
        <v>16.093054451304084</v>
      </c>
      <c r="Z709" s="1">
        <v>76.375115967575937</v>
      </c>
      <c r="AA709" s="2">
        <v>22.686285624373639</v>
      </c>
      <c r="AB709" s="2">
        <v>22.779258812948992</v>
      </c>
      <c r="AC709" s="2">
        <v>30.877397770500266</v>
      </c>
      <c r="AD709" s="2">
        <v>98.631490764225802</v>
      </c>
      <c r="AE709" s="2">
        <v>54.818702592138372</v>
      </c>
      <c r="AF709" s="2">
        <v>77.520173425820701</v>
      </c>
      <c r="AG709" s="2">
        <v>43.217492494935293</v>
      </c>
      <c r="AH709" s="2">
        <v>95.06940193417023</v>
      </c>
      <c r="AI709" s="2">
        <v>31.534997212952263</v>
      </c>
      <c r="AJ709" s="2">
        <v>28.658896913502186</v>
      </c>
      <c r="AK709" s="2">
        <v>131.44375895790679</v>
      </c>
      <c r="AL709" s="2">
        <v>67.130261302801117</v>
      </c>
      <c r="AM709" s="2">
        <v>18.976589734988067</v>
      </c>
      <c r="AN709" s="2">
        <v>18.899587789636609</v>
      </c>
      <c r="AO709" s="2">
        <v>91.721114742346771</v>
      </c>
      <c r="AP709" s="2">
        <v>108.9365969298435</v>
      </c>
      <c r="AQ709" s="2">
        <v>38.761058615717829</v>
      </c>
      <c r="AR709" s="2">
        <v>123.55358862487414</v>
      </c>
      <c r="AS709" s="2">
        <v>12.434969416061119</v>
      </c>
      <c r="AT709" s="2">
        <v>32.024297872662032</v>
      </c>
      <c r="AU709" s="2">
        <v>79.049293573317087</v>
      </c>
      <c r="AV709" s="2">
        <v>32.348861366537299</v>
      </c>
      <c r="AW709" s="2">
        <v>84.065644729371556</v>
      </c>
      <c r="AX709" s="2">
        <v>191.74022823217896</v>
      </c>
      <c r="AY709" s="3">
        <v>130.32426083080421</v>
      </c>
      <c r="AZ709" s="3">
        <v>71.92781252036778</v>
      </c>
      <c r="BA709" s="3">
        <v>109.09793830453636</v>
      </c>
      <c r="BB709" s="3">
        <v>118.56076431117366</v>
      </c>
      <c r="BC709" s="3">
        <v>100.2804982244957</v>
      </c>
      <c r="BD709" s="3">
        <v>129.95399118874795</v>
      </c>
      <c r="BE709" s="3">
        <v>64.014120636628903</v>
      </c>
      <c r="BF709" s="3">
        <v>60.165255735992034</v>
      </c>
      <c r="BG709" s="3">
        <v>50.485274336783654</v>
      </c>
      <c r="BH709" s="3">
        <v>59.190626778563832</v>
      </c>
      <c r="BI709" s="3">
        <v>76.272185737165586</v>
      </c>
      <c r="BJ709" s="3">
        <v>83.011839302179595</v>
      </c>
      <c r="BK709" s="3">
        <v>56.359206499605243</v>
      </c>
      <c r="BL709" s="3">
        <v>40.123299737095451</v>
      </c>
      <c r="BM709" s="3">
        <v>65.586639785366117</v>
      </c>
      <c r="BN709" s="3">
        <v>83.432014890622213</v>
      </c>
      <c r="BO709" s="3">
        <v>64.970947991132945</v>
      </c>
      <c r="BP709" s="3">
        <v>18.414847069111108</v>
      </c>
      <c r="BQ709" s="3">
        <v>80.395543288526781</v>
      </c>
      <c r="BR709" s="3">
        <v>37.695103729133336</v>
      </c>
      <c r="BS709" s="3">
        <v>58.07134133155202</v>
      </c>
      <c r="BT709" s="3">
        <v>79.576371665906777</v>
      </c>
      <c r="BU709" s="3">
        <v>68.749902024074345</v>
      </c>
      <c r="BV709" s="3">
        <v>65.123360571733244</v>
      </c>
      <c r="BW709" s="4">
        <v>19.098431142051812</v>
      </c>
      <c r="BX709" s="4">
        <v>41.710572842521941</v>
      </c>
      <c r="BY709" s="4">
        <v>41.044597404413814</v>
      </c>
      <c r="BZ709" s="4">
        <v>37.629162576074634</v>
      </c>
      <c r="CA709" s="4">
        <v>42.911365663704956</v>
      </c>
      <c r="CB709" s="4">
        <v>37.325956759621981</v>
      </c>
      <c r="CC709" s="4">
        <v>53.924372431961494</v>
      </c>
      <c r="CD709" s="4">
        <v>59.869490013123112</v>
      </c>
      <c r="CE709" s="4">
        <v>58.575051894083089</v>
      </c>
      <c r="CF709" s="4">
        <v>57.858808258471541</v>
      </c>
      <c r="CG709" s="4">
        <v>46.049944416453521</v>
      </c>
      <c r="CH709" s="4">
        <v>72.257500108093978</v>
      </c>
      <c r="CI709" s="4">
        <v>9.5738711758999671</v>
      </c>
      <c r="CJ709" s="4">
        <v>13.912145647528861</v>
      </c>
      <c r="CK709" s="4">
        <v>0</v>
      </c>
      <c r="CL709" s="4">
        <v>44.392168304623667</v>
      </c>
      <c r="CM709" s="4">
        <v>90.330576562660923</v>
      </c>
      <c r="CN709" s="4">
        <v>52.076232488962468</v>
      </c>
      <c r="CO709" s="4">
        <v>101.14371722567668</v>
      </c>
      <c r="CP709" s="4">
        <v>0</v>
      </c>
      <c r="CQ709" s="4">
        <v>0</v>
      </c>
      <c r="CR709" s="4">
        <v>0</v>
      </c>
      <c r="CS709" s="4">
        <v>7.996543767863888</v>
      </c>
      <c r="CT709" s="4">
        <v>48.975885148832077</v>
      </c>
    </row>
    <row r="710" spans="1:98" x14ac:dyDescent="0.35">
      <c r="A710" t="s">
        <v>707</v>
      </c>
      <c r="B710" t="s">
        <v>708</v>
      </c>
      <c r="C710" s="1">
        <v>56.322979503196478</v>
      </c>
      <c r="D710" s="1">
        <v>48.898687315853969</v>
      </c>
      <c r="E710" s="1">
        <v>30.058373524251341</v>
      </c>
      <c r="F710" s="1">
        <v>53.182834480268895</v>
      </c>
      <c r="G710" s="1">
        <v>58.300004355111852</v>
      </c>
      <c r="H710" s="1">
        <v>39.041137281983126</v>
      </c>
      <c r="I710" s="1">
        <v>93.763222290258526</v>
      </c>
      <c r="J710" s="1">
        <v>73.209747168109288</v>
      </c>
      <c r="K710" s="1">
        <v>91.473805013275054</v>
      </c>
      <c r="L710" s="1">
        <v>70.377363282798157</v>
      </c>
      <c r="M710" s="1">
        <v>76.552920374231661</v>
      </c>
      <c r="N710" s="1">
        <v>78.916831627808733</v>
      </c>
      <c r="O710" s="1">
        <v>52.369276158066548</v>
      </c>
      <c r="P710" s="1">
        <v>35.534709034866488</v>
      </c>
      <c r="Q710" s="1">
        <v>36.485377830778212</v>
      </c>
      <c r="R710" s="1">
        <v>48.265618929666161</v>
      </c>
      <c r="S710" s="1">
        <v>49.756970182158383</v>
      </c>
      <c r="T710" s="1">
        <v>95.901087521466707</v>
      </c>
      <c r="U710" s="1">
        <v>110.98275948633106</v>
      </c>
      <c r="V710" s="1">
        <v>103.27961107431132</v>
      </c>
      <c r="W710" s="1">
        <v>67.186122534312005</v>
      </c>
      <c r="X710" s="1">
        <v>39.892652391082201</v>
      </c>
      <c r="Y710" s="1">
        <v>82.502806603383405</v>
      </c>
      <c r="Z710" s="1">
        <v>57.189104992454936</v>
      </c>
      <c r="AA710" s="2">
        <v>45.267989700246773</v>
      </c>
      <c r="AB710" s="2">
        <v>55.610184576864718</v>
      </c>
      <c r="AC710" s="2">
        <v>63.288371402930125</v>
      </c>
      <c r="AD710" s="2">
        <v>34.360917695347922</v>
      </c>
      <c r="AE710" s="2">
        <v>42.802997004242144</v>
      </c>
      <c r="AF710" s="2">
        <v>38.22456595714926</v>
      </c>
      <c r="AG710" s="2">
        <v>69.339788465294149</v>
      </c>
      <c r="AH710" s="2">
        <v>81.983046752272372</v>
      </c>
      <c r="AI710" s="2">
        <v>57.593314537073489</v>
      </c>
      <c r="AJ710" s="2">
        <v>69.322035397040324</v>
      </c>
      <c r="AK710" s="2">
        <v>31.346275788797453</v>
      </c>
      <c r="AL710" s="2">
        <v>82.87791710598384</v>
      </c>
      <c r="AM710" s="2">
        <v>81.146654718432771</v>
      </c>
      <c r="AN710" s="2">
        <v>57.708480513112576</v>
      </c>
      <c r="AO710" s="2">
        <v>34.922576999985289</v>
      </c>
      <c r="AP710" s="2">
        <v>35.705928337824012</v>
      </c>
      <c r="AQ710" s="2">
        <v>115.33148528746362</v>
      </c>
      <c r="AR710" s="2">
        <v>63.119980707108148</v>
      </c>
      <c r="AS710" s="2">
        <v>107.93673629336975</v>
      </c>
      <c r="AT710" s="2">
        <v>59.369371593951371</v>
      </c>
      <c r="AU710" s="2">
        <v>47.465704585701239</v>
      </c>
      <c r="AV710" s="2">
        <v>87.707077314418001</v>
      </c>
      <c r="AW710" s="2">
        <v>72.184360587891291</v>
      </c>
      <c r="AX710" s="2">
        <v>43.086492393167639</v>
      </c>
      <c r="AY710" s="3">
        <v>88.047680686711246</v>
      </c>
      <c r="AZ710" s="3">
        <v>103.1240457097653</v>
      </c>
      <c r="BA710" s="3">
        <v>104.24384673848525</v>
      </c>
      <c r="BB710" s="3">
        <v>73.368156508706392</v>
      </c>
      <c r="BC710" s="3">
        <v>112.92821018162381</v>
      </c>
      <c r="BD710" s="3">
        <v>38.836469439891978</v>
      </c>
      <c r="BE710" s="3">
        <v>84.915344306729608</v>
      </c>
      <c r="BF710" s="3">
        <v>89.856711062282855</v>
      </c>
      <c r="BG710" s="3">
        <v>64.717963573637419</v>
      </c>
      <c r="BH710" s="3">
        <v>56.591922239903475</v>
      </c>
      <c r="BI710" s="3">
        <v>67.023742410801034</v>
      </c>
      <c r="BJ710" s="3">
        <v>42.57061414622671</v>
      </c>
      <c r="BK710" s="3">
        <v>26.032753117414273</v>
      </c>
      <c r="BL710" s="3">
        <v>29.097856692451803</v>
      </c>
      <c r="BM710" s="3">
        <v>49.924859915073988</v>
      </c>
      <c r="BN710" s="3">
        <v>43.918376131881026</v>
      </c>
      <c r="BO710" s="3">
        <v>73.496976061395941</v>
      </c>
      <c r="BP710" s="3">
        <v>49.785549682263031</v>
      </c>
      <c r="BQ710" s="3">
        <v>67.049822666792267</v>
      </c>
      <c r="BR710" s="3">
        <v>38.044588449392336</v>
      </c>
      <c r="BS710" s="3">
        <v>43.361750358073927</v>
      </c>
      <c r="BT710" s="3">
        <v>68.100068976413851</v>
      </c>
      <c r="BU710" s="3">
        <v>41.834289176819155</v>
      </c>
      <c r="BV710" s="3">
        <v>69.056835739944532</v>
      </c>
      <c r="BW710" s="4">
        <v>130.77162173405333</v>
      </c>
      <c r="BX710" s="4">
        <v>156.12757531921307</v>
      </c>
      <c r="BY710" s="4">
        <v>115.50883192580196</v>
      </c>
      <c r="BZ710" s="4">
        <v>138.49361787813251</v>
      </c>
      <c r="CA710" s="4">
        <v>114.02974197028196</v>
      </c>
      <c r="CB710" s="4">
        <v>103.73803972252641</v>
      </c>
      <c r="CC710" s="4">
        <v>117.31959777292533</v>
      </c>
      <c r="CD710" s="4">
        <v>88.595257553557246</v>
      </c>
      <c r="CE710" s="4">
        <v>109.98001313442157</v>
      </c>
      <c r="CF710" s="4">
        <v>112.91054403483099</v>
      </c>
      <c r="CG710" s="4">
        <v>138.61446386194822</v>
      </c>
      <c r="CH710" s="4">
        <v>100.1488523626688</v>
      </c>
      <c r="CI710" s="4">
        <v>147.22491814897305</v>
      </c>
      <c r="CJ710" s="4">
        <v>191.64523124244073</v>
      </c>
      <c r="CK710" s="4">
        <v>148.96476055737722</v>
      </c>
      <c r="CL710" s="4">
        <v>102.31278072708677</v>
      </c>
      <c r="CM710" s="4">
        <v>111.16770993501849</v>
      </c>
      <c r="CN710" s="4">
        <v>188.28855534960888</v>
      </c>
      <c r="CO710" s="4">
        <v>81.13013882061091</v>
      </c>
      <c r="CP710" s="4">
        <v>166.40208006573945</v>
      </c>
      <c r="CQ710" s="4">
        <v>135.39831910180735</v>
      </c>
      <c r="CR710" s="4">
        <v>175.3475649835656</v>
      </c>
      <c r="CS710" s="4">
        <v>100.54385527963417</v>
      </c>
      <c r="CT710" s="4">
        <v>129.98127656419658</v>
      </c>
    </row>
    <row r="711" spans="1:98" x14ac:dyDescent="0.35">
      <c r="A711" t="s">
        <v>52</v>
      </c>
      <c r="B711" t="s">
        <v>53</v>
      </c>
      <c r="C711" s="1">
        <v>76.051418567032286</v>
      </c>
      <c r="D711" s="1">
        <v>52.451495455987811</v>
      </c>
      <c r="E711" s="1">
        <v>42.64473175371333</v>
      </c>
      <c r="F711" s="1">
        <v>125.97281814237913</v>
      </c>
      <c r="G711" s="1">
        <v>59.819845132074022</v>
      </c>
      <c r="H711" s="1">
        <v>51.162897602293597</v>
      </c>
      <c r="I711" s="1">
        <v>128.56403832110584</v>
      </c>
      <c r="J711" s="1">
        <v>160.43710112572938</v>
      </c>
      <c r="K711" s="1">
        <v>66.663317890435764</v>
      </c>
      <c r="L711" s="1">
        <v>56.768727878076454</v>
      </c>
      <c r="M711" s="1">
        <v>61.719866100173114</v>
      </c>
      <c r="N711" s="1">
        <v>67.711247257382084</v>
      </c>
      <c r="O711" s="1">
        <v>38.579014281917857</v>
      </c>
      <c r="P711" s="1">
        <v>82.767455996035608</v>
      </c>
      <c r="Q711" s="1">
        <v>133.46872986803888</v>
      </c>
      <c r="R711" s="1">
        <v>31.90179816353519</v>
      </c>
      <c r="S711" s="1">
        <v>99.214923919676281</v>
      </c>
      <c r="T711" s="1">
        <v>93.664902258924528</v>
      </c>
      <c r="U711" s="1">
        <v>139.66482868682013</v>
      </c>
      <c r="V711" s="1">
        <v>65.947689073996486</v>
      </c>
      <c r="W711" s="1">
        <v>108.1645207165252</v>
      </c>
      <c r="X711" s="1">
        <v>78.855747346482588</v>
      </c>
      <c r="Y711" s="1">
        <v>116.13884445529528</v>
      </c>
      <c r="Z711" s="1">
        <v>37.328924977772637</v>
      </c>
      <c r="AA711" s="2">
        <v>42.23421774711678</v>
      </c>
      <c r="AB711" s="2">
        <v>57.033480582643243</v>
      </c>
      <c r="AC711" s="2">
        <v>62.8967452877149</v>
      </c>
      <c r="AD711" s="2">
        <v>32.403757672014827</v>
      </c>
      <c r="AE711" s="2">
        <v>58.471527910604742</v>
      </c>
      <c r="AF711" s="2">
        <v>58.282321439366363</v>
      </c>
      <c r="AG711" s="2">
        <v>54.76955193989204</v>
      </c>
      <c r="AH711" s="2">
        <v>53.953793528780977</v>
      </c>
      <c r="AI711" s="2">
        <v>59.657984665532155</v>
      </c>
      <c r="AJ711" s="2">
        <v>58.832016218874209</v>
      </c>
      <c r="AK711" s="2">
        <v>67.418566234389644</v>
      </c>
      <c r="AL711" s="2">
        <v>67.018755504147663</v>
      </c>
      <c r="AM711" s="2">
        <v>57.138974082380912</v>
      </c>
      <c r="AN711" s="2">
        <v>46.034534904321873</v>
      </c>
      <c r="AO711" s="2">
        <v>68.103961511884108</v>
      </c>
      <c r="AP711" s="2">
        <v>35.937010250807354</v>
      </c>
      <c r="AQ711" s="2">
        <v>38.551876304646306</v>
      </c>
      <c r="AR711" s="2">
        <v>41.032211473865686</v>
      </c>
      <c r="AS711" s="2">
        <v>103.31472496087795</v>
      </c>
      <c r="AT711" s="2">
        <v>61.818934265491094</v>
      </c>
      <c r="AU711" s="2">
        <v>51.12592645776197</v>
      </c>
      <c r="AV711" s="2">
        <v>76.192899590719378</v>
      </c>
      <c r="AW711" s="2">
        <v>70.380577759351794</v>
      </c>
      <c r="AX711" s="2">
        <v>29.354680439023472</v>
      </c>
      <c r="AY711" s="3">
        <v>23.280047354601297</v>
      </c>
      <c r="AZ711" s="3">
        <v>21.339202318167676</v>
      </c>
      <c r="BA711" s="3">
        <v>5.9096013812300869</v>
      </c>
      <c r="BB711" s="3">
        <v>20.552378547791093</v>
      </c>
      <c r="BC711" s="3">
        <v>35.202753836710009</v>
      </c>
      <c r="BD711" s="3">
        <v>15.569200144190846</v>
      </c>
      <c r="BE711" s="3">
        <v>15.87652057139463</v>
      </c>
      <c r="BF711" s="3">
        <v>13.406803032679701</v>
      </c>
      <c r="BG711" s="3">
        <v>29.856877988442751</v>
      </c>
      <c r="BH711" s="3">
        <v>47.466525329113303</v>
      </c>
      <c r="BI711" s="3">
        <v>26.35494358647113</v>
      </c>
      <c r="BJ711" s="3">
        <v>21.310279258322801</v>
      </c>
      <c r="BK711" s="3">
        <v>25.483231037467053</v>
      </c>
      <c r="BL711" s="3">
        <v>16.181827548560204</v>
      </c>
      <c r="BM711" s="3">
        <v>22.137199313089109</v>
      </c>
      <c r="BN711" s="3">
        <v>38.548132451272068</v>
      </c>
      <c r="BO711" s="3">
        <v>18.343835535212186</v>
      </c>
      <c r="BP711" s="3">
        <v>28.54124348490592</v>
      </c>
      <c r="BQ711" s="3">
        <v>3.495301877076423</v>
      </c>
      <c r="BR711" s="3">
        <v>4.6314523222579158</v>
      </c>
      <c r="BS711" s="3">
        <v>26.265958443912155</v>
      </c>
      <c r="BT711" s="3">
        <v>31.156990350799344</v>
      </c>
      <c r="BU711" s="3">
        <v>15.187551134801302</v>
      </c>
      <c r="BV711" s="3">
        <v>28.262133654534757</v>
      </c>
      <c r="BW711" s="4">
        <v>95.153002120122196</v>
      </c>
      <c r="BX711" s="4">
        <v>78.131586906988346</v>
      </c>
      <c r="BY711" s="4">
        <v>75.678115506352583</v>
      </c>
      <c r="BZ711" s="4">
        <v>100.66995043714006</v>
      </c>
      <c r="CA711" s="4">
        <v>76.773501515621561</v>
      </c>
      <c r="CB711" s="4">
        <v>94.026311174300105</v>
      </c>
      <c r="CC711" s="4">
        <v>39.124633020737726</v>
      </c>
      <c r="CD711" s="4">
        <v>25.775337364005011</v>
      </c>
      <c r="CE711" s="4">
        <v>62.947645741229024</v>
      </c>
      <c r="CF711" s="4">
        <v>60.0237964380809</v>
      </c>
      <c r="CG711" s="4">
        <v>60.920404629823189</v>
      </c>
      <c r="CH711" s="4">
        <v>77.387901461791913</v>
      </c>
      <c r="CI711" s="4">
        <v>77.29017021045118</v>
      </c>
      <c r="CJ711" s="4">
        <v>82.202028334564986</v>
      </c>
      <c r="CK711" s="4">
        <v>80.984630089654885</v>
      </c>
      <c r="CL711" s="4">
        <v>75.2368716297362</v>
      </c>
      <c r="CM711" s="4">
        <v>68.844407575339815</v>
      </c>
      <c r="CN711" s="4">
        <v>77.744568192788151</v>
      </c>
      <c r="CO711" s="4">
        <v>56.43761589834471</v>
      </c>
      <c r="CP711" s="4">
        <v>98.368201674424625</v>
      </c>
      <c r="CQ711" s="4">
        <v>62.832337056610001</v>
      </c>
      <c r="CR711" s="4">
        <v>70.774124581919722</v>
      </c>
      <c r="CS711" s="4">
        <v>50.362321575431451</v>
      </c>
      <c r="CT711" s="4">
        <v>66.250234875026948</v>
      </c>
    </row>
    <row r="712" spans="1:98" x14ac:dyDescent="0.35">
      <c r="A712" t="s">
        <v>656</v>
      </c>
      <c r="B712" t="s">
        <v>657</v>
      </c>
      <c r="C712" s="1">
        <v>46.029724136575794</v>
      </c>
      <c r="D712" s="1">
        <v>48.723936601559807</v>
      </c>
      <c r="E712" s="1">
        <v>33.942766054217792</v>
      </c>
      <c r="F712" s="1">
        <v>55.747563479225853</v>
      </c>
      <c r="G712" s="1">
        <v>38.877802547803498</v>
      </c>
      <c r="H712" s="1">
        <v>41.348365675192966</v>
      </c>
      <c r="I712" s="1">
        <v>171.20974433102307</v>
      </c>
      <c r="J712" s="1">
        <v>94.933468400872044</v>
      </c>
      <c r="K712" s="1">
        <v>76.340940220450705</v>
      </c>
      <c r="L712" s="1">
        <v>48.218095078077368</v>
      </c>
      <c r="M712" s="1">
        <v>71.057965026954022</v>
      </c>
      <c r="N712" s="1">
        <v>62.905092031059937</v>
      </c>
      <c r="O712" s="1">
        <v>63.796244064669096</v>
      </c>
      <c r="P712" s="1">
        <v>66.7689288292474</v>
      </c>
      <c r="Q712" s="1">
        <v>38.705687050680169</v>
      </c>
      <c r="R712" s="1">
        <v>27.110310736608131</v>
      </c>
      <c r="S712" s="1">
        <v>99.815086221128468</v>
      </c>
      <c r="T712" s="1">
        <v>69.68956473665196</v>
      </c>
      <c r="U712" s="1">
        <v>62.336266356747629</v>
      </c>
      <c r="V712" s="1">
        <v>61.577836619959193</v>
      </c>
      <c r="W712" s="1">
        <v>30.2055267753362</v>
      </c>
      <c r="X712" s="1">
        <v>53.031799176092989</v>
      </c>
      <c r="Y712" s="1">
        <v>58.623355405175545</v>
      </c>
      <c r="Z712" s="1">
        <v>85.967875526472326</v>
      </c>
      <c r="AA712" s="2">
        <v>51.203588315962676</v>
      </c>
      <c r="AB712" s="2">
        <v>49.273695797588886</v>
      </c>
      <c r="AC712" s="2">
        <v>45.84839527158676</v>
      </c>
      <c r="AD712" s="2">
        <v>48.185025696128307</v>
      </c>
      <c r="AE712" s="2">
        <v>44.900888246266668</v>
      </c>
      <c r="AF712" s="2">
        <v>36.525496371675118</v>
      </c>
      <c r="AG712" s="2">
        <v>28.035640124565866</v>
      </c>
      <c r="AH712" s="2">
        <v>33.68226600296768</v>
      </c>
      <c r="AI712" s="2">
        <v>64.990814037262908</v>
      </c>
      <c r="AJ712" s="2">
        <v>51.593006572017579</v>
      </c>
      <c r="AK712" s="2">
        <v>48.476251661504826</v>
      </c>
      <c r="AL712" s="2">
        <v>73.612357223424837</v>
      </c>
      <c r="AM712" s="2">
        <v>34.2479802652282</v>
      </c>
      <c r="AN712" s="2">
        <v>57.967227996339801</v>
      </c>
      <c r="AO712" s="2">
        <v>39.035761117115584</v>
      </c>
      <c r="AP712" s="2">
        <v>28.357138304469089</v>
      </c>
      <c r="AQ712" s="2">
        <v>18.602481968802216</v>
      </c>
      <c r="AR712" s="2">
        <v>54.121609121631529</v>
      </c>
      <c r="AS712" s="2">
        <v>52.222891243992713</v>
      </c>
      <c r="AT712" s="2">
        <v>49.362366517081718</v>
      </c>
      <c r="AU712" s="2">
        <v>34.907206452016418</v>
      </c>
      <c r="AV712" s="2">
        <v>71.861507290873561</v>
      </c>
      <c r="AW712" s="2">
        <v>56.312018623929475</v>
      </c>
      <c r="AX712" s="2">
        <v>37.413452159460959</v>
      </c>
      <c r="AY712" s="3">
        <v>74.109770795377401</v>
      </c>
      <c r="AZ712" s="3">
        <v>91.890394559254474</v>
      </c>
      <c r="BA712" s="3">
        <v>92.29182437720263</v>
      </c>
      <c r="BB712" s="3">
        <v>49.155509789415206</v>
      </c>
      <c r="BC712" s="3">
        <v>76.484604152264808</v>
      </c>
      <c r="BD712" s="3">
        <v>50.507684217956047</v>
      </c>
      <c r="BE712" s="3">
        <v>130.3859645458262</v>
      </c>
      <c r="BF712" s="3">
        <v>12.956565406048139</v>
      </c>
      <c r="BG712" s="3">
        <v>32.790995880021043</v>
      </c>
      <c r="BH712" s="3">
        <v>75.810750535304052</v>
      </c>
      <c r="BI712" s="3">
        <v>30.302960466374845</v>
      </c>
      <c r="BJ712" s="3">
        <v>50.033259020765868</v>
      </c>
      <c r="BK712" s="3">
        <v>42.616002828722138</v>
      </c>
      <c r="BL712" s="3">
        <v>48.428879932042236</v>
      </c>
      <c r="BM712" s="3">
        <v>87.462087067805854</v>
      </c>
      <c r="BN712" s="3">
        <v>37.819184924366944</v>
      </c>
      <c r="BO712" s="3">
        <v>26.553463117225675</v>
      </c>
      <c r="BP712" s="3">
        <v>163.19046762301099</v>
      </c>
      <c r="BQ712" s="3">
        <v>30.317299732570838</v>
      </c>
      <c r="BR712" s="3">
        <v>51.705365387996132</v>
      </c>
      <c r="BS712" s="3">
        <v>28.595373738446625</v>
      </c>
      <c r="BT712" s="3">
        <v>24.767579932956391</v>
      </c>
      <c r="BU712" s="3">
        <v>29.87027765816385</v>
      </c>
      <c r="BV712" s="3">
        <v>53.174618159619236</v>
      </c>
      <c r="BW712" s="4">
        <v>59.24123142593966</v>
      </c>
      <c r="BX712" s="4">
        <v>99.339966929099631</v>
      </c>
      <c r="BY712" s="4">
        <v>72.218393872135152</v>
      </c>
      <c r="BZ712" s="4">
        <v>67.499736477038397</v>
      </c>
      <c r="CA712" s="4">
        <v>74.905912099918268</v>
      </c>
      <c r="CB712" s="4">
        <v>73.792101580780653</v>
      </c>
      <c r="CC712" s="4">
        <v>31.624948782527156</v>
      </c>
      <c r="CD712" s="4">
        <v>14.150783003329865</v>
      </c>
      <c r="CE712" s="4">
        <v>12.705719219915354</v>
      </c>
      <c r="CF712" s="4">
        <v>67.774641196646556</v>
      </c>
      <c r="CG712" s="4">
        <v>110.78090763095541</v>
      </c>
      <c r="CH712" s="4">
        <v>59.481223128886164</v>
      </c>
      <c r="CI712" s="4">
        <v>92.025756539545313</v>
      </c>
      <c r="CJ712" s="4">
        <v>79.126098822626872</v>
      </c>
      <c r="CK712" s="4">
        <v>45.752764520153171</v>
      </c>
      <c r="CL712" s="4">
        <v>63.804270382515597</v>
      </c>
      <c r="CM712" s="4">
        <v>71.351282249399105</v>
      </c>
      <c r="CN712" s="4">
        <v>110.99284521783551</v>
      </c>
      <c r="CO712" s="4">
        <v>89.392369144312667</v>
      </c>
      <c r="CP712" s="4">
        <v>117.05383489095183</v>
      </c>
      <c r="CQ712" s="4">
        <v>70.916921309797047</v>
      </c>
      <c r="CR712" s="4">
        <v>118.91318151020327</v>
      </c>
      <c r="CS712" s="4">
        <v>60.67650076745219</v>
      </c>
      <c r="CT712" s="4">
        <v>118.64344362643203</v>
      </c>
    </row>
    <row r="713" spans="1:98" x14ac:dyDescent="0.35">
      <c r="A713" t="s">
        <v>1494</v>
      </c>
      <c r="B713" t="s">
        <v>1495</v>
      </c>
      <c r="C713" s="1">
        <v>44.207264505440776</v>
      </c>
      <c r="D713" s="1">
        <v>44.98095474615527</v>
      </c>
      <c r="E713" s="1">
        <v>51.778926867328487</v>
      </c>
      <c r="F713" s="1">
        <v>46.89281594065902</v>
      </c>
      <c r="G713" s="1">
        <v>35.542695309188723</v>
      </c>
      <c r="H713" s="1">
        <v>45.802048368914676</v>
      </c>
      <c r="I713" s="1">
        <v>85.701374324502012</v>
      </c>
      <c r="J713" s="1">
        <v>72.812361452505229</v>
      </c>
      <c r="K713" s="1">
        <v>74.316290959270731</v>
      </c>
      <c r="L713" s="1">
        <v>63.536068959121984</v>
      </c>
      <c r="M713" s="1">
        <v>49.517702771937344</v>
      </c>
      <c r="N713" s="1">
        <v>55.182966514862088</v>
      </c>
      <c r="O713" s="1">
        <v>61.467977833744001</v>
      </c>
      <c r="P713" s="1">
        <v>38.032853898352819</v>
      </c>
      <c r="Q713" s="1">
        <v>51.363185727204822</v>
      </c>
      <c r="R713" s="1">
        <v>47.084932010366394</v>
      </c>
      <c r="S713" s="1">
        <v>62.747533983527056</v>
      </c>
      <c r="T713" s="1">
        <v>28.447868665355216</v>
      </c>
      <c r="U713" s="1">
        <v>88.838519679047664</v>
      </c>
      <c r="V713" s="1">
        <v>83.580571148613629</v>
      </c>
      <c r="W713" s="1">
        <v>26.493639255760694</v>
      </c>
      <c r="X713" s="1">
        <v>38.884386920445458</v>
      </c>
      <c r="Y713" s="1">
        <v>53.676996715486062</v>
      </c>
      <c r="Z713" s="1">
        <v>37.773001893961073</v>
      </c>
      <c r="AA713" s="2">
        <v>68.287587952525129</v>
      </c>
      <c r="AB713" s="2">
        <v>56.869272056442234</v>
      </c>
      <c r="AC713" s="2">
        <v>39.966764035237055</v>
      </c>
      <c r="AD713" s="2">
        <v>26.724505155016711</v>
      </c>
      <c r="AE713" s="2">
        <v>38.554082276712634</v>
      </c>
      <c r="AF713" s="2">
        <v>27.883153766283446</v>
      </c>
      <c r="AG713" s="2">
        <v>36.164875305655308</v>
      </c>
      <c r="AH713" s="2">
        <v>26.827609459004599</v>
      </c>
      <c r="AI713" s="2">
        <v>27.910790408474075</v>
      </c>
      <c r="AJ713" s="2">
        <v>40.029695476305655</v>
      </c>
      <c r="AK713" s="2">
        <v>19.451245618445089</v>
      </c>
      <c r="AL713" s="2">
        <v>32.580130839267554</v>
      </c>
      <c r="AM713" s="2">
        <v>21.035755742165072</v>
      </c>
      <c r="AN713" s="2">
        <v>72.223230876113291</v>
      </c>
      <c r="AO713" s="2">
        <v>35.296066121735691</v>
      </c>
      <c r="AP713" s="2">
        <v>38.019739264012209</v>
      </c>
      <c r="AQ713" s="2">
        <v>34.615419508867568</v>
      </c>
      <c r="AR713" s="2">
        <v>30.154906765080582</v>
      </c>
      <c r="AS713" s="2">
        <v>77.023519146137261</v>
      </c>
      <c r="AT713" s="2">
        <v>53.41151090985047</v>
      </c>
      <c r="AU713" s="2">
        <v>34.480774364665706</v>
      </c>
      <c r="AV713" s="2">
        <v>43.819608486050669</v>
      </c>
      <c r="AW713" s="2">
        <v>36.140639827355372</v>
      </c>
      <c r="AX713" s="2">
        <v>21.61959807165784</v>
      </c>
      <c r="AY713" s="3">
        <v>22.642120172651975</v>
      </c>
      <c r="AZ713" s="3">
        <v>29.824419865669839</v>
      </c>
      <c r="BA713" s="3">
        <v>14.047056868145329</v>
      </c>
      <c r="BB713" s="3">
        <v>23.385552790912811</v>
      </c>
      <c r="BC713" s="3">
        <v>14.79808430683298</v>
      </c>
      <c r="BD713" s="3">
        <v>9.9557151442489396</v>
      </c>
      <c r="BE713" s="3">
        <v>15.768501867190686</v>
      </c>
      <c r="BF713" s="3">
        <v>35.898466917374961</v>
      </c>
      <c r="BG713" s="3">
        <v>18.846074508510135</v>
      </c>
      <c r="BH713" s="3">
        <v>37.689903717477208</v>
      </c>
      <c r="BI713" s="3">
        <v>37.543072779083133</v>
      </c>
      <c r="BJ713" s="3">
        <v>27.686199746926082</v>
      </c>
      <c r="BK713" s="3">
        <v>19.464359351955665</v>
      </c>
      <c r="BL713" s="3">
        <v>9.7508654649976751</v>
      </c>
      <c r="BM713" s="3">
        <v>30.211845325521551</v>
      </c>
      <c r="BN713" s="3">
        <v>19.662693613604969</v>
      </c>
      <c r="BO713" s="3">
        <v>47.138686323770841</v>
      </c>
      <c r="BP713" s="3">
        <v>41.797480517618368</v>
      </c>
      <c r="BQ713" s="3">
        <v>33.791315532726408</v>
      </c>
      <c r="BR713" s="3">
        <v>26.95969252463636</v>
      </c>
      <c r="BS713" s="3">
        <v>32.433152497302522</v>
      </c>
      <c r="BT713" s="3">
        <v>8.9010490675269498</v>
      </c>
      <c r="BU713" s="3">
        <v>38.327397165033851</v>
      </c>
      <c r="BV713" s="3">
        <v>22.755917906246321</v>
      </c>
      <c r="BW713" s="4">
        <v>62.515662616147061</v>
      </c>
      <c r="BX713" s="4">
        <v>46.819352336047942</v>
      </c>
      <c r="BY713" s="4">
        <v>41.212406514770578</v>
      </c>
      <c r="BZ713" s="4">
        <v>37.412140667843595</v>
      </c>
      <c r="CA713" s="4">
        <v>42.062729409286419</v>
      </c>
      <c r="CB713" s="4">
        <v>58.708047293537987</v>
      </c>
      <c r="CC713" s="4">
        <v>34.275173611042554</v>
      </c>
      <c r="CD713" s="4">
        <v>18.903114813614536</v>
      </c>
      <c r="CE713" s="4">
        <v>34.687595432339137</v>
      </c>
      <c r="CF713" s="4">
        <v>33.489644023667417</v>
      </c>
      <c r="CG713" s="4">
        <v>47.855863356141811</v>
      </c>
      <c r="CH713" s="4">
        <v>19.484591691812131</v>
      </c>
      <c r="CI713" s="4">
        <v>54.031991041007721</v>
      </c>
      <c r="CJ713" s="4">
        <v>55.164273678882353</v>
      </c>
      <c r="CK713" s="4">
        <v>53.574168553006281</v>
      </c>
      <c r="CL713" s="4">
        <v>16.991274542851652</v>
      </c>
      <c r="CM713" s="4">
        <v>41.703725300573062</v>
      </c>
      <c r="CN713" s="4">
        <v>48.184188505024011</v>
      </c>
      <c r="CO713" s="4">
        <v>20.386067789511301</v>
      </c>
      <c r="CP713" s="4">
        <v>59.667653989694031</v>
      </c>
      <c r="CQ713" s="4">
        <v>49.327332192753182</v>
      </c>
      <c r="CR713" s="4">
        <v>47.68173183894109</v>
      </c>
      <c r="CS713" s="4">
        <v>33.732424083336497</v>
      </c>
      <c r="CT713" s="4">
        <v>41.084724834398074</v>
      </c>
    </row>
    <row r="714" spans="1:98" x14ac:dyDescent="0.35">
      <c r="A714" t="s">
        <v>470</v>
      </c>
      <c r="B714" t="s">
        <v>471</v>
      </c>
      <c r="C714" s="1">
        <v>39.035236580533208</v>
      </c>
      <c r="D714" s="1">
        <v>49.537599704585958</v>
      </c>
      <c r="E714" s="1">
        <v>8.575785284857135</v>
      </c>
      <c r="F714" s="1">
        <v>34.363165321178009</v>
      </c>
      <c r="G714" s="1">
        <v>44.407413784753857</v>
      </c>
      <c r="H714" s="1">
        <v>50.090931175786864</v>
      </c>
      <c r="I714" s="1">
        <v>8.203136115770473</v>
      </c>
      <c r="J714" s="1">
        <v>0</v>
      </c>
      <c r="K714" s="1">
        <v>34.990551000488928</v>
      </c>
      <c r="L714" s="1">
        <v>53.169571198236611</v>
      </c>
      <c r="M714" s="1">
        <v>57.938838254331749</v>
      </c>
      <c r="N714" s="1">
        <v>50.191350818916121</v>
      </c>
      <c r="O714" s="1">
        <v>25.292898048091828</v>
      </c>
      <c r="P714" s="1">
        <v>28.672218656059147</v>
      </c>
      <c r="Q714" s="1">
        <v>62.638976878931103</v>
      </c>
      <c r="R714" s="1">
        <v>58.745775863755533</v>
      </c>
      <c r="S714" s="1">
        <v>18.753113839175594</v>
      </c>
      <c r="T714" s="1">
        <v>5.7280628957052349</v>
      </c>
      <c r="U714" s="1">
        <v>0</v>
      </c>
      <c r="V714" s="1">
        <v>0</v>
      </c>
      <c r="W714" s="1">
        <v>8.3025822020486828</v>
      </c>
      <c r="X714" s="1">
        <v>18.467903313742625</v>
      </c>
      <c r="Y714" s="1">
        <v>29.646122893315219</v>
      </c>
      <c r="Z714" s="1">
        <v>49.125830075687531</v>
      </c>
      <c r="AA714" s="2">
        <v>41.688072571498168</v>
      </c>
      <c r="AB714" s="2">
        <v>73.339656247977189</v>
      </c>
      <c r="AC714" s="2">
        <v>87.380610964135727</v>
      </c>
      <c r="AD714" s="2">
        <v>77.507264199592541</v>
      </c>
      <c r="AE714" s="2">
        <v>73.910948241373504</v>
      </c>
      <c r="AF714" s="2">
        <v>75.389997071444412</v>
      </c>
      <c r="AG714" s="2">
        <v>61.813104074764851</v>
      </c>
      <c r="AH714" s="2">
        <v>40.275794043469169</v>
      </c>
      <c r="AI714" s="2">
        <v>61.574265895213628</v>
      </c>
      <c r="AJ714" s="2">
        <v>61.433332063958716</v>
      </c>
      <c r="AK714" s="2">
        <v>77.554829223475096</v>
      </c>
      <c r="AL714" s="2">
        <v>64.15192386599594</v>
      </c>
      <c r="AM714" s="2">
        <v>33.385581083833365</v>
      </c>
      <c r="AN714" s="2">
        <v>44.083943532955715</v>
      </c>
      <c r="AO714" s="2">
        <v>65.469340846031827</v>
      </c>
      <c r="AP714" s="2">
        <v>80.535584319592687</v>
      </c>
      <c r="AQ714" s="2">
        <v>46.955293060968216</v>
      </c>
      <c r="AR714" s="2">
        <v>64.515350189215809</v>
      </c>
      <c r="AS714" s="2">
        <v>31.448217913416453</v>
      </c>
      <c r="AT714" s="2">
        <v>81.809053304035714</v>
      </c>
      <c r="AU714" s="2">
        <v>55.808886627276507</v>
      </c>
      <c r="AV714" s="2">
        <v>51.86785787519338</v>
      </c>
      <c r="AW714" s="2">
        <v>56.555161977543548</v>
      </c>
      <c r="AX714" s="2">
        <v>80.153339950481168</v>
      </c>
      <c r="AY714" s="3">
        <v>56.102089390323243</v>
      </c>
      <c r="AZ714" s="3">
        <v>103.94508331656917</v>
      </c>
      <c r="BA714" s="3">
        <v>93.785830495992087</v>
      </c>
      <c r="BB714" s="3">
        <v>62.486304286248206</v>
      </c>
      <c r="BC714" s="3">
        <v>74.407288460166285</v>
      </c>
      <c r="BD714" s="3">
        <v>16.04898564480559</v>
      </c>
      <c r="BE714" s="3">
        <v>39.29822730873294</v>
      </c>
      <c r="BF714" s="3">
        <v>49.701767592632876</v>
      </c>
      <c r="BG714" s="3">
        <v>43.606682191323607</v>
      </c>
      <c r="BH714" s="3">
        <v>32.035938566145887</v>
      </c>
      <c r="BI714" s="3">
        <v>55.010094912582161</v>
      </c>
      <c r="BJ714" s="3">
        <v>63.775436589562375</v>
      </c>
      <c r="BK714" s="3">
        <v>40.729313986169331</v>
      </c>
      <c r="BL714" s="3">
        <v>24.223098556431175</v>
      </c>
      <c r="BM714" s="3">
        <v>72.932971790452612</v>
      </c>
      <c r="BN714" s="3">
        <v>71.716089362587297</v>
      </c>
      <c r="BO714" s="3">
        <v>58.921545104006917</v>
      </c>
      <c r="BP714" s="3">
        <v>31.097055978523652</v>
      </c>
      <c r="BQ714" s="3">
        <v>30.720610844280504</v>
      </c>
      <c r="BR714" s="3">
        <v>87.062963954995084</v>
      </c>
      <c r="BS714" s="3">
        <v>65.039520147384692</v>
      </c>
      <c r="BT714" s="3">
        <v>96.345621825385763</v>
      </c>
      <c r="BU714" s="3">
        <v>37.928882326646864</v>
      </c>
      <c r="BV714" s="3">
        <v>79.706006241068053</v>
      </c>
      <c r="BW714" s="4">
        <v>42.815421413241317</v>
      </c>
      <c r="BX714" s="4">
        <v>38.814065752493093</v>
      </c>
      <c r="BY714" s="4">
        <v>63.728343707763706</v>
      </c>
      <c r="BZ714" s="4">
        <v>42.956226613348868</v>
      </c>
      <c r="CA714" s="4">
        <v>51.625981649779767</v>
      </c>
      <c r="CB714" s="4">
        <v>56.119444074427406</v>
      </c>
      <c r="CC714" s="4">
        <v>110.01509013105166</v>
      </c>
      <c r="CD714" s="4">
        <v>97.62839769985797</v>
      </c>
      <c r="CE714" s="4">
        <v>93.274401694670061</v>
      </c>
      <c r="CF714" s="4">
        <v>100.09858679022031</v>
      </c>
      <c r="CG714" s="4">
        <v>57.880970493678809</v>
      </c>
      <c r="CH714" s="4">
        <v>63.897875980353106</v>
      </c>
      <c r="CI714" s="4">
        <v>63.680052045207105</v>
      </c>
      <c r="CJ714" s="4">
        <v>80.954709383182291</v>
      </c>
      <c r="CK714" s="4">
        <v>83.642473284560523</v>
      </c>
      <c r="CL714" s="4">
        <v>98.498539155444718</v>
      </c>
      <c r="CM714" s="4">
        <v>85.466486681375386</v>
      </c>
      <c r="CN714" s="4">
        <v>69.391520611027161</v>
      </c>
      <c r="CO714" s="4">
        <v>74.548364298165794</v>
      </c>
      <c r="CP714" s="4">
        <v>80.531897142018806</v>
      </c>
      <c r="CQ714" s="4">
        <v>59.588836889642394</v>
      </c>
      <c r="CR714" s="4">
        <v>64.723842740347081</v>
      </c>
      <c r="CS714" s="4">
        <v>114.94527560377365</v>
      </c>
      <c r="CT714" s="4">
        <v>90.573732897167375</v>
      </c>
    </row>
    <row r="715" spans="1:98" x14ac:dyDescent="0.35">
      <c r="A715" t="s">
        <v>771</v>
      </c>
      <c r="B715" t="s">
        <v>772</v>
      </c>
      <c r="C715" s="1">
        <v>55.276711524072972</v>
      </c>
      <c r="D715" s="1">
        <v>64.439571822140678</v>
      </c>
      <c r="E715" s="1">
        <v>43.857742582663136</v>
      </c>
      <c r="F715" s="1">
        <v>70.111587348104962</v>
      </c>
      <c r="G715" s="1">
        <v>77.396834842204782</v>
      </c>
      <c r="H715" s="1">
        <v>95.459241481762504</v>
      </c>
      <c r="I715" s="1">
        <v>75.947446758839391</v>
      </c>
      <c r="J715" s="1">
        <v>104.05929293335423</v>
      </c>
      <c r="K715" s="1">
        <v>58.082838704883507</v>
      </c>
      <c r="L715" s="1">
        <v>51.309138267561949</v>
      </c>
      <c r="M715" s="1">
        <v>52.51302543737475</v>
      </c>
      <c r="N715" s="1">
        <v>53.198537570691556</v>
      </c>
      <c r="O715" s="1">
        <v>69.961402021117905</v>
      </c>
      <c r="P715" s="1">
        <v>81.426554871113339</v>
      </c>
      <c r="Q715" s="1">
        <v>89.740977976550241</v>
      </c>
      <c r="R715" s="1">
        <v>54.675937113074944</v>
      </c>
      <c r="S715" s="1">
        <v>92.910092115763405</v>
      </c>
      <c r="T715" s="1">
        <v>85.326613880282778</v>
      </c>
      <c r="U715" s="1">
        <v>99.577742225984622</v>
      </c>
      <c r="V715" s="1">
        <v>137.79127964245023</v>
      </c>
      <c r="W715" s="1">
        <v>56.808285394739222</v>
      </c>
      <c r="X715" s="1">
        <v>56.98078947461142</v>
      </c>
      <c r="Y715" s="1">
        <v>66.582126542299562</v>
      </c>
      <c r="Z715" s="1">
        <v>61.756036896164389</v>
      </c>
      <c r="AA715" s="2">
        <v>49.372629733257753</v>
      </c>
      <c r="AB715" s="2">
        <v>66.515167999825252</v>
      </c>
      <c r="AC715" s="2">
        <v>68.681886948057709</v>
      </c>
      <c r="AD715" s="2">
        <v>48.068581300120229</v>
      </c>
      <c r="AE715" s="2">
        <v>53.152383768449511</v>
      </c>
      <c r="AF715" s="2">
        <v>55.803810628036281</v>
      </c>
      <c r="AG715" s="2">
        <v>61.265737779943706</v>
      </c>
      <c r="AH715" s="2">
        <v>41.511842504185815</v>
      </c>
      <c r="AI715" s="2">
        <v>69.483054121366081</v>
      </c>
      <c r="AJ715" s="2">
        <v>58.708899537278128</v>
      </c>
      <c r="AK715" s="2">
        <v>48.170362084565674</v>
      </c>
      <c r="AL715" s="2">
        <v>57.943347042109245</v>
      </c>
      <c r="AM715" s="2">
        <v>35.214030000315311</v>
      </c>
      <c r="AN715" s="2">
        <v>61.624152731538082</v>
      </c>
      <c r="AO715" s="2">
        <v>52.461517520382948</v>
      </c>
      <c r="AP715" s="2">
        <v>56.700038910692804</v>
      </c>
      <c r="AQ715" s="2">
        <v>56.217558226072036</v>
      </c>
      <c r="AR715" s="2">
        <v>43.199376119561506</v>
      </c>
      <c r="AS715" s="2">
        <v>46.861895579089364</v>
      </c>
      <c r="AT715" s="2">
        <v>61.326330344996805</v>
      </c>
      <c r="AU715" s="2">
        <v>61.480597916950131</v>
      </c>
      <c r="AV715" s="2">
        <v>50.936277259335213</v>
      </c>
      <c r="AW715" s="2">
        <v>49.749127564934675</v>
      </c>
      <c r="AX715" s="2">
        <v>37.321334081317573</v>
      </c>
      <c r="AY715" s="3">
        <v>39.44486047422042</v>
      </c>
      <c r="AZ715" s="3">
        <v>32.519001283128247</v>
      </c>
      <c r="BA715" s="3">
        <v>37.227607237538457</v>
      </c>
      <c r="BB715" s="3">
        <v>22.183251283977079</v>
      </c>
      <c r="BC715" s="3">
        <v>33.410288279343263</v>
      </c>
      <c r="BD715" s="3">
        <v>26.137853080251038</v>
      </c>
      <c r="BE715" s="3">
        <v>39.277925508620861</v>
      </c>
      <c r="BF715" s="3">
        <v>18.826856116241942</v>
      </c>
      <c r="BG715" s="3">
        <v>27.634822069398787</v>
      </c>
      <c r="BH715" s="3">
        <v>46.065110379855533</v>
      </c>
      <c r="BI715" s="3">
        <v>43.051230141656148</v>
      </c>
      <c r="BJ715" s="3">
        <v>40.965044232721461</v>
      </c>
      <c r="BK715" s="3">
        <v>39.552796572824427</v>
      </c>
      <c r="BL715" s="3">
        <v>21.623733941386082</v>
      </c>
      <c r="BM715" s="3">
        <v>20.221537060665</v>
      </c>
      <c r="BN715" s="3">
        <v>46.717097462303691</v>
      </c>
      <c r="BO715" s="3">
        <v>30.982703717693497</v>
      </c>
      <c r="BP715" s="3">
        <v>35.923757602900466</v>
      </c>
      <c r="BQ715" s="3">
        <v>49.509663324523032</v>
      </c>
      <c r="BR715" s="3">
        <v>41.998583261645216</v>
      </c>
      <c r="BS715" s="3">
        <v>42.329788017815162</v>
      </c>
      <c r="BT715" s="3">
        <v>54.790110084789596</v>
      </c>
      <c r="BU715" s="3">
        <v>37.177072886127291</v>
      </c>
      <c r="BV715" s="3">
        <v>47.421329247014846</v>
      </c>
      <c r="BW715" s="4">
        <v>92.602485748602973</v>
      </c>
      <c r="BX715" s="4">
        <v>75.753914630612215</v>
      </c>
      <c r="BY715" s="4">
        <v>63.791087809499643</v>
      </c>
      <c r="BZ715" s="4">
        <v>49.817798152813552</v>
      </c>
      <c r="CA715" s="4">
        <v>77.061325326833554</v>
      </c>
      <c r="CB715" s="4">
        <v>80.470664311268806</v>
      </c>
      <c r="CC715" s="4">
        <v>82.386568042593581</v>
      </c>
      <c r="CD715" s="4">
        <v>62.012587465633189</v>
      </c>
      <c r="CE715" s="4">
        <v>62.157190709903567</v>
      </c>
      <c r="CF715" s="4">
        <v>69.993190381360634</v>
      </c>
      <c r="CG715" s="4">
        <v>104.89907918243227</v>
      </c>
      <c r="CH715" s="4">
        <v>78.923445902114366</v>
      </c>
      <c r="CI715" s="4">
        <v>96.449779049515797</v>
      </c>
      <c r="CJ715" s="4">
        <v>90.390062996456734</v>
      </c>
      <c r="CK715" s="4">
        <v>77.6027356727419</v>
      </c>
      <c r="CL715" s="4">
        <v>48.387279531926517</v>
      </c>
      <c r="CM715" s="4">
        <v>62.718387272063403</v>
      </c>
      <c r="CN715" s="4">
        <v>61.292477693654007</v>
      </c>
      <c r="CO715" s="4">
        <v>58.866464187115859</v>
      </c>
      <c r="CP715" s="4">
        <v>92.335478203657772</v>
      </c>
      <c r="CQ715" s="4">
        <v>67.127075222482574</v>
      </c>
      <c r="CR715" s="4">
        <v>86.888126154901698</v>
      </c>
      <c r="CS715" s="4">
        <v>105.05444462127076</v>
      </c>
      <c r="CT715" s="4">
        <v>66.769832631568207</v>
      </c>
    </row>
    <row r="716" spans="1:98" x14ac:dyDescent="0.35">
      <c r="A716" t="s">
        <v>1805</v>
      </c>
      <c r="B716" t="s">
        <v>1806</v>
      </c>
      <c r="C716" s="1">
        <v>44.805614066736041</v>
      </c>
      <c r="D716" s="1">
        <v>38.720164331481108</v>
      </c>
      <c r="E716" s="1">
        <v>39.743970195943604</v>
      </c>
      <c r="F716" s="1">
        <v>53.985761694541843</v>
      </c>
      <c r="G716" s="1">
        <v>23.199669623780139</v>
      </c>
      <c r="H716" s="1">
        <v>42.209404680756343</v>
      </c>
      <c r="I716" s="1">
        <v>44.928640934261779</v>
      </c>
      <c r="J716" s="1">
        <v>41.087265242096983</v>
      </c>
      <c r="K716" s="1">
        <v>60.604007062634643</v>
      </c>
      <c r="L716" s="1">
        <v>12.730877844934293</v>
      </c>
      <c r="M716" s="1">
        <v>37.536120939132722</v>
      </c>
      <c r="N716" s="1">
        <v>15.360616960092891</v>
      </c>
      <c r="O716" s="1">
        <v>37.681088617793719</v>
      </c>
      <c r="P716" s="1">
        <v>49.4014227217884</v>
      </c>
      <c r="Q716" s="1">
        <v>4.3426712808617678</v>
      </c>
      <c r="R716" s="1">
        <v>73.369927467585057</v>
      </c>
      <c r="S716" s="1">
        <v>53.137257887266315</v>
      </c>
      <c r="T716" s="1">
        <v>63.963022679994339</v>
      </c>
      <c r="U716" s="1">
        <v>57.066142109081561</v>
      </c>
      <c r="V716" s="1">
        <v>35.942442154340434</v>
      </c>
      <c r="W716" s="1">
        <v>7.5083744334785836</v>
      </c>
      <c r="X716" s="1">
        <v>13.463280031620801</v>
      </c>
      <c r="Y716" s="1">
        <v>3.1547018684386572</v>
      </c>
      <c r="Z716" s="1">
        <v>4.1630169182565711</v>
      </c>
      <c r="AA716" s="2">
        <v>85.588789636008812</v>
      </c>
      <c r="AB716" s="2">
        <v>77.428252693094649</v>
      </c>
      <c r="AC716" s="2">
        <v>98.302856898741055</v>
      </c>
      <c r="AD716" s="2">
        <v>57.033283092432264</v>
      </c>
      <c r="AE716" s="2">
        <v>84.490661262193868</v>
      </c>
      <c r="AF716" s="2">
        <v>80.495448226589914</v>
      </c>
      <c r="AG716" s="2">
        <v>62.967721000608158</v>
      </c>
      <c r="AH716" s="2">
        <v>97.427729352911044</v>
      </c>
      <c r="AI716" s="2">
        <v>106.49126429278057</v>
      </c>
      <c r="AJ716" s="2">
        <v>62.34177066752752</v>
      </c>
      <c r="AK716" s="2">
        <v>46.831821310371268</v>
      </c>
      <c r="AL716" s="2">
        <v>95.31290998814066</v>
      </c>
      <c r="AM716" s="2">
        <v>133.9479261372926</v>
      </c>
      <c r="AN716" s="2">
        <v>53.72004009374438</v>
      </c>
      <c r="AO716" s="2">
        <v>94.857011978762372</v>
      </c>
      <c r="AP716" s="2">
        <v>42.082059894455789</v>
      </c>
      <c r="AQ716" s="2">
        <v>120.20011374740218</v>
      </c>
      <c r="AR716" s="2">
        <v>56.379232151543732</v>
      </c>
      <c r="AS716" s="2">
        <v>132.99882307980729</v>
      </c>
      <c r="AT716" s="2">
        <v>107.55773570721452</v>
      </c>
      <c r="AU716" s="2">
        <v>131.02724972982568</v>
      </c>
      <c r="AV716" s="2">
        <v>47.45234347864838</v>
      </c>
      <c r="AW716" s="2">
        <v>44.305583911188819</v>
      </c>
      <c r="AX716" s="2">
        <v>72.073333506149012</v>
      </c>
      <c r="AY716" s="3">
        <v>32.222542352322897</v>
      </c>
      <c r="AZ716" s="3">
        <v>23.897220347738422</v>
      </c>
      <c r="BA716" s="3">
        <v>71.981729805013771</v>
      </c>
      <c r="BB716" s="3">
        <v>19.707177485640482</v>
      </c>
      <c r="BC716" s="3">
        <v>49.120129438865789</v>
      </c>
      <c r="BD716" s="3">
        <v>29.489041893657888</v>
      </c>
      <c r="BE716" s="3">
        <v>55.890004729511375</v>
      </c>
      <c r="BF716" s="3">
        <v>48.595496410011535</v>
      </c>
      <c r="BG716" s="3">
        <v>53.806022284475972</v>
      </c>
      <c r="BH716" s="3">
        <v>58.723669117089017</v>
      </c>
      <c r="BI716" s="3">
        <v>90.951762275670035</v>
      </c>
      <c r="BJ716" s="3">
        <v>76.126027390165049</v>
      </c>
      <c r="BK716" s="3">
        <v>58.635213858983185</v>
      </c>
      <c r="BL716" s="3">
        <v>28.857031164233845</v>
      </c>
      <c r="BM716" s="3">
        <v>72.151281286335916</v>
      </c>
      <c r="BN716" s="3">
        <v>44.390718700663683</v>
      </c>
      <c r="BO716" s="3">
        <v>57.063890205624169</v>
      </c>
      <c r="BP716" s="3">
        <v>84.620288087539222</v>
      </c>
      <c r="BQ716" s="3">
        <v>47.963398454176165</v>
      </c>
      <c r="BR716" s="3">
        <v>76.926625419862944</v>
      </c>
      <c r="BS716" s="3">
        <v>64.852082391061046</v>
      </c>
      <c r="BT716" s="3">
        <v>112.11216804746236</v>
      </c>
      <c r="BU716" s="3">
        <v>73.854178221613211</v>
      </c>
      <c r="BV716" s="3">
        <v>34.556451560022978</v>
      </c>
      <c r="BW716" s="4">
        <v>63.601137766561386</v>
      </c>
      <c r="BX716" s="4">
        <v>68.746002790644383</v>
      </c>
      <c r="BY716" s="4">
        <v>62.853241523405096</v>
      </c>
      <c r="BZ716" s="4">
        <v>45.89474367171524</v>
      </c>
      <c r="CA716" s="4">
        <v>75.916981159695155</v>
      </c>
      <c r="CB716" s="4">
        <v>35.536013921931783</v>
      </c>
      <c r="CC716" s="4">
        <v>30.422374723374539</v>
      </c>
      <c r="CD716" s="4">
        <v>46.081854383341557</v>
      </c>
      <c r="CE716" s="4">
        <v>89.759797579364189</v>
      </c>
      <c r="CF716" s="4">
        <v>88.418073375479395</v>
      </c>
      <c r="CG716" s="4">
        <v>65.154091457770519</v>
      </c>
      <c r="CH716" s="4">
        <v>30.355987461779947</v>
      </c>
      <c r="CI716" s="4">
        <v>45.740403008524396</v>
      </c>
      <c r="CJ716" s="4">
        <v>41.218880145530619</v>
      </c>
      <c r="CK716" s="4">
        <v>13.493555794307676</v>
      </c>
      <c r="CL716" s="4">
        <v>71.391402077264914</v>
      </c>
      <c r="CM716" s="4">
        <v>61.622387948504418</v>
      </c>
      <c r="CN716" s="4">
        <v>20.864995343723542</v>
      </c>
      <c r="CO716" s="4">
        <v>20.602891916569469</v>
      </c>
      <c r="CP716" s="4">
        <v>82.634434246744163</v>
      </c>
      <c r="CQ716" s="4">
        <v>41.57776491967401</v>
      </c>
      <c r="CR716" s="4">
        <v>47.076430773946548</v>
      </c>
      <c r="CS716" s="4">
        <v>57.077878266972682</v>
      </c>
      <c r="CT716" s="4">
        <v>29.69227000299238</v>
      </c>
    </row>
    <row r="717" spans="1:98" x14ac:dyDescent="0.35">
      <c r="A717" t="s">
        <v>901</v>
      </c>
      <c r="B717" t="s">
        <v>902</v>
      </c>
      <c r="C717" s="1">
        <v>35.940092124457998</v>
      </c>
      <c r="D717" s="1">
        <v>45.886025216444061</v>
      </c>
      <c r="E717" s="1">
        <v>43.693858450780134</v>
      </c>
      <c r="F717" s="1">
        <v>51.329204897101924</v>
      </c>
      <c r="G717" s="1">
        <v>45.051710109732937</v>
      </c>
      <c r="H717" s="1">
        <v>44.667235311943372</v>
      </c>
      <c r="I717" s="1">
        <v>68.44134030439659</v>
      </c>
      <c r="J717" s="1">
        <v>74.008981046143973</v>
      </c>
      <c r="K717" s="1">
        <v>56.963758733396837</v>
      </c>
      <c r="L717" s="1">
        <v>35.353963891445794</v>
      </c>
      <c r="M717" s="1">
        <v>36.411322883082015</v>
      </c>
      <c r="N717" s="1">
        <v>38.607156164339045</v>
      </c>
      <c r="O717" s="1">
        <v>50.877986117838503</v>
      </c>
      <c r="P717" s="1">
        <v>43.132807111018124</v>
      </c>
      <c r="Q717" s="1">
        <v>64.125963931645273</v>
      </c>
      <c r="R717" s="1">
        <v>48.284705784307981</v>
      </c>
      <c r="S717" s="1">
        <v>53.970215203244457</v>
      </c>
      <c r="T717" s="1">
        <v>61.535711143285944</v>
      </c>
      <c r="U717" s="1">
        <v>77.614288936181012</v>
      </c>
      <c r="V717" s="1">
        <v>87.630198623371541</v>
      </c>
      <c r="W717" s="1">
        <v>62.267321029826256</v>
      </c>
      <c r="X717" s="1">
        <v>55.607953571778289</v>
      </c>
      <c r="Y717" s="1">
        <v>52.254220779415064</v>
      </c>
      <c r="Z717" s="1">
        <v>66.645121028131882</v>
      </c>
      <c r="AA717" s="2">
        <v>34.127817585259308</v>
      </c>
      <c r="AB717" s="2">
        <v>44.066401709124925</v>
      </c>
      <c r="AC717" s="2">
        <v>59.956257135804378</v>
      </c>
      <c r="AD717" s="2">
        <v>51.544598962491385</v>
      </c>
      <c r="AE717" s="2">
        <v>53.830462426629019</v>
      </c>
      <c r="AF717" s="2">
        <v>49.961436097484864</v>
      </c>
      <c r="AG717" s="2">
        <v>40.169289488353463</v>
      </c>
      <c r="AH717" s="2">
        <v>63.11683698420989</v>
      </c>
      <c r="AI717" s="2">
        <v>64.873637384535328</v>
      </c>
      <c r="AJ717" s="2">
        <v>75.651237881844807</v>
      </c>
      <c r="AK717" s="2">
        <v>59.387207820811227</v>
      </c>
      <c r="AL717" s="2">
        <v>86.372678242302072</v>
      </c>
      <c r="AM717" s="2">
        <v>33.064327629374475</v>
      </c>
      <c r="AN717" s="2">
        <v>43.311998965108472</v>
      </c>
      <c r="AO717" s="2">
        <v>61.133979206630578</v>
      </c>
      <c r="AP717" s="2">
        <v>49.366642218132618</v>
      </c>
      <c r="AQ717" s="2">
        <v>60.775713721471952</v>
      </c>
      <c r="AR717" s="2">
        <v>66.240718115138762</v>
      </c>
      <c r="AS717" s="2">
        <v>29.067620589316913</v>
      </c>
      <c r="AT717" s="2">
        <v>56.919865881423647</v>
      </c>
      <c r="AU717" s="2">
        <v>66.266117735087235</v>
      </c>
      <c r="AV717" s="2">
        <v>51.557269585199656</v>
      </c>
      <c r="AW717" s="2">
        <v>70.054477191220712</v>
      </c>
      <c r="AX717" s="2">
        <v>52.048122410869702</v>
      </c>
      <c r="AY717" s="3">
        <v>61.98476510347853</v>
      </c>
      <c r="AZ717" s="3">
        <v>67.465969262707389</v>
      </c>
      <c r="BA717" s="3">
        <v>88.278008565853796</v>
      </c>
      <c r="BB717" s="3">
        <v>76.882049222052459</v>
      </c>
      <c r="BC717" s="3">
        <v>90.041260616093567</v>
      </c>
      <c r="BD717" s="3">
        <v>88.557507891508678</v>
      </c>
      <c r="BE717" s="3">
        <v>67.578084109703894</v>
      </c>
      <c r="BF717" s="3">
        <v>76.60308705045496</v>
      </c>
      <c r="BG717" s="3">
        <v>56.945610543260493</v>
      </c>
      <c r="BH717" s="3">
        <v>62.479680025304766</v>
      </c>
      <c r="BI717" s="3">
        <v>64.551040023887253</v>
      </c>
      <c r="BJ717" s="3">
        <v>72.440187741000315</v>
      </c>
      <c r="BK717" s="3">
        <v>36.000433090794054</v>
      </c>
      <c r="BL717" s="3">
        <v>30.298128610834123</v>
      </c>
      <c r="BM717" s="3">
        <v>34.168266767429543</v>
      </c>
      <c r="BN717" s="3">
        <v>39.459831672132907</v>
      </c>
      <c r="BO717" s="3">
        <v>45.485313890977636</v>
      </c>
      <c r="BP717" s="3">
        <v>51.250344810974234</v>
      </c>
      <c r="BQ717" s="3">
        <v>46.649123138200068</v>
      </c>
      <c r="BR717" s="3">
        <v>40.639722280013146</v>
      </c>
      <c r="BS717" s="3">
        <v>38.284999825229612</v>
      </c>
      <c r="BT717" s="3">
        <v>37.515259677776569</v>
      </c>
      <c r="BU717" s="3">
        <v>42.920309564866045</v>
      </c>
      <c r="BV717" s="3">
        <v>31.45282794092066</v>
      </c>
      <c r="BW717" s="4">
        <v>68.088452229239905</v>
      </c>
      <c r="BX717" s="4">
        <v>61.904244411903505</v>
      </c>
      <c r="BY717" s="4">
        <v>58.669747121328257</v>
      </c>
      <c r="BZ717" s="4">
        <v>61.211121365278395</v>
      </c>
      <c r="CA717" s="4">
        <v>75.34961118426915</v>
      </c>
      <c r="CB717" s="4">
        <v>74.794418590266389</v>
      </c>
      <c r="CC717" s="4">
        <v>47.320201635738584</v>
      </c>
      <c r="CD717" s="4">
        <v>39.921494731877054</v>
      </c>
      <c r="CE717" s="4">
        <v>52.728312284892397</v>
      </c>
      <c r="CF717" s="4">
        <v>70.629729584815706</v>
      </c>
      <c r="CG717" s="4">
        <v>67.101252645727669</v>
      </c>
      <c r="CH717" s="4">
        <v>59.208882991813603</v>
      </c>
      <c r="CI717" s="4">
        <v>85.627658223477283</v>
      </c>
      <c r="CJ717" s="4">
        <v>83.214994539050807</v>
      </c>
      <c r="CK717" s="4">
        <v>82.423355109352883</v>
      </c>
      <c r="CL717" s="4">
        <v>69.314290615173505</v>
      </c>
      <c r="CM717" s="4">
        <v>80.083399004587164</v>
      </c>
      <c r="CN717" s="4">
        <v>87.637720860016898</v>
      </c>
      <c r="CO717" s="4">
        <v>60.03088587383747</v>
      </c>
      <c r="CP717" s="4">
        <v>93.489845471574469</v>
      </c>
      <c r="CQ717" s="4">
        <v>97.724602072751082</v>
      </c>
      <c r="CR717" s="4">
        <v>89.634205760207863</v>
      </c>
      <c r="CS717" s="4">
        <v>41.27842947604605</v>
      </c>
      <c r="CT717" s="4">
        <v>95.85419537953652</v>
      </c>
    </row>
    <row r="718" spans="1:98" x14ac:dyDescent="0.35">
      <c r="A718" t="s">
        <v>2291</v>
      </c>
      <c r="B718" t="s">
        <v>2292</v>
      </c>
      <c r="C718" s="1">
        <v>38.276947250069817</v>
      </c>
      <c r="D718" s="1">
        <v>53.905088157590399</v>
      </c>
      <c r="E718" s="1">
        <v>97.085354782986684</v>
      </c>
      <c r="F718" s="1">
        <v>60.750327445996973</v>
      </c>
      <c r="G718" s="1">
        <v>51.350816618249787</v>
      </c>
      <c r="H718" s="1">
        <v>51.578732213848831</v>
      </c>
      <c r="I718" s="1">
        <v>20.49116970203707</v>
      </c>
      <c r="J718" s="1">
        <v>24.299071003633987</v>
      </c>
      <c r="K718" s="1">
        <v>34.547594057501982</v>
      </c>
      <c r="L718" s="1">
        <v>49.587115190012575</v>
      </c>
      <c r="M718" s="1">
        <v>52.164383210231776</v>
      </c>
      <c r="N718" s="1">
        <v>44.587738177190545</v>
      </c>
      <c r="O718" s="1">
        <v>139.20940798272562</v>
      </c>
      <c r="P718" s="1">
        <v>38.297799108876148</v>
      </c>
      <c r="Q718" s="1">
        <v>63.848879014088347</v>
      </c>
      <c r="R718" s="1">
        <v>48.765887720362791</v>
      </c>
      <c r="S718" s="1">
        <v>65.185453562829977</v>
      </c>
      <c r="T718" s="1">
        <v>41.300876898294021</v>
      </c>
      <c r="U718" s="1">
        <v>9.5125331728288547</v>
      </c>
      <c r="V718" s="1">
        <v>10.073541823650528</v>
      </c>
      <c r="W718" s="1">
        <v>82.678203316291885</v>
      </c>
      <c r="X718" s="1">
        <v>44.733885591495586</v>
      </c>
      <c r="Y718" s="1">
        <v>63.92949481528818</v>
      </c>
      <c r="Z718" s="1">
        <v>68.757283334877272</v>
      </c>
      <c r="AA718" s="2">
        <v>61.941835316027735</v>
      </c>
      <c r="AB718" s="2">
        <v>52.861291039578106</v>
      </c>
      <c r="AC718" s="2">
        <v>77.657283914954235</v>
      </c>
      <c r="AD718" s="2">
        <v>47.149660271319469</v>
      </c>
      <c r="AE718" s="2">
        <v>32.538752921302283</v>
      </c>
      <c r="AF718" s="2">
        <v>46.596654975061412</v>
      </c>
      <c r="AG718" s="2">
        <v>68.789787199649837</v>
      </c>
      <c r="AH718" s="2">
        <v>50.318307742971967</v>
      </c>
      <c r="AI718" s="2">
        <v>63.545241232207559</v>
      </c>
      <c r="AJ718" s="2">
        <v>57.093838674679084</v>
      </c>
      <c r="AK718" s="2">
        <v>65.097614783512412</v>
      </c>
      <c r="AL718" s="2">
        <v>60.763473554723866</v>
      </c>
      <c r="AM718" s="2">
        <v>12.077134661155361</v>
      </c>
      <c r="AN718" s="2">
        <v>11.53893939728605</v>
      </c>
      <c r="AO718" s="2">
        <v>21.698064144290679</v>
      </c>
      <c r="AP718" s="2">
        <v>126.76836301264711</v>
      </c>
      <c r="AQ718" s="2">
        <v>31.064823649980227</v>
      </c>
      <c r="AR718" s="2">
        <v>82.429023627716745</v>
      </c>
      <c r="AS718" s="2">
        <v>15.657826482597079</v>
      </c>
      <c r="AT718" s="2">
        <v>65.436020925551247</v>
      </c>
      <c r="AU718" s="2">
        <v>10.547995617111347</v>
      </c>
      <c r="AV718" s="2">
        <v>30.227066931629661</v>
      </c>
      <c r="AW718" s="2">
        <v>21.602162347676732</v>
      </c>
      <c r="AX718" s="2">
        <v>95.627068701012561</v>
      </c>
      <c r="AY718" s="3">
        <v>62.603636686602492</v>
      </c>
      <c r="AZ718" s="3">
        <v>90.729663936678165</v>
      </c>
      <c r="BA718" s="3">
        <v>53.200059379562823</v>
      </c>
      <c r="BB718" s="3">
        <v>69.027269977065828</v>
      </c>
      <c r="BC718" s="3">
        <v>65.36497577478255</v>
      </c>
      <c r="BD718" s="3">
        <v>79.403596384612158</v>
      </c>
      <c r="BE718" s="3">
        <v>44.829298999437995</v>
      </c>
      <c r="BF718" s="3">
        <v>93.386480065597468</v>
      </c>
      <c r="BG718" s="3">
        <v>86.485579685736369</v>
      </c>
      <c r="BH718" s="3">
        <v>23.842263177587064</v>
      </c>
      <c r="BI718" s="3">
        <v>49.87224517949106</v>
      </c>
      <c r="BJ718" s="3">
        <v>54.577493183486467</v>
      </c>
      <c r="BK718" s="3">
        <v>86.883661792659424</v>
      </c>
      <c r="BL718" s="3">
        <v>40.754554006725272</v>
      </c>
      <c r="BM718" s="3">
        <v>33.189791353002839</v>
      </c>
      <c r="BN718" s="3">
        <v>54.550671899150018</v>
      </c>
      <c r="BO718" s="3">
        <v>118.11894790415708</v>
      </c>
      <c r="BP718" s="3">
        <v>22.067450969575955</v>
      </c>
      <c r="BQ718" s="3">
        <v>40.486828369349666</v>
      </c>
      <c r="BR718" s="3">
        <v>51.327284313470514</v>
      </c>
      <c r="BS718" s="3">
        <v>108.19754086036573</v>
      </c>
      <c r="BT718" s="3">
        <v>120.02951815058256</v>
      </c>
      <c r="BU718" s="3">
        <v>73.799837794399437</v>
      </c>
      <c r="BV718" s="3">
        <v>30.973063862267757</v>
      </c>
      <c r="BW718" s="4">
        <v>54.813251526732252</v>
      </c>
      <c r="BX718" s="4">
        <v>71.611768252056081</v>
      </c>
      <c r="BY718" s="4">
        <v>60.817411193489633</v>
      </c>
      <c r="BZ718" s="4">
        <v>65.296006856223329</v>
      </c>
      <c r="CA718" s="4">
        <v>57.620051106697922</v>
      </c>
      <c r="CB718" s="4">
        <v>63.377352828375876</v>
      </c>
      <c r="CC718" s="4">
        <v>86.344879841723397</v>
      </c>
      <c r="CD718" s="4">
        <v>68.021855305708655</v>
      </c>
      <c r="CE718" s="4">
        <v>44.252491171958496</v>
      </c>
      <c r="CF718" s="4">
        <v>30.215122113666986</v>
      </c>
      <c r="CG718" s="4">
        <v>146.97226717957972</v>
      </c>
      <c r="CH718" s="4">
        <v>128.55927222474705</v>
      </c>
      <c r="CI718" s="4">
        <v>36.829550657262914</v>
      </c>
      <c r="CJ718" s="4">
        <v>46.323552092765183</v>
      </c>
      <c r="CK718" s="4">
        <v>60.114446514359116</v>
      </c>
      <c r="CL718" s="4">
        <v>31.814355190256919</v>
      </c>
      <c r="CM718" s="4">
        <v>70.084774118861432</v>
      </c>
      <c r="CN718" s="4">
        <v>83.119527395667433</v>
      </c>
      <c r="CO718" s="4">
        <v>74.581333469216091</v>
      </c>
      <c r="CP718" s="4">
        <v>75.761865641510965</v>
      </c>
      <c r="CQ718" s="4">
        <v>74.619200937916446</v>
      </c>
      <c r="CR718" s="4">
        <v>56.689592267380661</v>
      </c>
      <c r="CS718" s="4">
        <v>135.00874620202538</v>
      </c>
      <c r="CT718" s="4">
        <v>94.361093624306278</v>
      </c>
    </row>
    <row r="719" spans="1:98" x14ac:dyDescent="0.35">
      <c r="A719" t="s">
        <v>1880</v>
      </c>
      <c r="B719" t="s">
        <v>1881</v>
      </c>
      <c r="C719" s="1">
        <v>93.766281136350813</v>
      </c>
      <c r="D719" s="1">
        <v>101.53678694334533</v>
      </c>
      <c r="E719" s="1">
        <v>6.402935591503053</v>
      </c>
      <c r="F719" s="1">
        <v>226.93672381131185</v>
      </c>
      <c r="G719" s="1">
        <v>91.276761539431789</v>
      </c>
      <c r="H719" s="1">
        <v>28.99341096670673</v>
      </c>
      <c r="I719" s="1">
        <v>67.242982723498486</v>
      </c>
      <c r="J719" s="1">
        <v>67.665728241817362</v>
      </c>
      <c r="K719" s="1">
        <v>111.63272459805748</v>
      </c>
      <c r="L719" s="1">
        <v>98.881534911516525</v>
      </c>
      <c r="M719" s="1">
        <v>97.697693044100646</v>
      </c>
      <c r="N719" s="1">
        <v>92.308883894442431</v>
      </c>
      <c r="O719" s="1">
        <v>22.690292344651265</v>
      </c>
      <c r="P719" s="1">
        <v>73.213378326076253</v>
      </c>
      <c r="Q719" s="1">
        <v>81.500821588283387</v>
      </c>
      <c r="R719" s="1">
        <v>14.437690428217964</v>
      </c>
      <c r="S719" s="1">
        <v>34.655691961114421</v>
      </c>
      <c r="T719" s="1">
        <v>27.266410510463576</v>
      </c>
      <c r="U719" s="1">
        <v>20.198771915826995</v>
      </c>
      <c r="V719" s="1">
        <v>31.623596309285521</v>
      </c>
      <c r="W719" s="1">
        <v>54.338557743168714</v>
      </c>
      <c r="X719" s="1">
        <v>206.25266692404799</v>
      </c>
      <c r="Y719" s="1">
        <v>73.862657291086052</v>
      </c>
      <c r="Z719" s="1">
        <v>106.42719133653999</v>
      </c>
      <c r="AA719" s="2">
        <v>164.97487571063883</v>
      </c>
      <c r="AB719" s="2">
        <v>52.728962772724586</v>
      </c>
      <c r="AC719" s="2">
        <v>274.31402897112156</v>
      </c>
      <c r="AD719" s="2">
        <v>21.683048666509681</v>
      </c>
      <c r="AE719" s="2">
        <v>170.80909816668958</v>
      </c>
      <c r="AF719" s="2">
        <v>13.950989553194635</v>
      </c>
      <c r="AG719" s="2">
        <v>38.618679968278506</v>
      </c>
      <c r="AH719" s="2">
        <v>102.037963553363</v>
      </c>
      <c r="AI719" s="2">
        <v>60.144890911162214</v>
      </c>
      <c r="AJ719" s="2">
        <v>51.331362556472818</v>
      </c>
      <c r="AK719" s="2">
        <v>38.016865045063319</v>
      </c>
      <c r="AL719" s="2">
        <v>119.90761014296098</v>
      </c>
      <c r="AM719" s="2">
        <v>91.984772583097737</v>
      </c>
      <c r="AN719" s="2">
        <v>196.56514597305502</v>
      </c>
      <c r="AO719" s="2">
        <v>227.64061902437041</v>
      </c>
      <c r="AP719" s="2">
        <v>144.72781298111215</v>
      </c>
      <c r="AQ719" s="2">
        <v>34.770484281088848</v>
      </c>
      <c r="AR719" s="2">
        <v>33.358624186055714</v>
      </c>
      <c r="AS719" s="2">
        <v>514.69036092447891</v>
      </c>
      <c r="AT719" s="2">
        <v>19.574004967585925</v>
      </c>
      <c r="AU719" s="2">
        <v>60.4766648469028</v>
      </c>
      <c r="AV719" s="2">
        <v>115.08746838972391</v>
      </c>
      <c r="AW719" s="2">
        <v>33.742983314459046</v>
      </c>
      <c r="AX719" s="2">
        <v>42.454485484747686</v>
      </c>
      <c r="AY719" s="3">
        <v>10.317686380614415</v>
      </c>
      <c r="AZ719" s="3">
        <v>23.287543098646253</v>
      </c>
      <c r="BA719" s="3">
        <v>2.6837021258307825</v>
      </c>
      <c r="BB719" s="3">
        <v>2.758555065383224</v>
      </c>
      <c r="BC719" s="3">
        <v>3.8037693642422696</v>
      </c>
      <c r="BD719" s="3">
        <v>1.8622971942752768</v>
      </c>
      <c r="BE719" s="3">
        <v>5.5871591819367445</v>
      </c>
      <c r="BF719" s="3">
        <v>14.334053229277831</v>
      </c>
      <c r="BG719" s="3">
        <v>16.239319330713823</v>
      </c>
      <c r="BH719" s="3">
        <v>43.649890737512543</v>
      </c>
      <c r="BI719" s="3">
        <v>5.1858199874975357</v>
      </c>
      <c r="BJ719" s="3">
        <v>41.168231421801863</v>
      </c>
      <c r="BK719" s="3">
        <v>7.8603714085963352</v>
      </c>
      <c r="BL719" s="3">
        <v>69.138549909033145</v>
      </c>
      <c r="BM719" s="3">
        <v>3.3125254037215219</v>
      </c>
      <c r="BN719" s="3">
        <v>2.7895440264140969</v>
      </c>
      <c r="BO719" s="3">
        <v>7.1611343033289954</v>
      </c>
      <c r="BP719" s="3">
        <v>13.2310375645703</v>
      </c>
      <c r="BQ719" s="3">
        <v>2.1388073642681613</v>
      </c>
      <c r="BR719" s="3">
        <v>3.5076221127686047</v>
      </c>
      <c r="BS719" s="3">
        <v>12.614862951164815</v>
      </c>
      <c r="BT719" s="3">
        <v>4.4838187790605613</v>
      </c>
      <c r="BU719" s="3">
        <v>5.7099287756514467</v>
      </c>
      <c r="BV719" s="3">
        <v>2.306388410577767</v>
      </c>
      <c r="BW719" s="4">
        <v>10.928771443249259</v>
      </c>
      <c r="BX719" s="4">
        <v>29.595665824832974</v>
      </c>
      <c r="BY719" s="4">
        <v>11.157601766543642</v>
      </c>
      <c r="BZ719" s="4">
        <v>157.93279833836704</v>
      </c>
      <c r="CA719" s="4">
        <v>9.4310883640927834</v>
      </c>
      <c r="CB719" s="4">
        <v>6.9331809532085602</v>
      </c>
      <c r="CC719" s="4">
        <v>78.396988699735729</v>
      </c>
      <c r="CD719" s="4">
        <v>62.777009895172576</v>
      </c>
      <c r="CE719" s="4">
        <v>11.704419579591258</v>
      </c>
      <c r="CF719" s="4">
        <v>14.621026860703882</v>
      </c>
      <c r="CG719" s="4">
        <v>19.717498235227225</v>
      </c>
      <c r="CH719" s="4">
        <v>82.723408464452149</v>
      </c>
      <c r="CI719" s="4">
        <v>7.7305829438094644</v>
      </c>
      <c r="CJ719" s="4">
        <v>4.5176455427049147</v>
      </c>
      <c r="CK719" s="4">
        <v>6.607202410489343</v>
      </c>
      <c r="CL719" s="4">
        <v>119.79541133763716</v>
      </c>
      <c r="CM719" s="4">
        <v>10.518574915877055</v>
      </c>
      <c r="CN719" s="4">
        <v>14.300556398043319</v>
      </c>
      <c r="CO719" s="4">
        <v>19.37570095557124</v>
      </c>
      <c r="CP719" s="4">
        <v>4.8534502305049303</v>
      </c>
      <c r="CQ719" s="4">
        <v>18.436495051234083</v>
      </c>
      <c r="CR719" s="4">
        <v>7.1822005682439389</v>
      </c>
      <c r="CS719" s="4">
        <v>3.3229406011508686</v>
      </c>
      <c r="CT719" s="4">
        <v>6.3934253507814134</v>
      </c>
    </row>
    <row r="720" spans="1:98" x14ac:dyDescent="0.35">
      <c r="A720" t="s">
        <v>1590</v>
      </c>
      <c r="B720" t="s">
        <v>1591</v>
      </c>
      <c r="C720" s="1">
        <v>0</v>
      </c>
      <c r="D720" s="1">
        <v>0</v>
      </c>
      <c r="E720" s="1">
        <v>0</v>
      </c>
      <c r="F720" s="1">
        <v>2.4305542490462586</v>
      </c>
      <c r="G720" s="1">
        <v>81.069248756066784</v>
      </c>
      <c r="H720" s="1">
        <v>0</v>
      </c>
      <c r="I720" s="1">
        <v>5.0990752146882166</v>
      </c>
      <c r="J720" s="1">
        <v>0</v>
      </c>
      <c r="K720" s="1">
        <v>19.211710765030503</v>
      </c>
      <c r="L720" s="1">
        <v>2.3193390034141519</v>
      </c>
      <c r="M720" s="1">
        <v>1.2859650897021151</v>
      </c>
      <c r="N720" s="1">
        <v>1.5988322643838415</v>
      </c>
      <c r="O720" s="1">
        <v>61.500372737349728</v>
      </c>
      <c r="P720" s="1">
        <v>58.081464708767903</v>
      </c>
      <c r="Q720" s="1">
        <v>29.042966122739507</v>
      </c>
      <c r="R720" s="1">
        <v>150.99847786614529</v>
      </c>
      <c r="S720" s="1">
        <v>50.726320764000079</v>
      </c>
      <c r="T720" s="1">
        <v>0</v>
      </c>
      <c r="U720" s="1">
        <v>0</v>
      </c>
      <c r="V720" s="1">
        <v>27.688752658437068</v>
      </c>
      <c r="W720" s="1">
        <v>0</v>
      </c>
      <c r="X720" s="1">
        <v>1.6797585482776232</v>
      </c>
      <c r="Y720" s="1">
        <v>0</v>
      </c>
      <c r="Z720" s="1">
        <v>31.561308922383191</v>
      </c>
      <c r="AA720" s="2">
        <v>41.866458119295643</v>
      </c>
      <c r="AB720" s="2">
        <v>0</v>
      </c>
      <c r="AC720" s="2">
        <v>3.4253976588893438</v>
      </c>
      <c r="AD720" s="2">
        <v>36.483623190070574</v>
      </c>
      <c r="AE720" s="2">
        <v>3.0380151339183241</v>
      </c>
      <c r="AF720" s="2">
        <v>0</v>
      </c>
      <c r="AG720" s="2">
        <v>114.28931785675145</v>
      </c>
      <c r="AH720" s="2">
        <v>40.791863218330136</v>
      </c>
      <c r="AI720" s="2">
        <v>44.288962758831005</v>
      </c>
      <c r="AJ720" s="2">
        <v>0</v>
      </c>
      <c r="AK720" s="2">
        <v>4.5446831456375145</v>
      </c>
      <c r="AL720" s="2">
        <v>0</v>
      </c>
      <c r="AM720" s="2">
        <v>23.278404730349465</v>
      </c>
      <c r="AN720" s="2">
        <v>0</v>
      </c>
      <c r="AO720" s="2">
        <v>6.5389319308323763</v>
      </c>
      <c r="AP720" s="2">
        <v>0</v>
      </c>
      <c r="AQ720" s="2">
        <v>0</v>
      </c>
      <c r="AR720" s="2">
        <v>5.2604789887529106</v>
      </c>
      <c r="AS720" s="2">
        <v>2.8145105369452534</v>
      </c>
      <c r="AT720" s="2">
        <v>3.4759377812421541</v>
      </c>
      <c r="AU720" s="2">
        <v>13.150655250297488</v>
      </c>
      <c r="AV720" s="2">
        <v>29.346198543182187</v>
      </c>
      <c r="AW720" s="2">
        <v>23.32153763986199</v>
      </c>
      <c r="AX720" s="2">
        <v>31.535245821208193</v>
      </c>
      <c r="AY720" s="3">
        <v>171.17481482454127</v>
      </c>
      <c r="AZ720" s="3">
        <v>232.1578280018347</v>
      </c>
      <c r="BA720" s="3">
        <v>196.38553048882233</v>
      </c>
      <c r="BB720" s="3">
        <v>190.34633880615806</v>
      </c>
      <c r="BC720" s="3">
        <v>300.87376163868413</v>
      </c>
      <c r="BD720" s="3">
        <v>5.0957017619111706</v>
      </c>
      <c r="BE720" s="3">
        <v>310.92673326047691</v>
      </c>
      <c r="BF720" s="3">
        <v>326.95362274139654</v>
      </c>
      <c r="BG720" s="3">
        <v>398.86760613807701</v>
      </c>
      <c r="BH720" s="3">
        <v>57.823873264392354</v>
      </c>
      <c r="BI720" s="3">
        <v>0</v>
      </c>
      <c r="BJ720" s="3">
        <v>0</v>
      </c>
      <c r="BK720" s="3">
        <v>169.31338391024278</v>
      </c>
      <c r="BL720" s="3">
        <v>222.83442643314302</v>
      </c>
      <c r="BM720" s="3">
        <v>95.006253740535669</v>
      </c>
      <c r="BN720" s="3">
        <v>236.65748263984733</v>
      </c>
      <c r="BO720" s="3">
        <v>120.12300376550965</v>
      </c>
      <c r="BP720" s="3">
        <v>154.46555780222303</v>
      </c>
      <c r="BQ720" s="3">
        <v>303.58887392663723</v>
      </c>
      <c r="BR720" s="3">
        <v>178.6944349573389</v>
      </c>
      <c r="BS720" s="3">
        <v>79.682183506116885</v>
      </c>
      <c r="BT720" s="3">
        <v>153.013904857684</v>
      </c>
      <c r="BU720" s="3">
        <v>138.23883210863508</v>
      </c>
      <c r="BV720" s="3">
        <v>86.249656267384907</v>
      </c>
      <c r="BW720" s="4">
        <v>0</v>
      </c>
      <c r="BX720" s="4">
        <v>0</v>
      </c>
      <c r="BY720" s="4">
        <v>138.6883333063933</v>
      </c>
      <c r="BZ720" s="4">
        <v>58.432892758632434</v>
      </c>
      <c r="CA720" s="4">
        <v>112.99503678182109</v>
      </c>
      <c r="CB720" s="4">
        <v>0</v>
      </c>
      <c r="CC720" s="4">
        <v>136.53670417495672</v>
      </c>
      <c r="CD720" s="4">
        <v>147.88336175107275</v>
      </c>
      <c r="CE720" s="4">
        <v>226.45944689446495</v>
      </c>
      <c r="CF720" s="4">
        <v>0</v>
      </c>
      <c r="CG720" s="4">
        <v>0</v>
      </c>
      <c r="CH720" s="4">
        <v>2.5679832653789476</v>
      </c>
      <c r="CI720" s="4">
        <v>43.815762082603946</v>
      </c>
      <c r="CJ720" s="4">
        <v>80.557192755812551</v>
      </c>
      <c r="CK720" s="4">
        <v>106.2236474957632</v>
      </c>
      <c r="CL720" s="4">
        <v>47.650766060824694</v>
      </c>
      <c r="CM720" s="4">
        <v>58.976420933170019</v>
      </c>
      <c r="CN720" s="4">
        <v>12.859005354059549</v>
      </c>
      <c r="CO720" s="4">
        <v>213.05154521101895</v>
      </c>
      <c r="CP720" s="4">
        <v>1.1537370838815812</v>
      </c>
      <c r="CQ720" s="4">
        <v>30.783347083443822</v>
      </c>
      <c r="CR720" s="4">
        <v>62.685436203385976</v>
      </c>
      <c r="CS720" s="4">
        <v>78.569869863465414</v>
      </c>
      <c r="CT720" s="4">
        <v>46.298432739504008</v>
      </c>
    </row>
    <row r="721" spans="1:98" x14ac:dyDescent="0.35">
      <c r="A721" t="s">
        <v>2428</v>
      </c>
      <c r="B721" t="s">
        <v>2429</v>
      </c>
      <c r="C721" s="1">
        <v>14.771098592537468</v>
      </c>
      <c r="D721" s="1">
        <v>63.431108837585633</v>
      </c>
      <c r="E721" s="1">
        <v>37.258020760411576</v>
      </c>
      <c r="F721" s="1">
        <v>55.569935222183624</v>
      </c>
      <c r="G721" s="1">
        <v>11.304479138345915</v>
      </c>
      <c r="H721" s="1">
        <v>9.3620962634143066</v>
      </c>
      <c r="I721" s="1">
        <v>26.754197709596436</v>
      </c>
      <c r="J721" s="1">
        <v>19.555250663690142</v>
      </c>
      <c r="K721" s="1">
        <v>64.282527542132925</v>
      </c>
      <c r="L721" s="1">
        <v>25.019737740051593</v>
      </c>
      <c r="M721" s="1">
        <v>35.08427691030667</v>
      </c>
      <c r="N721" s="1">
        <v>50.11651432833532</v>
      </c>
      <c r="O721" s="1">
        <v>13.805292898924707</v>
      </c>
      <c r="P721" s="1">
        <v>10.239916083876205</v>
      </c>
      <c r="Q721" s="1">
        <v>9.4075948995708369</v>
      </c>
      <c r="R721" s="1">
        <v>18.311440503103</v>
      </c>
      <c r="S721" s="1">
        <v>6.1135339939122622</v>
      </c>
      <c r="T721" s="1">
        <v>21.989796573821838</v>
      </c>
      <c r="U721" s="1">
        <v>23.583175602905083</v>
      </c>
      <c r="V721" s="1">
        <v>0</v>
      </c>
      <c r="W721" s="1">
        <v>0</v>
      </c>
      <c r="X721" s="1">
        <v>19.346823326191551</v>
      </c>
      <c r="Y721" s="1">
        <v>16.131751694368244</v>
      </c>
      <c r="Z721" s="1">
        <v>68.828227436101088</v>
      </c>
      <c r="AA721" s="2">
        <v>52.777835030972099</v>
      </c>
      <c r="AB721" s="2">
        <v>66.739780945167993</v>
      </c>
      <c r="AC721" s="2">
        <v>61.828141364792863</v>
      </c>
      <c r="AD721" s="2">
        <v>26.004983579632704</v>
      </c>
      <c r="AE721" s="2">
        <v>60.986935742317023</v>
      </c>
      <c r="AF721" s="2">
        <v>40.403674152073847</v>
      </c>
      <c r="AG721" s="2">
        <v>10.194790458973511</v>
      </c>
      <c r="AH721" s="2">
        <v>55.960751125410788</v>
      </c>
      <c r="AI721" s="2">
        <v>89.29979623135371</v>
      </c>
      <c r="AJ721" s="2">
        <v>28.903377541012404</v>
      </c>
      <c r="AK721" s="2">
        <v>54.123552656162097</v>
      </c>
      <c r="AL721" s="2">
        <v>52.716409489762697</v>
      </c>
      <c r="AM721" s="2">
        <v>18.205539151696982</v>
      </c>
      <c r="AN721" s="2">
        <v>0</v>
      </c>
      <c r="AO721" s="2">
        <v>103.46595619670431</v>
      </c>
      <c r="AP721" s="2">
        <v>62.608341145693117</v>
      </c>
      <c r="AQ721" s="2">
        <v>30.869054857372255</v>
      </c>
      <c r="AR721" s="2">
        <v>78.111250511099371</v>
      </c>
      <c r="AS721" s="2">
        <v>43.412076203963359</v>
      </c>
      <c r="AT721" s="2">
        <v>35.7463675756931</v>
      </c>
      <c r="AU721" s="2">
        <v>97.155578350398414</v>
      </c>
      <c r="AV721" s="2">
        <v>15.98310657962098</v>
      </c>
      <c r="AW721" s="2">
        <v>68.816006298019246</v>
      </c>
      <c r="AX721" s="2">
        <v>50.089534665038649</v>
      </c>
      <c r="AY721" s="3">
        <v>44.864636646350924</v>
      </c>
      <c r="AZ721" s="3">
        <v>12.26637291126695</v>
      </c>
      <c r="BA721" s="3">
        <v>62.884355037796347</v>
      </c>
      <c r="BB721" s="3">
        <v>15.218144515068024</v>
      </c>
      <c r="BC721" s="3">
        <v>20.139781698558778</v>
      </c>
      <c r="BD721" s="3">
        <v>14.590134789050394</v>
      </c>
      <c r="BE721" s="3">
        <v>11.856578383655998</v>
      </c>
      <c r="BF721" s="3">
        <v>15.763021650521381</v>
      </c>
      <c r="BG721" s="3">
        <v>67.549651151573372</v>
      </c>
      <c r="BH721" s="3">
        <v>7.1124682236161556</v>
      </c>
      <c r="BI721" s="3">
        <v>80.81374709411098</v>
      </c>
      <c r="BJ721" s="3">
        <v>5.3392945218388954</v>
      </c>
      <c r="BK721" s="3">
        <v>46.679798586800032</v>
      </c>
      <c r="BL721" s="3">
        <v>0</v>
      </c>
      <c r="BM721" s="3">
        <v>49.432044476169942</v>
      </c>
      <c r="BN721" s="3">
        <v>19.695019196710255</v>
      </c>
      <c r="BO721" s="3">
        <v>20.963419597174898</v>
      </c>
      <c r="BP721" s="3">
        <v>19.671447025776974</v>
      </c>
      <c r="BQ721" s="3">
        <v>24.934395184608857</v>
      </c>
      <c r="BR721" s="3">
        <v>47.423475175686526</v>
      </c>
      <c r="BS721" s="3">
        <v>14.801975568535171</v>
      </c>
      <c r="BT721" s="3">
        <v>14.31482900244894</v>
      </c>
      <c r="BU721" s="3">
        <v>8.2527969308413986</v>
      </c>
      <c r="BV721" s="3">
        <v>65.394492675506527</v>
      </c>
      <c r="BW721" s="4">
        <v>78.109111301191732</v>
      </c>
      <c r="BX721" s="4">
        <v>24.339703472014744</v>
      </c>
      <c r="BY721" s="4">
        <v>15.871336618862703</v>
      </c>
      <c r="BZ721" s="4">
        <v>33.323110114281072</v>
      </c>
      <c r="CA721" s="4">
        <v>25.56810395362174</v>
      </c>
      <c r="CB721" s="4">
        <v>69.492998748197707</v>
      </c>
      <c r="CC721" s="4">
        <v>21.029130718835717</v>
      </c>
      <c r="CD721" s="4">
        <v>75.178959226412843</v>
      </c>
      <c r="CE721" s="4">
        <v>51.162328927386376</v>
      </c>
      <c r="CF721" s="4">
        <v>24.313109785760417</v>
      </c>
      <c r="CG721" s="4">
        <v>21.023956848493203</v>
      </c>
      <c r="CH721" s="4">
        <v>25.832497427659455</v>
      </c>
      <c r="CI721" s="4">
        <v>66.606688729379741</v>
      </c>
      <c r="CJ721" s="4">
        <v>33.472915840709263</v>
      </c>
      <c r="CK721" s="4">
        <v>47.865207764120022</v>
      </c>
      <c r="CL721" s="4">
        <v>48.617151388549594</v>
      </c>
      <c r="CM721" s="4">
        <v>33.731056903415137</v>
      </c>
      <c r="CN721" s="4">
        <v>46.798511059189835</v>
      </c>
      <c r="CO721" s="4">
        <v>62.71821652144569</v>
      </c>
      <c r="CP721" s="4">
        <v>90.947306969702353</v>
      </c>
      <c r="CQ721" s="4">
        <v>19.931456577596197</v>
      </c>
      <c r="CR721" s="4">
        <v>0</v>
      </c>
      <c r="CS721" s="4">
        <v>32.178936567681149</v>
      </c>
      <c r="CT721" s="4">
        <v>23.145894514722585</v>
      </c>
    </row>
    <row r="722" spans="1:98" x14ac:dyDescent="0.35">
      <c r="A722" t="s">
        <v>1325</v>
      </c>
      <c r="B722" t="s">
        <v>1326</v>
      </c>
      <c r="C722" s="1">
        <v>106.64196843533895</v>
      </c>
      <c r="D722" s="1">
        <v>74.640249756696377</v>
      </c>
      <c r="E722" s="1">
        <v>69.652492767506828</v>
      </c>
      <c r="F722" s="1">
        <v>39.073848323770179</v>
      </c>
      <c r="G722" s="1">
        <v>24.592414587786557</v>
      </c>
      <c r="H722" s="1">
        <v>37.080181900367002</v>
      </c>
      <c r="I722" s="1">
        <v>34.603880497455663</v>
      </c>
      <c r="J722" s="1">
        <v>55.633070253953875</v>
      </c>
      <c r="K722" s="1">
        <v>27.27890965284195</v>
      </c>
      <c r="L722" s="1">
        <v>79.636623304647202</v>
      </c>
      <c r="M722" s="1">
        <v>80.888174608062258</v>
      </c>
      <c r="N722" s="1">
        <v>55.084005866597529</v>
      </c>
      <c r="O722" s="1">
        <v>69.847809857476093</v>
      </c>
      <c r="P722" s="1">
        <v>43.971017446562726</v>
      </c>
      <c r="Q722" s="1">
        <v>71.803769414814809</v>
      </c>
      <c r="R722" s="1">
        <v>76.744531785811262</v>
      </c>
      <c r="S722" s="1">
        <v>81.038467900284289</v>
      </c>
      <c r="T722" s="1">
        <v>12.988198412912405</v>
      </c>
      <c r="U722" s="1">
        <v>19.753129933187338</v>
      </c>
      <c r="V722" s="1">
        <v>21.912503621507401</v>
      </c>
      <c r="W722" s="1">
        <v>19.177337608634062</v>
      </c>
      <c r="X722" s="1">
        <v>20.172074721453765</v>
      </c>
      <c r="Y722" s="1">
        <v>29.819927215774079</v>
      </c>
      <c r="Z722" s="1">
        <v>0</v>
      </c>
      <c r="AA722" s="2">
        <v>34.872234611016225</v>
      </c>
      <c r="AB722" s="2">
        <v>40.803755742100968</v>
      </c>
      <c r="AC722" s="2">
        <v>50.569711557042545</v>
      </c>
      <c r="AD722" s="2">
        <v>74.364550216350153</v>
      </c>
      <c r="AE722" s="2">
        <v>98.008023457583562</v>
      </c>
      <c r="AF722" s="2">
        <v>49.089576343277209</v>
      </c>
      <c r="AG722" s="2">
        <v>60.465316676838562</v>
      </c>
      <c r="AH722" s="2">
        <v>72.952946495632261</v>
      </c>
      <c r="AI722" s="2">
        <v>9.5241808747806456</v>
      </c>
      <c r="AJ722" s="2">
        <v>37.390195671538017</v>
      </c>
      <c r="AK722" s="2">
        <v>94.090053918630574</v>
      </c>
      <c r="AL722" s="2">
        <v>44.544044154236879</v>
      </c>
      <c r="AM722" s="2">
        <v>28.83283947449473</v>
      </c>
      <c r="AN722" s="2">
        <v>59.347765988925936</v>
      </c>
      <c r="AO722" s="2">
        <v>30.21530540720115</v>
      </c>
      <c r="AP722" s="2">
        <v>110.03757924615316</v>
      </c>
      <c r="AQ722" s="2">
        <v>26.404282564485921</v>
      </c>
      <c r="AR722" s="2">
        <v>73.394329772197366</v>
      </c>
      <c r="AS722" s="2">
        <v>41.797574508672078</v>
      </c>
      <c r="AT722" s="2">
        <v>44.81228289853663</v>
      </c>
      <c r="AU722" s="2">
        <v>120.48145349740633</v>
      </c>
      <c r="AV722" s="2">
        <v>25.013090702871736</v>
      </c>
      <c r="AW722" s="2">
        <v>24.946468035385227</v>
      </c>
      <c r="AX722" s="2">
        <v>18.704242546758881</v>
      </c>
      <c r="AY722" s="3">
        <v>110.87661675905423</v>
      </c>
      <c r="AZ722" s="3">
        <v>52.541654410421799</v>
      </c>
      <c r="BA722" s="3">
        <v>72.039850224731055</v>
      </c>
      <c r="BB722" s="3">
        <v>86.349795919565068</v>
      </c>
      <c r="BC722" s="3">
        <v>76.008349640121494</v>
      </c>
      <c r="BD722" s="3">
        <v>89.009501609905712</v>
      </c>
      <c r="BE722" s="3">
        <v>112.17129094177275</v>
      </c>
      <c r="BF722" s="3">
        <v>55.713943785775385</v>
      </c>
      <c r="BG722" s="3">
        <v>14.321585693168693</v>
      </c>
      <c r="BH722" s="3">
        <v>44.881616513583168</v>
      </c>
      <c r="BI722" s="3">
        <v>50.788974649911019</v>
      </c>
      <c r="BJ722" s="3">
        <v>80.177727820578752</v>
      </c>
      <c r="BK722" s="3">
        <v>82.649093072854754</v>
      </c>
      <c r="BL722" s="3">
        <v>0</v>
      </c>
      <c r="BM722" s="3">
        <v>78.281589892997602</v>
      </c>
      <c r="BN722" s="3">
        <v>133.31838564357184</v>
      </c>
      <c r="BO722" s="3">
        <v>140.94719223466237</v>
      </c>
      <c r="BP722" s="3">
        <v>53.603878070640029</v>
      </c>
      <c r="BQ722" s="3">
        <v>61.280094178922596</v>
      </c>
      <c r="BR722" s="3">
        <v>189.82892302094135</v>
      </c>
      <c r="BS722" s="3">
        <v>80.976320786611083</v>
      </c>
      <c r="BT722" s="3">
        <v>146.20190634443816</v>
      </c>
      <c r="BU722" s="3">
        <v>81.517036445766493</v>
      </c>
      <c r="BV722" s="3">
        <v>204.61579605628009</v>
      </c>
      <c r="BW722" s="4">
        <v>31.50382278619697</v>
      </c>
      <c r="BX722" s="4">
        <v>61.913947241252664</v>
      </c>
      <c r="BY722" s="4">
        <v>66.509453005507567</v>
      </c>
      <c r="BZ722" s="4">
        <v>29.918746312350507</v>
      </c>
      <c r="CA722" s="4">
        <v>51.614183700249562</v>
      </c>
      <c r="CB722" s="4">
        <v>30.655639740625517</v>
      </c>
      <c r="CC722" s="4">
        <v>16.683079576152046</v>
      </c>
      <c r="CD722" s="4">
        <v>82.17672726246245</v>
      </c>
      <c r="CE722" s="4">
        <v>51.711892851195181</v>
      </c>
      <c r="CF722" s="4">
        <v>106.73116783605539</v>
      </c>
      <c r="CG722" s="4">
        <v>47.449192855759698</v>
      </c>
      <c r="CH722" s="4">
        <v>65.928247281223349</v>
      </c>
      <c r="CI722" s="4">
        <v>33.165578417877775</v>
      </c>
      <c r="CJ722" s="4">
        <v>34.20229420455378</v>
      </c>
      <c r="CK722" s="4">
        <v>18.271712639913847</v>
      </c>
      <c r="CL722" s="4">
        <v>20.870592243167302</v>
      </c>
      <c r="CM722" s="4">
        <v>80.582531031253097</v>
      </c>
      <c r="CN722" s="4">
        <v>34.711847559837679</v>
      </c>
      <c r="CO722" s="4">
        <v>134.38751514033819</v>
      </c>
      <c r="CP722" s="4">
        <v>31.233311234565534</v>
      </c>
      <c r="CQ722" s="4">
        <v>14.885592825536897</v>
      </c>
      <c r="CR722" s="4">
        <v>31.02697337378379</v>
      </c>
      <c r="CS722" s="4">
        <v>77.84153006899507</v>
      </c>
      <c r="CT722" s="4">
        <v>14.546540738104836</v>
      </c>
    </row>
    <row r="723" spans="1:98" x14ac:dyDescent="0.35">
      <c r="A723" t="s">
        <v>122</v>
      </c>
      <c r="B723" t="s">
        <v>123</v>
      </c>
      <c r="C723" s="1">
        <v>38.804849893145828</v>
      </c>
      <c r="D723" s="1">
        <v>17.676674087621709</v>
      </c>
      <c r="E723" s="1">
        <v>12.010981742616602</v>
      </c>
      <c r="F723" s="1">
        <v>45.856643061183512</v>
      </c>
      <c r="G723" s="1">
        <v>31.177210126234261</v>
      </c>
      <c r="H723" s="1">
        <v>19.26346195769996</v>
      </c>
      <c r="I723" s="1">
        <v>79.341709809299871</v>
      </c>
      <c r="J723" s="1">
        <v>47.261181542566121</v>
      </c>
      <c r="K723" s="1">
        <v>44.431965499856879</v>
      </c>
      <c r="L723" s="1">
        <v>40.617544656162934</v>
      </c>
      <c r="M723" s="1">
        <v>38.277444140663661</v>
      </c>
      <c r="N723" s="1">
        <v>33.815210789657243</v>
      </c>
      <c r="O723" s="1">
        <v>0</v>
      </c>
      <c r="P723" s="1">
        <v>64.941498933497343</v>
      </c>
      <c r="Q723" s="1">
        <v>15.316586702450346</v>
      </c>
      <c r="R723" s="1">
        <v>41.640303965752459</v>
      </c>
      <c r="S723" s="1">
        <v>37.556206951788646</v>
      </c>
      <c r="T723" s="1">
        <v>96.122471389107616</v>
      </c>
      <c r="U723" s="1">
        <v>39.769003806057015</v>
      </c>
      <c r="V723" s="1">
        <v>48.332254307899056</v>
      </c>
      <c r="W723" s="1">
        <v>33.429216679182161</v>
      </c>
      <c r="X723" s="1">
        <v>22.428392754737391</v>
      </c>
      <c r="Y723" s="1">
        <v>62.820723647553145</v>
      </c>
      <c r="Z723" s="1">
        <v>27.559482931072186</v>
      </c>
      <c r="AA723" s="2">
        <v>34.052412457929513</v>
      </c>
      <c r="AB723" s="2">
        <v>42.166829657503598</v>
      </c>
      <c r="AC723" s="2">
        <v>70.286826502565063</v>
      </c>
      <c r="AD723" s="2">
        <v>36.94891869311293</v>
      </c>
      <c r="AE723" s="2">
        <v>36.70669746085855</v>
      </c>
      <c r="AF723" s="2">
        <v>32.359032146227499</v>
      </c>
      <c r="AG723" s="2">
        <v>40.390953500879171</v>
      </c>
      <c r="AH723" s="2">
        <v>44.353006539935464</v>
      </c>
      <c r="AI723" s="2">
        <v>50.673600155456448</v>
      </c>
      <c r="AJ723" s="2">
        <v>35.639505121545731</v>
      </c>
      <c r="AK723" s="2">
        <v>27.446541601025704</v>
      </c>
      <c r="AL723" s="2">
        <v>46.626635109600869</v>
      </c>
      <c r="AM723" s="2">
        <v>82.478214905560165</v>
      </c>
      <c r="AN723" s="2">
        <v>62.360890836785757</v>
      </c>
      <c r="AO723" s="2">
        <v>41.62935771928182</v>
      </c>
      <c r="AP723" s="2">
        <v>12.447736246393225</v>
      </c>
      <c r="AQ723" s="2">
        <v>44.196046606236528</v>
      </c>
      <c r="AR723" s="2">
        <v>31.05652917903921</v>
      </c>
      <c r="AS723" s="2">
        <v>109.23723026521881</v>
      </c>
      <c r="AT723" s="2">
        <v>53.338322382874026</v>
      </c>
      <c r="AU723" s="2">
        <v>43.361419859740195</v>
      </c>
      <c r="AV723" s="2">
        <v>87.957178358792632</v>
      </c>
      <c r="AW723" s="2">
        <v>36.178763131000196</v>
      </c>
      <c r="AX723" s="2">
        <v>19.839363537148913</v>
      </c>
      <c r="AY723" s="3">
        <v>30.315433278255068</v>
      </c>
      <c r="AZ723" s="3">
        <v>35.880163994474088</v>
      </c>
      <c r="BA723" s="3">
        <v>40.251114259564176</v>
      </c>
      <c r="BB723" s="3">
        <v>24.789064524697071</v>
      </c>
      <c r="BC723" s="3">
        <v>47.437065389341221</v>
      </c>
      <c r="BD723" s="3">
        <v>28.11173066847309</v>
      </c>
      <c r="BE723" s="3">
        <v>6.5187245941892904</v>
      </c>
      <c r="BF723" s="3">
        <v>0</v>
      </c>
      <c r="BG723" s="3">
        <v>8.6964537545510314</v>
      </c>
      <c r="BH723" s="3">
        <v>54.008703557331117</v>
      </c>
      <c r="BI723" s="3">
        <v>8.5119496273699653</v>
      </c>
      <c r="BJ723" s="3">
        <v>0</v>
      </c>
      <c r="BK723" s="3">
        <v>13.835024126073963</v>
      </c>
      <c r="BL723" s="3">
        <v>18.901373789873087</v>
      </c>
      <c r="BM723" s="3">
        <v>16.973474197559998</v>
      </c>
      <c r="BN723" s="3">
        <v>13.535688331166272</v>
      </c>
      <c r="BO723" s="3">
        <v>8.7201375948788282</v>
      </c>
      <c r="BP723" s="3">
        <v>13.491284262003976</v>
      </c>
      <c r="BQ723" s="3">
        <v>12.62378024954312</v>
      </c>
      <c r="BR723" s="3">
        <v>4.4339150578786111</v>
      </c>
      <c r="BS723" s="3">
        <v>5.4766951825282355</v>
      </c>
      <c r="BT723" s="3">
        <v>12.179408575218796</v>
      </c>
      <c r="BU723" s="3">
        <v>0</v>
      </c>
      <c r="BV723" s="3">
        <v>9.3322184628435672</v>
      </c>
      <c r="BW723" s="4">
        <v>75.822007517717779</v>
      </c>
      <c r="BX723" s="4">
        <v>53.331448453574183</v>
      </c>
      <c r="BY723" s="4">
        <v>42.635630743306763</v>
      </c>
      <c r="BZ723" s="4">
        <v>48.536909900956857</v>
      </c>
      <c r="CA723" s="4">
        <v>34.399832556559943</v>
      </c>
      <c r="CB723" s="4">
        <v>38.415527592594174</v>
      </c>
      <c r="CC723" s="4">
        <v>60.049319089204971</v>
      </c>
      <c r="CD723" s="4">
        <v>50.353578359461309</v>
      </c>
      <c r="CE723" s="4">
        <v>54.201838749464599</v>
      </c>
      <c r="CF723" s="4">
        <v>54.901684330550978</v>
      </c>
      <c r="CG723" s="4">
        <v>40.660869311112769</v>
      </c>
      <c r="CH723" s="4">
        <v>56.845336521006757</v>
      </c>
      <c r="CI723" s="4">
        <v>70.0711582506394</v>
      </c>
      <c r="CJ723" s="4">
        <v>54.841748657108297</v>
      </c>
      <c r="CK723" s="4">
        <v>34.701436184064825</v>
      </c>
      <c r="CL723" s="4">
        <v>69.17511248209685</v>
      </c>
      <c r="CM723" s="4">
        <v>44.090792420216623</v>
      </c>
      <c r="CN723" s="4">
        <v>45.646015943370195</v>
      </c>
      <c r="CO723" s="4">
        <v>34.812336528658719</v>
      </c>
      <c r="CP723" s="4">
        <v>27.476006970996906</v>
      </c>
      <c r="CQ723" s="4">
        <v>69.23219760372811</v>
      </c>
      <c r="CR723" s="4">
        <v>30.766079760016215</v>
      </c>
      <c r="CS723" s="4">
        <v>62.401458951158176</v>
      </c>
      <c r="CT723" s="4">
        <v>54.261818877586748</v>
      </c>
    </row>
    <row r="724" spans="1:98" x14ac:dyDescent="0.35">
      <c r="A724" t="s">
        <v>366</v>
      </c>
      <c r="B724" t="s">
        <v>367</v>
      </c>
      <c r="C724" s="1">
        <v>191.06573317040778</v>
      </c>
      <c r="D724" s="1">
        <v>204.58021449127276</v>
      </c>
      <c r="E724" s="1">
        <v>154.01382367664073</v>
      </c>
      <c r="F724" s="1">
        <v>42.099540226144967</v>
      </c>
      <c r="G724" s="1">
        <v>133.411833037408</v>
      </c>
      <c r="H724" s="1">
        <v>143.80291868268282</v>
      </c>
      <c r="I724" s="1">
        <v>25.693026971684947</v>
      </c>
      <c r="J724" s="1">
        <v>29.921547418390272</v>
      </c>
      <c r="K724" s="1">
        <v>53.132350548916833</v>
      </c>
      <c r="L724" s="1">
        <v>135.61268344963671</v>
      </c>
      <c r="M724" s="1">
        <v>134.55027256704074</v>
      </c>
      <c r="N724" s="1">
        <v>129.34165358131438</v>
      </c>
      <c r="O724" s="1">
        <v>187.19595816073362</v>
      </c>
      <c r="P724" s="1">
        <v>140.46161028593411</v>
      </c>
      <c r="Q724" s="1">
        <v>116.34413972401286</v>
      </c>
      <c r="R724" s="1">
        <v>137.29804298599507</v>
      </c>
      <c r="S724" s="1">
        <v>106.70089239008891</v>
      </c>
      <c r="T724" s="1">
        <v>78.525132638693862</v>
      </c>
      <c r="U724" s="1">
        <v>26.083986247411449</v>
      </c>
      <c r="V724" s="1">
        <v>38.763800944167514</v>
      </c>
      <c r="W724" s="1">
        <v>59.636900185924098</v>
      </c>
      <c r="X724" s="1">
        <v>98.545305521895443</v>
      </c>
      <c r="Y724" s="1">
        <v>39.343421169030563</v>
      </c>
      <c r="Z724" s="1">
        <v>144.06339700956588</v>
      </c>
      <c r="AA724" s="2">
        <v>84.418090389037516</v>
      </c>
      <c r="AB724" s="2">
        <v>48.915863554180675</v>
      </c>
      <c r="AC724" s="2">
        <v>73.837849813542419</v>
      </c>
      <c r="AD724" s="2">
        <v>222.13748748587861</v>
      </c>
      <c r="AE724" s="2">
        <v>92.030280518303542</v>
      </c>
      <c r="AF724" s="2">
        <v>110.99075972529678</v>
      </c>
      <c r="AG724" s="2">
        <v>75.697521550042325</v>
      </c>
      <c r="AH724" s="2">
        <v>114.5698446920352</v>
      </c>
      <c r="AI724" s="2">
        <v>56.415569426307414</v>
      </c>
      <c r="AJ724" s="2">
        <v>48.629322928578006</v>
      </c>
      <c r="AK724" s="2">
        <v>172.87846271530563</v>
      </c>
      <c r="AL724" s="2">
        <v>68.691842008239647</v>
      </c>
      <c r="AM724" s="2">
        <v>79.160494328244766</v>
      </c>
      <c r="AN724" s="2">
        <v>69.547364989657069</v>
      </c>
      <c r="AO724" s="2">
        <v>97.505904541223671</v>
      </c>
      <c r="AP724" s="2">
        <v>127.1406838648695</v>
      </c>
      <c r="AQ724" s="2">
        <v>50.842303562700472</v>
      </c>
      <c r="AR724" s="2">
        <v>76.297460532666605</v>
      </c>
      <c r="AS724" s="2">
        <v>66.542370887878675</v>
      </c>
      <c r="AT724" s="2">
        <v>76.428684769089884</v>
      </c>
      <c r="AU724" s="2">
        <v>91.203829323239574</v>
      </c>
      <c r="AV724" s="2">
        <v>63.210477859807064</v>
      </c>
      <c r="AW724" s="2">
        <v>48.307449711560309</v>
      </c>
      <c r="AX724" s="2">
        <v>162.36348579455338</v>
      </c>
      <c r="AY724" s="3">
        <v>251.98606379371802</v>
      </c>
      <c r="AZ724" s="3">
        <v>176.89972211904515</v>
      </c>
      <c r="BA724" s="3">
        <v>245.06474169815297</v>
      </c>
      <c r="BB724" s="3">
        <v>264.78328108067302</v>
      </c>
      <c r="BC724" s="3">
        <v>167.8308479867186</v>
      </c>
      <c r="BD724" s="3">
        <v>258.97393073913656</v>
      </c>
      <c r="BE724" s="3">
        <v>197.38876893318275</v>
      </c>
      <c r="BF724" s="3">
        <v>138.3168906438093</v>
      </c>
      <c r="BG724" s="3">
        <v>163.53933111732846</v>
      </c>
      <c r="BH724" s="3">
        <v>187.54687198902232</v>
      </c>
      <c r="BI724" s="3">
        <v>164.08203768673727</v>
      </c>
      <c r="BJ724" s="3">
        <v>325.26991919023635</v>
      </c>
      <c r="BK724" s="3">
        <v>325.7174987219887</v>
      </c>
      <c r="BL724" s="3">
        <v>201.12182106548616</v>
      </c>
      <c r="BM724" s="3">
        <v>344.44043204407615</v>
      </c>
      <c r="BN724" s="3">
        <v>262.04389144308425</v>
      </c>
      <c r="BO724" s="3">
        <v>136.338444039872</v>
      </c>
      <c r="BP724" s="3">
        <v>191.77033598537147</v>
      </c>
      <c r="BQ724" s="3">
        <v>165.1634449793936</v>
      </c>
      <c r="BR724" s="3">
        <v>350.98952181548901</v>
      </c>
      <c r="BS724" s="3">
        <v>149.91009752184573</v>
      </c>
      <c r="BT724" s="3">
        <v>262.36179472772324</v>
      </c>
      <c r="BU724" s="3">
        <v>237.29116237466673</v>
      </c>
      <c r="BV724" s="3">
        <v>303.31530980031607</v>
      </c>
      <c r="BW724" s="4">
        <v>34.1891059991734</v>
      </c>
      <c r="BX724" s="4">
        <v>34.965021885178146</v>
      </c>
      <c r="BY724" s="4">
        <v>64.522003242027296</v>
      </c>
      <c r="BZ724" s="4">
        <v>43.624347803351363</v>
      </c>
      <c r="CA724" s="4">
        <v>49.725463366878145</v>
      </c>
      <c r="CB724" s="4">
        <v>49.842819992927026</v>
      </c>
      <c r="CC724" s="4">
        <v>85.58825485756941</v>
      </c>
      <c r="CD724" s="4">
        <v>183.84337509229761</v>
      </c>
      <c r="CE724" s="4">
        <v>178.08167627370446</v>
      </c>
      <c r="CF724" s="4">
        <v>79.012251207252874</v>
      </c>
      <c r="CG724" s="4">
        <v>63.059484055259233</v>
      </c>
      <c r="CH724" s="4">
        <v>88.115456748880476</v>
      </c>
      <c r="CI724" s="4">
        <v>51.535444144252665</v>
      </c>
      <c r="CJ724" s="4">
        <v>86.519048902124084</v>
      </c>
      <c r="CK724" s="4">
        <v>27.048809274017579</v>
      </c>
      <c r="CL724" s="4">
        <v>55.72386452467245</v>
      </c>
      <c r="CM724" s="4">
        <v>76.266987049268508</v>
      </c>
      <c r="CN724" s="4">
        <v>65.686537334950089</v>
      </c>
      <c r="CO724" s="4">
        <v>144.5068254386475</v>
      </c>
      <c r="CP724" s="4">
        <v>96.879756383021288</v>
      </c>
      <c r="CQ724" s="4">
        <v>70.939268114382713</v>
      </c>
      <c r="CR724" s="4">
        <v>34.479445177173815</v>
      </c>
      <c r="CS724" s="4">
        <v>60.959451165172474</v>
      </c>
      <c r="CT724" s="4">
        <v>70.944180974207498</v>
      </c>
    </row>
    <row r="725" spans="1:98" x14ac:dyDescent="0.35">
      <c r="A725" t="s">
        <v>2100</v>
      </c>
      <c r="B725" t="s">
        <v>2101</v>
      </c>
      <c r="C725" s="1">
        <v>42.704795066172039</v>
      </c>
      <c r="D725" s="1">
        <v>44.112363992379301</v>
      </c>
      <c r="E725" s="1">
        <v>69.512627391334703</v>
      </c>
      <c r="F725" s="1">
        <v>95.114208906119401</v>
      </c>
      <c r="G725" s="1">
        <v>55.358670607394842</v>
      </c>
      <c r="H725" s="1">
        <v>55.69316832586648</v>
      </c>
      <c r="I725" s="1">
        <v>62.946668745055682</v>
      </c>
      <c r="J725" s="1">
        <v>119.29505295166663</v>
      </c>
      <c r="K725" s="1">
        <v>62.743975669093771</v>
      </c>
      <c r="L725" s="1">
        <v>37.424009123780685</v>
      </c>
      <c r="M725" s="1">
        <v>32.65583735616989</v>
      </c>
      <c r="N725" s="1">
        <v>39.613493170532294</v>
      </c>
      <c r="O725" s="1">
        <v>48.430321652307825</v>
      </c>
      <c r="P725" s="1">
        <v>53.709292250660482</v>
      </c>
      <c r="Q725" s="1">
        <v>86.161181828134772</v>
      </c>
      <c r="R725" s="1">
        <v>32.48668918750711</v>
      </c>
      <c r="S725" s="1">
        <v>67.542560515120286</v>
      </c>
      <c r="T725" s="1">
        <v>60.464234750933876</v>
      </c>
      <c r="U725" s="1">
        <v>134.32568234634795</v>
      </c>
      <c r="V725" s="1">
        <v>58.407431686867469</v>
      </c>
      <c r="W725" s="1">
        <v>63.135179756925865</v>
      </c>
      <c r="X725" s="1">
        <v>38.637082358309286</v>
      </c>
      <c r="Y725" s="1">
        <v>54.011023528525833</v>
      </c>
      <c r="Z725" s="1">
        <v>44.532138155245974</v>
      </c>
      <c r="AA725" s="2">
        <v>47.231803458068271</v>
      </c>
      <c r="AB725" s="2">
        <v>50.581726991793204</v>
      </c>
      <c r="AC725" s="2">
        <v>41.67067316080395</v>
      </c>
      <c r="AD725" s="2">
        <v>42.030690601234852</v>
      </c>
      <c r="AE725" s="2">
        <v>67.991065735463621</v>
      </c>
      <c r="AF725" s="2">
        <v>57.42062062849886</v>
      </c>
      <c r="AG725" s="2">
        <v>21.676608419738415</v>
      </c>
      <c r="AH725" s="2">
        <v>93.235170456154577</v>
      </c>
      <c r="AI725" s="2">
        <v>101.32606094878398</v>
      </c>
      <c r="AJ725" s="2">
        <v>91.925401795283804</v>
      </c>
      <c r="AK725" s="2">
        <v>65.3695178857743</v>
      </c>
      <c r="AL725" s="2">
        <v>63.405185298557136</v>
      </c>
      <c r="AM725" s="2">
        <v>32.521628846963068</v>
      </c>
      <c r="AN725" s="2">
        <v>22.619832050129123</v>
      </c>
      <c r="AO725" s="2">
        <v>59.757826714743729</v>
      </c>
      <c r="AP725" s="2">
        <v>46.93182214757735</v>
      </c>
      <c r="AQ725" s="2">
        <v>75.032081249066948</v>
      </c>
      <c r="AR725" s="2">
        <v>60.936276265455476</v>
      </c>
      <c r="AS725" s="2">
        <v>30.954823417397385</v>
      </c>
      <c r="AT725" s="2">
        <v>67.131364918240919</v>
      </c>
      <c r="AU725" s="2">
        <v>67.036682406601201</v>
      </c>
      <c r="AV725" s="2">
        <v>86.054599306444842</v>
      </c>
      <c r="AW725" s="2">
        <v>84.004035083707052</v>
      </c>
      <c r="AX725" s="2">
        <v>45.882853822534798</v>
      </c>
      <c r="AY725" s="3">
        <v>51.151946059095884</v>
      </c>
      <c r="AZ725" s="3">
        <v>53.936563645442256</v>
      </c>
      <c r="BA725" s="3">
        <v>60.525186844321894</v>
      </c>
      <c r="BB725" s="3">
        <v>64.210942157727743</v>
      </c>
      <c r="BC725" s="3">
        <v>61.750871967590989</v>
      </c>
      <c r="BD725" s="3">
        <v>57.195590944539646</v>
      </c>
      <c r="BE725" s="3">
        <v>44.933113319068561</v>
      </c>
      <c r="BF725" s="3">
        <v>52.681738394207599</v>
      </c>
      <c r="BG725" s="3">
        <v>33.431603879920495</v>
      </c>
      <c r="BH725" s="3">
        <v>57.858253043478953</v>
      </c>
      <c r="BI725" s="3">
        <v>49.254342571845875</v>
      </c>
      <c r="BJ725" s="3">
        <v>35.905226694812249</v>
      </c>
      <c r="BK725" s="3">
        <v>45.593550646575885</v>
      </c>
      <c r="BL725" s="3">
        <v>42.986679024931377</v>
      </c>
      <c r="BM725" s="3">
        <v>54.318012974325526</v>
      </c>
      <c r="BN725" s="3">
        <v>47.52427475924128</v>
      </c>
      <c r="BO725" s="3">
        <v>69.605291441564262</v>
      </c>
      <c r="BP725" s="3">
        <v>71.235188628116703</v>
      </c>
      <c r="BQ725" s="3">
        <v>68.789871347912609</v>
      </c>
      <c r="BR725" s="3">
        <v>38.819490689583837</v>
      </c>
      <c r="BS725" s="3">
        <v>37.215805294610924</v>
      </c>
      <c r="BT725" s="3">
        <v>44.359425689986068</v>
      </c>
      <c r="BU725" s="3">
        <v>50.546413241726178</v>
      </c>
      <c r="BV725" s="3">
        <v>33.228433551278677</v>
      </c>
      <c r="BW725" s="4">
        <v>63.275038190137991</v>
      </c>
      <c r="BX725" s="4">
        <v>64.192311055732731</v>
      </c>
      <c r="BY725" s="4">
        <v>56.916057805569736</v>
      </c>
      <c r="BZ725" s="4">
        <v>58.903497023876696</v>
      </c>
      <c r="CA725" s="4">
        <v>73.718202170242876</v>
      </c>
      <c r="CB725" s="4">
        <v>82.826386993181416</v>
      </c>
      <c r="CC725" s="4">
        <v>50.501357285325369</v>
      </c>
      <c r="CD725" s="4">
        <v>38.91257635153211</v>
      </c>
      <c r="CE725" s="4">
        <v>52.168065131542015</v>
      </c>
      <c r="CF725" s="4">
        <v>63.909261038758807</v>
      </c>
      <c r="CG725" s="4">
        <v>59.810680909328774</v>
      </c>
      <c r="CH725" s="4">
        <v>41.196337327085416</v>
      </c>
      <c r="CI725" s="4">
        <v>66.414007129529992</v>
      </c>
      <c r="CJ725" s="4">
        <v>78.278031339193035</v>
      </c>
      <c r="CK725" s="4">
        <v>38.193407550997001</v>
      </c>
      <c r="CL725" s="4">
        <v>42.37610118269852</v>
      </c>
      <c r="CM725" s="4">
        <v>80.059935239647714</v>
      </c>
      <c r="CN725" s="4">
        <v>92.882291953882657</v>
      </c>
      <c r="CO725" s="4">
        <v>35.671415010787825</v>
      </c>
      <c r="CP725" s="4">
        <v>87.775456407020826</v>
      </c>
      <c r="CQ725" s="4">
        <v>50.543253666769523</v>
      </c>
      <c r="CR725" s="4">
        <v>43.610873351545038</v>
      </c>
      <c r="CS725" s="4">
        <v>49.433322851887809</v>
      </c>
      <c r="CT725" s="4">
        <v>67.10705258867236</v>
      </c>
    </row>
    <row r="726" spans="1:98" x14ac:dyDescent="0.35">
      <c r="A726" t="s">
        <v>126</v>
      </c>
      <c r="B726" t="s">
        <v>127</v>
      </c>
      <c r="C726" s="1">
        <v>110.47064771717784</v>
      </c>
      <c r="D726" s="1">
        <v>104.07318360811689</v>
      </c>
      <c r="E726" s="1">
        <v>58.010843185860573</v>
      </c>
      <c r="F726" s="1">
        <v>111.77717892746672</v>
      </c>
      <c r="G726" s="1">
        <v>88.993848101032825</v>
      </c>
      <c r="H726" s="1">
        <v>107.12579266816225</v>
      </c>
      <c r="I726" s="1">
        <v>148.34522545893958</v>
      </c>
      <c r="J726" s="1">
        <v>100.65108796506384</v>
      </c>
      <c r="K726" s="1">
        <v>196.07605518686381</v>
      </c>
      <c r="L726" s="1">
        <v>90.098855146297467</v>
      </c>
      <c r="M726" s="1">
        <v>103.12591542268339</v>
      </c>
      <c r="N726" s="1">
        <v>111.15815467563043</v>
      </c>
      <c r="O726" s="1">
        <v>96.448522998146842</v>
      </c>
      <c r="P726" s="1">
        <v>90.202689898919715</v>
      </c>
      <c r="Q726" s="1">
        <v>125.37738749138894</v>
      </c>
      <c r="R726" s="1">
        <v>108.45659756270054</v>
      </c>
      <c r="S726" s="1">
        <v>65.160110287173097</v>
      </c>
      <c r="T726" s="1">
        <v>188.04216627509081</v>
      </c>
      <c r="U726" s="1">
        <v>203.75078191668604</v>
      </c>
      <c r="V726" s="1">
        <v>257.50469727341044</v>
      </c>
      <c r="W726" s="1">
        <v>231.08179726307458</v>
      </c>
      <c r="X726" s="1">
        <v>105.67922014307305</v>
      </c>
      <c r="Y726" s="1">
        <v>164.35620671400466</v>
      </c>
      <c r="Z726" s="1">
        <v>110.10458711230228</v>
      </c>
      <c r="AA726" s="2">
        <v>106.8917590008739</v>
      </c>
      <c r="AB726" s="2">
        <v>113.1767165057413</v>
      </c>
      <c r="AC726" s="2">
        <v>70.284989208183475</v>
      </c>
      <c r="AD726" s="2">
        <v>71.507516131637345</v>
      </c>
      <c r="AE726" s="2">
        <v>84.537580688839469</v>
      </c>
      <c r="AF726" s="2">
        <v>64.615437585224782</v>
      </c>
      <c r="AG726" s="2">
        <v>107.69510604523012</v>
      </c>
      <c r="AH726" s="2">
        <v>47.011608273227175</v>
      </c>
      <c r="AI726" s="2">
        <v>60.802013889304305</v>
      </c>
      <c r="AJ726" s="2">
        <v>86.544356569498262</v>
      </c>
      <c r="AK726" s="2">
        <v>67.296218386807539</v>
      </c>
      <c r="AL726" s="2">
        <v>126.71050204546555</v>
      </c>
      <c r="AM726" s="2">
        <v>137.08933181681476</v>
      </c>
      <c r="AN726" s="2">
        <v>104.9578186224945</v>
      </c>
      <c r="AO726" s="2">
        <v>106.19970167083291</v>
      </c>
      <c r="AP726" s="2">
        <v>72.824043965871155</v>
      </c>
      <c r="AQ726" s="2">
        <v>151.50829668431408</v>
      </c>
      <c r="AR726" s="2">
        <v>97.701250208267922</v>
      </c>
      <c r="AS726" s="2">
        <v>101.90207111325101</v>
      </c>
      <c r="AT726" s="2">
        <v>82.715101502271466</v>
      </c>
      <c r="AU726" s="2">
        <v>92.339466312929275</v>
      </c>
      <c r="AV726" s="2">
        <v>75.83401992774634</v>
      </c>
      <c r="AW726" s="2">
        <v>125.46947250928299</v>
      </c>
      <c r="AX726" s="2">
        <v>42.141484819723573</v>
      </c>
      <c r="AY726" s="3">
        <v>34.603552398546682</v>
      </c>
      <c r="AZ726" s="3">
        <v>68.087928574141927</v>
      </c>
      <c r="BA726" s="3">
        <v>33.781556122717376</v>
      </c>
      <c r="BB726" s="3">
        <v>37.769224473045057</v>
      </c>
      <c r="BC726" s="3">
        <v>44.317566201828264</v>
      </c>
      <c r="BD726" s="3">
        <v>88.334143816746078</v>
      </c>
      <c r="BE726" s="3">
        <v>113.78338931981931</v>
      </c>
      <c r="BF726" s="3">
        <v>36.121775810289257</v>
      </c>
      <c r="BG726" s="3">
        <v>74.731001230580318</v>
      </c>
      <c r="BH726" s="3">
        <v>70.125010385529805</v>
      </c>
      <c r="BI726" s="3">
        <v>116.11867601289175</v>
      </c>
      <c r="BJ726" s="3">
        <v>86.398876420575334</v>
      </c>
      <c r="BK726" s="3">
        <v>37.944679029589608</v>
      </c>
      <c r="BL726" s="3">
        <v>41.206400061786532</v>
      </c>
      <c r="BM726" s="3">
        <v>5.3327244516715062</v>
      </c>
      <c r="BN726" s="3">
        <v>27.248374861664086</v>
      </c>
      <c r="BO726" s="3">
        <v>14.332222853951084</v>
      </c>
      <c r="BP726" s="3">
        <v>54.755767443857543</v>
      </c>
      <c r="BQ726" s="3">
        <v>66.078031831820169</v>
      </c>
      <c r="BR726" s="3">
        <v>44.942957613650627</v>
      </c>
      <c r="BS726" s="3">
        <v>39.393895156005058</v>
      </c>
      <c r="BT726" s="3">
        <v>22.948553077234028</v>
      </c>
      <c r="BU726" s="3">
        <v>22.33696495822673</v>
      </c>
      <c r="BV726" s="3">
        <v>21.150349659098964</v>
      </c>
      <c r="BW726" s="4">
        <v>172.83142164857256</v>
      </c>
      <c r="BX726" s="4">
        <v>219.01829074613033</v>
      </c>
      <c r="BY726" s="4">
        <v>98.488614348977421</v>
      </c>
      <c r="BZ726" s="4">
        <v>137.43966888381365</v>
      </c>
      <c r="CA726" s="4">
        <v>112.43889850339104</v>
      </c>
      <c r="CB726" s="4">
        <v>160.16942224158012</v>
      </c>
      <c r="CC726" s="4">
        <v>77.397540203015396</v>
      </c>
      <c r="CD726" s="4">
        <v>18.081169324661428</v>
      </c>
      <c r="CE726" s="4">
        <v>42.20171769556697</v>
      </c>
      <c r="CF726" s="4">
        <v>194.92647046740993</v>
      </c>
      <c r="CG726" s="4">
        <v>152.90158514997935</v>
      </c>
      <c r="CH726" s="4">
        <v>170.99783087886405</v>
      </c>
      <c r="CI726" s="4">
        <v>174.30423166188913</v>
      </c>
      <c r="CJ726" s="4">
        <v>119.88586185902147</v>
      </c>
      <c r="CK726" s="4">
        <v>127.84722252910674</v>
      </c>
      <c r="CL726" s="4">
        <v>72.482353502626339</v>
      </c>
      <c r="CM726" s="4">
        <v>70.782826755577204</v>
      </c>
      <c r="CN726" s="4">
        <v>246.03236353460224</v>
      </c>
      <c r="CO726" s="4">
        <v>98.707507728041321</v>
      </c>
      <c r="CP726" s="4">
        <v>211.22476659571743</v>
      </c>
      <c r="CQ726" s="4">
        <v>119.66245983586748</v>
      </c>
      <c r="CR726" s="4">
        <v>134.81521080530604</v>
      </c>
      <c r="CS726" s="4">
        <v>114.82537210834931</v>
      </c>
      <c r="CT726" s="4">
        <v>88.435416410412472</v>
      </c>
    </row>
    <row r="727" spans="1:98" x14ac:dyDescent="0.35">
      <c r="A727" t="s">
        <v>1838</v>
      </c>
      <c r="B727" t="s">
        <v>1839</v>
      </c>
      <c r="C727" s="1">
        <v>65.960338144390491</v>
      </c>
      <c r="D727" s="1">
        <v>85.637988311282086</v>
      </c>
      <c r="E727" s="1">
        <v>56.929427176811075</v>
      </c>
      <c r="F727" s="1">
        <v>91.721116699563908</v>
      </c>
      <c r="G727" s="1">
        <v>87.342564150814184</v>
      </c>
      <c r="H727" s="1">
        <v>64.647065775682307</v>
      </c>
      <c r="I727" s="1">
        <v>60.660799509202448</v>
      </c>
      <c r="J727" s="1">
        <v>59.245653984740038</v>
      </c>
      <c r="K727" s="1">
        <v>56.740980576729584</v>
      </c>
      <c r="L727" s="1">
        <v>69.140192761234871</v>
      </c>
      <c r="M727" s="1">
        <v>58.479797207566072</v>
      </c>
      <c r="N727" s="1">
        <v>58.778333550973819</v>
      </c>
      <c r="O727" s="1">
        <v>55.111270820470686</v>
      </c>
      <c r="P727" s="1">
        <v>80.381542272992277</v>
      </c>
      <c r="Q727" s="1">
        <v>65.430039858269538</v>
      </c>
      <c r="R727" s="1">
        <v>40.999688618117638</v>
      </c>
      <c r="S727" s="1">
        <v>68.947391314397294</v>
      </c>
      <c r="T727" s="1">
        <v>121.70928505704813</v>
      </c>
      <c r="U727" s="1">
        <v>50.258543312361979</v>
      </c>
      <c r="V727" s="1">
        <v>49.343701080508971</v>
      </c>
      <c r="W727" s="1">
        <v>88.815155406131382</v>
      </c>
      <c r="X727" s="1">
        <v>46.136757512249439</v>
      </c>
      <c r="Y727" s="1">
        <v>55.387980431863802</v>
      </c>
      <c r="Z727" s="1">
        <v>47.176449530998362</v>
      </c>
      <c r="AA727" s="2">
        <v>41.58473162747304</v>
      </c>
      <c r="AB727" s="2">
        <v>53.826307275017477</v>
      </c>
      <c r="AC727" s="2">
        <v>63.823276342782549</v>
      </c>
      <c r="AD727" s="2">
        <v>66.017096332040708</v>
      </c>
      <c r="AE727" s="2">
        <v>72.724654542590329</v>
      </c>
      <c r="AF727" s="2">
        <v>65.384207797554609</v>
      </c>
      <c r="AG727" s="2">
        <v>42.094185359698216</v>
      </c>
      <c r="AH727" s="2">
        <v>79.200125719488128</v>
      </c>
      <c r="AI727" s="2">
        <v>64.723851322045419</v>
      </c>
      <c r="AJ727" s="2">
        <v>70.693221729078076</v>
      </c>
      <c r="AK727" s="2">
        <v>65.740172285859757</v>
      </c>
      <c r="AL727" s="2">
        <v>80.937415044096909</v>
      </c>
      <c r="AM727" s="2">
        <v>10.330955457711704</v>
      </c>
      <c r="AN727" s="2">
        <v>42.490792714804066</v>
      </c>
      <c r="AO727" s="2">
        <v>63.235006424960375</v>
      </c>
      <c r="AP727" s="2">
        <v>67.116671963920922</v>
      </c>
      <c r="AQ727" s="2">
        <v>61.83562805781699</v>
      </c>
      <c r="AR727" s="2">
        <v>88.672176170020919</v>
      </c>
      <c r="AS727" s="2">
        <v>11.173226414855094</v>
      </c>
      <c r="AT727" s="2">
        <v>58.668773096615396</v>
      </c>
      <c r="AU727" s="2">
        <v>60.702961366064457</v>
      </c>
      <c r="AV727" s="2">
        <v>65.675228206321719</v>
      </c>
      <c r="AW727" s="2">
        <v>63.578279075660269</v>
      </c>
      <c r="AX727" s="2">
        <v>74.684849987620666</v>
      </c>
      <c r="AY727" s="3">
        <v>69.961550840875645</v>
      </c>
      <c r="AZ727" s="3">
        <v>52.069286675573068</v>
      </c>
      <c r="BA727" s="3">
        <v>76.335469333341962</v>
      </c>
      <c r="BB727" s="3">
        <v>46.308701932284009</v>
      </c>
      <c r="BC727" s="3">
        <v>34.278659883523204</v>
      </c>
      <c r="BD727" s="3">
        <v>84.80705921439251</v>
      </c>
      <c r="BE727" s="3">
        <v>60.909193375100052</v>
      </c>
      <c r="BF727" s="3">
        <v>71.953702289291996</v>
      </c>
      <c r="BG727" s="3">
        <v>42.044710660728121</v>
      </c>
      <c r="BH727" s="3">
        <v>39.913804928557163</v>
      </c>
      <c r="BI727" s="3">
        <v>46.16678835584959</v>
      </c>
      <c r="BJ727" s="3">
        <v>41.993256261664826</v>
      </c>
      <c r="BK727" s="3">
        <v>51.191723565305267</v>
      </c>
      <c r="BL727" s="3">
        <v>40.454058513619486</v>
      </c>
      <c r="BM727" s="3">
        <v>51.587576137854477</v>
      </c>
      <c r="BN727" s="3">
        <v>37.65354710734033</v>
      </c>
      <c r="BO727" s="3">
        <v>66.150586792387372</v>
      </c>
      <c r="BP727" s="3">
        <v>54.164659366832645</v>
      </c>
      <c r="BQ727" s="3">
        <v>65.824537698063523</v>
      </c>
      <c r="BR727" s="3">
        <v>40.447614863734131</v>
      </c>
      <c r="BS727" s="3">
        <v>72.939415297581263</v>
      </c>
      <c r="BT727" s="3">
        <v>95.047920598897946</v>
      </c>
      <c r="BU727" s="3">
        <v>72.782967962469385</v>
      </c>
      <c r="BV727" s="3">
        <v>43.712392479381457</v>
      </c>
      <c r="BW727" s="4">
        <v>56.31175356079158</v>
      </c>
      <c r="BX727" s="4">
        <v>42.238286522631256</v>
      </c>
      <c r="BY727" s="4">
        <v>43.658005973017374</v>
      </c>
      <c r="BZ727" s="4">
        <v>38.993113970075029</v>
      </c>
      <c r="CA727" s="4">
        <v>53.014060794510257</v>
      </c>
      <c r="CB727" s="4">
        <v>49.527104561273241</v>
      </c>
      <c r="CC727" s="4">
        <v>52.374248292313411</v>
      </c>
      <c r="CD727" s="4">
        <v>53.031685063820667</v>
      </c>
      <c r="CE727" s="4">
        <v>55.89116099160124</v>
      </c>
      <c r="CF727" s="4">
        <v>37.710031650311869</v>
      </c>
      <c r="CG727" s="4">
        <v>53.63201764321974</v>
      </c>
      <c r="CH727" s="4">
        <v>67.49185473106354</v>
      </c>
      <c r="CI727" s="4">
        <v>57.018961644699026</v>
      </c>
      <c r="CJ727" s="4">
        <v>59.767525292837071</v>
      </c>
      <c r="CK727" s="4">
        <v>37.188942937137668</v>
      </c>
      <c r="CL727" s="4">
        <v>57.495299711796086</v>
      </c>
      <c r="CM727" s="4">
        <v>61.717498819936509</v>
      </c>
      <c r="CN727" s="4">
        <v>30.569736425202006</v>
      </c>
      <c r="CO727" s="4">
        <v>46.454990641645125</v>
      </c>
      <c r="CP727" s="4">
        <v>49.040002100438855</v>
      </c>
      <c r="CQ727" s="4">
        <v>55.402754002371758</v>
      </c>
      <c r="CR727" s="4">
        <v>44.163815917331696</v>
      </c>
      <c r="CS727" s="4">
        <v>26.662535264608078</v>
      </c>
      <c r="CT727" s="4">
        <v>74.798859032993832</v>
      </c>
    </row>
    <row r="728" spans="1:98" x14ac:dyDescent="0.35">
      <c r="A728" t="s">
        <v>1818</v>
      </c>
      <c r="B728" t="s">
        <v>1819</v>
      </c>
      <c r="C728" s="1">
        <v>55.889754139320502</v>
      </c>
      <c r="D728" s="1">
        <v>58.969885720764175</v>
      </c>
      <c r="E728" s="1">
        <v>15.399402871441362</v>
      </c>
      <c r="F728" s="1">
        <v>60.785783073805412</v>
      </c>
      <c r="G728" s="1">
        <v>38.758980044811963</v>
      </c>
      <c r="H728" s="1">
        <v>26.779828873171777</v>
      </c>
      <c r="I728" s="1">
        <v>86.120943813313403</v>
      </c>
      <c r="J728" s="1">
        <v>166.77849526759627</v>
      </c>
      <c r="K728" s="1">
        <v>104.68962792037668</v>
      </c>
      <c r="L728" s="1">
        <v>36.92033131671792</v>
      </c>
      <c r="M728" s="1">
        <v>4.811608954499663</v>
      </c>
      <c r="N728" s="1">
        <v>97.916306126736202</v>
      </c>
      <c r="O728" s="1">
        <v>19.527242492626538</v>
      </c>
      <c r="P728" s="1">
        <v>95.981143527446775</v>
      </c>
      <c r="Q728" s="1">
        <v>186.41742593714866</v>
      </c>
      <c r="R728" s="1">
        <v>42.257941161454319</v>
      </c>
      <c r="S728" s="1">
        <v>182.14447763226127</v>
      </c>
      <c r="T728" s="1">
        <v>95.225673070025337</v>
      </c>
      <c r="U728" s="1">
        <v>40.357213238072646</v>
      </c>
      <c r="V728" s="1">
        <v>44.408356900118193</v>
      </c>
      <c r="W728" s="1">
        <v>38.363637408459262</v>
      </c>
      <c r="X728" s="1">
        <v>68.608814733644849</v>
      </c>
      <c r="Y728" s="1">
        <v>141.16709251863662</v>
      </c>
      <c r="Z728" s="1">
        <v>34.266173737686323</v>
      </c>
      <c r="AA728" s="2">
        <v>62.859918710634766</v>
      </c>
      <c r="AB728" s="2">
        <v>71.486402919915363</v>
      </c>
      <c r="AC728" s="2">
        <v>44.818760706727062</v>
      </c>
      <c r="AD728" s="2">
        <v>70.987478568926676</v>
      </c>
      <c r="AE728" s="2">
        <v>65.371394188418094</v>
      </c>
      <c r="AF728" s="2">
        <v>81.017951755206099</v>
      </c>
      <c r="AG728" s="2">
        <v>37.58299722640254</v>
      </c>
      <c r="AH728" s="2">
        <v>6.630214099450038</v>
      </c>
      <c r="AI728" s="2">
        <v>122.59330702609117</v>
      </c>
      <c r="AJ728" s="2">
        <v>101.82631362534494</v>
      </c>
      <c r="AK728" s="2">
        <v>77.469977741832381</v>
      </c>
      <c r="AL728" s="2">
        <v>125.95958481666302</v>
      </c>
      <c r="AM728" s="2">
        <v>51.403147301448442</v>
      </c>
      <c r="AN728" s="2">
        <v>27.389185465820528</v>
      </c>
      <c r="AO728" s="2">
        <v>64.894081550814064</v>
      </c>
      <c r="AP728" s="2">
        <v>144.86429632980509</v>
      </c>
      <c r="AQ728" s="2">
        <v>32.543589708340313</v>
      </c>
      <c r="AR728" s="2">
        <v>29.131710456505207</v>
      </c>
      <c r="AS728" s="2">
        <v>22.712566925316388</v>
      </c>
      <c r="AT728" s="2">
        <v>58.80536635330364</v>
      </c>
      <c r="AU728" s="2">
        <v>161.13037015062625</v>
      </c>
      <c r="AV728" s="2">
        <v>153.74090398142658</v>
      </c>
      <c r="AW728" s="2">
        <v>96.021478601467237</v>
      </c>
      <c r="AX728" s="2">
        <v>60.784937074005754</v>
      </c>
      <c r="AY728" s="3">
        <v>22.177460014922396</v>
      </c>
      <c r="AZ728" s="3">
        <v>12.085215761916736</v>
      </c>
      <c r="BA728" s="3">
        <v>92.912777569069519</v>
      </c>
      <c r="BB728" s="3">
        <v>0</v>
      </c>
      <c r="BC728" s="3">
        <v>45.408506138059437</v>
      </c>
      <c r="BD728" s="3">
        <v>14.840180050723379</v>
      </c>
      <c r="BE728" s="3">
        <v>5.1419398760398458</v>
      </c>
      <c r="BF728" s="3">
        <v>0</v>
      </c>
      <c r="BG728" s="3">
        <v>0</v>
      </c>
      <c r="BH728" s="3">
        <v>63.007838595001417</v>
      </c>
      <c r="BI728" s="3">
        <v>36.044411245007659</v>
      </c>
      <c r="BJ728" s="3">
        <v>4.0494060096471296</v>
      </c>
      <c r="BK728" s="3">
        <v>16.660396727041878</v>
      </c>
      <c r="BL728" s="3">
        <v>0</v>
      </c>
      <c r="BM728" s="3">
        <v>12.556723997226841</v>
      </c>
      <c r="BN728" s="3">
        <v>0</v>
      </c>
      <c r="BO728" s="3">
        <v>0</v>
      </c>
      <c r="BP728" s="3">
        <v>20.881440924216495</v>
      </c>
      <c r="BQ728" s="3">
        <v>0</v>
      </c>
      <c r="BR728" s="3">
        <v>0</v>
      </c>
      <c r="BS728" s="3">
        <v>13.970552123211737</v>
      </c>
      <c r="BT728" s="3">
        <v>0</v>
      </c>
      <c r="BU728" s="3">
        <v>0</v>
      </c>
      <c r="BV728" s="3">
        <v>19.168855336686615</v>
      </c>
      <c r="BW728" s="4">
        <v>71.715109733494018</v>
      </c>
      <c r="BX728" s="4">
        <v>74.851047015868474</v>
      </c>
      <c r="BY728" s="4">
        <v>28.315200599903591</v>
      </c>
      <c r="BZ728" s="4">
        <v>52.140820517567192</v>
      </c>
      <c r="CA728" s="4">
        <v>94.214303610737133</v>
      </c>
      <c r="CB728" s="4">
        <v>134.72319314042912</v>
      </c>
      <c r="CC728" s="4">
        <v>63.296693790865014</v>
      </c>
      <c r="CD728" s="4">
        <v>0</v>
      </c>
      <c r="CE728" s="4">
        <v>53.870723562213293</v>
      </c>
      <c r="CF728" s="4">
        <v>11.45820398786862</v>
      </c>
      <c r="CG728" s="4">
        <v>60.343391199855645</v>
      </c>
      <c r="CH728" s="4">
        <v>39.361736210692712</v>
      </c>
      <c r="CI728" s="4">
        <v>66.272141661627074</v>
      </c>
      <c r="CJ728" s="4">
        <v>36.680042250824755</v>
      </c>
      <c r="CK728" s="4">
        <v>0</v>
      </c>
      <c r="CL728" s="4">
        <v>58.208695172805299</v>
      </c>
      <c r="CM728" s="4">
        <v>40.741446255727716</v>
      </c>
      <c r="CN728" s="4">
        <v>96.482431370269069</v>
      </c>
      <c r="CO728" s="4">
        <v>0</v>
      </c>
      <c r="CP728" s="4">
        <v>87.262042448642006</v>
      </c>
      <c r="CQ728" s="4">
        <v>10.729511585993803</v>
      </c>
      <c r="CR728" s="4">
        <v>0</v>
      </c>
      <c r="CS728" s="4">
        <v>37.578301531242865</v>
      </c>
      <c r="CT728" s="4">
        <v>33.350666479956494</v>
      </c>
    </row>
    <row r="729" spans="1:98" x14ac:dyDescent="0.35">
      <c r="A729" t="s">
        <v>1197</v>
      </c>
      <c r="B729" t="s">
        <v>1198</v>
      </c>
      <c r="C729" s="1">
        <v>154.56438009468008</v>
      </c>
      <c r="D729" s="1">
        <v>328.55647575614347</v>
      </c>
      <c r="E729" s="1">
        <v>26.010355012472736</v>
      </c>
      <c r="F729" s="1">
        <v>90.125044887274839</v>
      </c>
      <c r="G729" s="1">
        <v>63.36040440424604</v>
      </c>
      <c r="H729" s="1">
        <v>170.64247484142206</v>
      </c>
      <c r="I729" s="1">
        <v>25.645172652349011</v>
      </c>
      <c r="J729" s="1">
        <v>24.71556752434288</v>
      </c>
      <c r="K729" s="1">
        <v>18.144671266909331</v>
      </c>
      <c r="L729" s="1">
        <v>71.706402758518777</v>
      </c>
      <c r="M729" s="1">
        <v>85.692759983081771</v>
      </c>
      <c r="N729" s="1">
        <v>102.79809387002547</v>
      </c>
      <c r="O729" s="1">
        <v>233.86856519981578</v>
      </c>
      <c r="P729" s="1">
        <v>75.976901845309413</v>
      </c>
      <c r="Q729" s="1">
        <v>46.045475781559652</v>
      </c>
      <c r="R729" s="1">
        <v>97.986926253177685</v>
      </c>
      <c r="S729" s="1">
        <v>59.634201590814136</v>
      </c>
      <c r="T729" s="1">
        <v>66.224095438452451</v>
      </c>
      <c r="U729" s="1">
        <v>15.369639262769425</v>
      </c>
      <c r="V729" s="1">
        <v>16.672492788422684</v>
      </c>
      <c r="W729" s="1">
        <v>91.41217674181155</v>
      </c>
      <c r="X729" s="1">
        <v>247.81388267299943</v>
      </c>
      <c r="Y729" s="1">
        <v>9.54829766020009</v>
      </c>
      <c r="Z729" s="1">
        <v>339.17966652567077</v>
      </c>
      <c r="AA729" s="2">
        <v>11.748411062297631</v>
      </c>
      <c r="AB729" s="2">
        <v>6.4243046044526384</v>
      </c>
      <c r="AC729" s="2">
        <v>27.182866859914693</v>
      </c>
      <c r="AD729" s="2">
        <v>30.397316438358029</v>
      </c>
      <c r="AE729" s="2">
        <v>18.06542390543304</v>
      </c>
      <c r="AF729" s="2">
        <v>13.125057947714595</v>
      </c>
      <c r="AG729" s="2">
        <v>56.496111648031238</v>
      </c>
      <c r="AH729" s="2">
        <v>15.724412216593098</v>
      </c>
      <c r="AI729" s="2">
        <v>12.63205226769464</v>
      </c>
      <c r="AJ729" s="2">
        <v>14.469693129188176</v>
      </c>
      <c r="AK729" s="2">
        <v>48.853422969204175</v>
      </c>
      <c r="AL729" s="2">
        <v>47.830310041078945</v>
      </c>
      <c r="AM729" s="2">
        <v>18.445242876840293</v>
      </c>
      <c r="AN729" s="2">
        <v>31.146787751568702</v>
      </c>
      <c r="AO729" s="2">
        <v>5.7852177593699441</v>
      </c>
      <c r="AP729" s="2">
        <v>34.782211025952854</v>
      </c>
      <c r="AQ729" s="2">
        <v>39.705167902508478</v>
      </c>
      <c r="AR729" s="2">
        <v>20.006574536149046</v>
      </c>
      <c r="AS729" s="2">
        <v>13.972020056397458</v>
      </c>
      <c r="AT729" s="2">
        <v>18.795269219293782</v>
      </c>
      <c r="AU729" s="2">
        <v>31.173688297062345</v>
      </c>
      <c r="AV729" s="2">
        <v>10.457969425514385</v>
      </c>
      <c r="AW729" s="2">
        <v>7.104629679460702</v>
      </c>
      <c r="AX729" s="2">
        <v>24.747190384208263</v>
      </c>
      <c r="AY729" s="3">
        <v>79.968118946909684</v>
      </c>
      <c r="AZ729" s="3">
        <v>65.544953609342969</v>
      </c>
      <c r="BA729" s="3">
        <v>105.08294754197577</v>
      </c>
      <c r="BB729" s="3">
        <v>185.44263816703759</v>
      </c>
      <c r="BC729" s="3">
        <v>151.24123417956349</v>
      </c>
      <c r="BD729" s="3">
        <v>215.6781296491917</v>
      </c>
      <c r="BE729" s="3">
        <v>91.314042525472658</v>
      </c>
      <c r="BF729" s="3">
        <v>113.76699106628863</v>
      </c>
      <c r="BG729" s="3">
        <v>119.16808270406142</v>
      </c>
      <c r="BH729" s="3">
        <v>102.55300198208712</v>
      </c>
      <c r="BI729" s="3">
        <v>112.4796273371493</v>
      </c>
      <c r="BJ729" s="3">
        <v>94.540564297614154</v>
      </c>
      <c r="BK729" s="3">
        <v>101.30945718538953</v>
      </c>
      <c r="BL729" s="3">
        <v>240.6834324803454</v>
      </c>
      <c r="BM729" s="3">
        <v>68.746535677352483</v>
      </c>
      <c r="BN729" s="3">
        <v>110.07887661725732</v>
      </c>
      <c r="BO729" s="3">
        <v>23.110166151081415</v>
      </c>
      <c r="BP729" s="3">
        <v>42.703372366023672</v>
      </c>
      <c r="BQ729" s="3">
        <v>47.854849000503791</v>
      </c>
      <c r="BR729" s="3">
        <v>205.77959952354269</v>
      </c>
      <c r="BS729" s="3">
        <v>126.16154563838842</v>
      </c>
      <c r="BT729" s="3">
        <v>110.62152382803225</v>
      </c>
      <c r="BU729" s="3">
        <v>50.978075561285323</v>
      </c>
      <c r="BV729" s="3">
        <v>86.04574224607363</v>
      </c>
      <c r="BW729" s="4">
        <v>6.9204963093665048</v>
      </c>
      <c r="BX729" s="4">
        <v>38.669253473297466</v>
      </c>
      <c r="BY729" s="4">
        <v>43.506394818704813</v>
      </c>
      <c r="BZ729" s="4">
        <v>23.169476760552325</v>
      </c>
      <c r="CA729" s="4">
        <v>37.886273138876</v>
      </c>
      <c r="CB729" s="4">
        <v>21.099018977665953</v>
      </c>
      <c r="CC729" s="4">
        <v>87.304681102389225</v>
      </c>
      <c r="CD729" s="4">
        <v>82.889850726425962</v>
      </c>
      <c r="CE729" s="4">
        <v>65.596956987434794</v>
      </c>
      <c r="CF729" s="4">
        <v>19.601514716204392</v>
      </c>
      <c r="CG729" s="4">
        <v>17.500762899009299</v>
      </c>
      <c r="CH729" s="4">
        <v>72.090274167834465</v>
      </c>
      <c r="CI729" s="4">
        <v>7.7093993823856515</v>
      </c>
      <c r="CJ729" s="4">
        <v>88.68083761879565</v>
      </c>
      <c r="CK729" s="4">
        <v>13.703250971438036</v>
      </c>
      <c r="CL729" s="4">
        <v>69.329285257111707</v>
      </c>
      <c r="CM729" s="4">
        <v>43.442803486926934</v>
      </c>
      <c r="CN729" s="4">
        <v>65.343509888391722</v>
      </c>
      <c r="CO729" s="4">
        <v>53.249910779515979</v>
      </c>
      <c r="CP729" s="4">
        <v>27.026912256162014</v>
      </c>
      <c r="CQ729" s="4">
        <v>8.67187633283522</v>
      </c>
      <c r="CR729" s="4">
        <v>2.9123892567281331</v>
      </c>
      <c r="CS729" s="4">
        <v>83.995252196390041</v>
      </c>
      <c r="CT729" s="4">
        <v>0</v>
      </c>
    </row>
    <row r="730" spans="1:98" x14ac:dyDescent="0.35">
      <c r="A730" t="s">
        <v>2477</v>
      </c>
      <c r="B730" t="s">
        <v>2478</v>
      </c>
      <c r="C730" s="1">
        <v>577.61192736574742</v>
      </c>
      <c r="D730" s="1">
        <v>198.17702202794422</v>
      </c>
      <c r="E730" s="1">
        <v>140.64275660725431</v>
      </c>
      <c r="F730" s="1">
        <v>105.98728186050215</v>
      </c>
      <c r="G730" s="1">
        <v>169.52197277014946</v>
      </c>
      <c r="H730" s="1">
        <v>232.5550921578247</v>
      </c>
      <c r="I730" s="1">
        <v>50.31576030006638</v>
      </c>
      <c r="J730" s="1">
        <v>54.876385021428135</v>
      </c>
      <c r="K730" s="1">
        <v>84.856749104515785</v>
      </c>
      <c r="L730" s="1">
        <v>175.61546857258008</v>
      </c>
      <c r="M730" s="1">
        <v>233.92828192680452</v>
      </c>
      <c r="N730" s="1">
        <v>232.53359304793801</v>
      </c>
      <c r="O730" s="1">
        <v>173.91443791821604</v>
      </c>
      <c r="P730" s="1">
        <v>211.95384244313541</v>
      </c>
      <c r="Q730" s="1">
        <v>167.11687268910956</v>
      </c>
      <c r="R730" s="1">
        <v>493.52485926271032</v>
      </c>
      <c r="S730" s="1">
        <v>94.107876795026272</v>
      </c>
      <c r="T730" s="1">
        <v>110.65159600381104</v>
      </c>
      <c r="U730" s="1">
        <v>32.037607136592833</v>
      </c>
      <c r="V730" s="1">
        <v>145.19939330030024</v>
      </c>
      <c r="W730" s="1">
        <v>222.14957183118884</v>
      </c>
      <c r="X730" s="1">
        <v>162.34793829721758</v>
      </c>
      <c r="Y730" s="1">
        <v>324.22695826673294</v>
      </c>
      <c r="Z730" s="1">
        <v>357.35484185926839</v>
      </c>
      <c r="AA730" s="2">
        <v>36.396300164053947</v>
      </c>
      <c r="AB730" s="2">
        <v>98.137949806251626</v>
      </c>
      <c r="AC730" s="2">
        <v>42.437469637966657</v>
      </c>
      <c r="AD730" s="2">
        <v>171.29284192585345</v>
      </c>
      <c r="AE730" s="2">
        <v>103.85529494429784</v>
      </c>
      <c r="AF730" s="2">
        <v>118.03271954724339</v>
      </c>
      <c r="AG730" s="2">
        <v>119.11856007976215</v>
      </c>
      <c r="AH730" s="2">
        <v>70.139560937650813</v>
      </c>
      <c r="AI730" s="2">
        <v>4.8827564969153787</v>
      </c>
      <c r="AJ730" s="2">
        <v>75.942627662145014</v>
      </c>
      <c r="AK730" s="2">
        <v>170.23360784644817</v>
      </c>
      <c r="AL730" s="2">
        <v>168.47758536953054</v>
      </c>
      <c r="AM730" s="2">
        <v>104.38951090794662</v>
      </c>
      <c r="AN730" s="2">
        <v>176.23410105569846</v>
      </c>
      <c r="AO730" s="2">
        <v>220.49461014827907</v>
      </c>
      <c r="AP730" s="2">
        <v>111.07635455296275</v>
      </c>
      <c r="AQ730" s="2">
        <v>27.223174646954156</v>
      </c>
      <c r="AR730" s="2">
        <v>124.23265384655315</v>
      </c>
      <c r="AS730" s="2">
        <v>127.3273287137978</v>
      </c>
      <c r="AT730" s="2">
        <v>125.78988629190087</v>
      </c>
      <c r="AU730" s="2">
        <v>159.32781639524183</v>
      </c>
      <c r="AV730" s="2">
        <v>8.7947897301540099</v>
      </c>
      <c r="AW730" s="2">
        <v>91.603229630582206</v>
      </c>
      <c r="AX730" s="2">
        <v>167.39220817216838</v>
      </c>
      <c r="AY730" s="3">
        <v>21.030569829607959</v>
      </c>
      <c r="AZ730" s="3">
        <v>46.62366245999943</v>
      </c>
      <c r="BA730" s="3">
        <v>16.971995540250255</v>
      </c>
      <c r="BB730" s="3">
        <v>16.278547795457097</v>
      </c>
      <c r="BC730" s="3">
        <v>26.487734478759144</v>
      </c>
      <c r="BD730" s="3">
        <v>238.33165529519434</v>
      </c>
      <c r="BE730" s="3">
        <v>136.95579517405676</v>
      </c>
      <c r="BF730" s="3">
        <v>17.106334268598488</v>
      </c>
      <c r="BG730" s="3">
        <v>5.9923748124793788</v>
      </c>
      <c r="BH730" s="3">
        <v>16.308255194931306</v>
      </c>
      <c r="BI730" s="3">
        <v>43.573793265705234</v>
      </c>
      <c r="BJ730" s="3">
        <v>172.70129862166635</v>
      </c>
      <c r="BK730" s="3">
        <v>24.599943807547564</v>
      </c>
      <c r="BL730" s="3">
        <v>19.038588787316829</v>
      </c>
      <c r="BM730" s="3">
        <v>15.761423247799938</v>
      </c>
      <c r="BN730" s="3">
        <v>14.010845977094615</v>
      </c>
      <c r="BO730" s="3">
        <v>28.721564730121177</v>
      </c>
      <c r="BP730" s="3">
        <v>31.099544693715124</v>
      </c>
      <c r="BQ730" s="3">
        <v>22.430068860075963</v>
      </c>
      <c r="BR730" s="3">
        <v>102.24985057834068</v>
      </c>
      <c r="BS730" s="3">
        <v>37.516523017714775</v>
      </c>
      <c r="BT730" s="3">
        <v>58.304482495114904</v>
      </c>
      <c r="BU730" s="3">
        <v>0</v>
      </c>
      <c r="BV730" s="3">
        <v>56.96505869183467</v>
      </c>
      <c r="BW730" s="4">
        <v>58.065566789416209</v>
      </c>
      <c r="BX730" s="4">
        <v>98.403827699470995</v>
      </c>
      <c r="BY730" s="4">
        <v>49.693709559371918</v>
      </c>
      <c r="BZ730" s="4">
        <v>11.810493318719288</v>
      </c>
      <c r="CA730" s="4">
        <v>42.509943949878256</v>
      </c>
      <c r="CB730" s="4">
        <v>39.679665765663842</v>
      </c>
      <c r="CC730" s="4">
        <v>42.915117239470874</v>
      </c>
      <c r="CD730" s="4">
        <v>10.025782541287857</v>
      </c>
      <c r="CE730" s="4">
        <v>35.211040281131076</v>
      </c>
      <c r="CF730" s="4">
        <v>60.627646619404366</v>
      </c>
      <c r="CG730" s="4">
        <v>40.323539660931829</v>
      </c>
      <c r="CH730" s="4">
        <v>127.62685991339551</v>
      </c>
      <c r="CI730" s="4">
        <v>6.4043801266550187</v>
      </c>
      <c r="CJ730" s="4">
        <v>12.69420719550808</v>
      </c>
      <c r="CK730" s="4">
        <v>0</v>
      </c>
      <c r="CL730" s="4">
        <v>53.827318088831952</v>
      </c>
      <c r="CM730" s="4">
        <v>41.106171228119017</v>
      </c>
      <c r="CN730" s="4">
        <v>59.781471199703304</v>
      </c>
      <c r="CO730" s="4">
        <v>42.666689701194549</v>
      </c>
      <c r="CP730" s="4">
        <v>31.748230684843652</v>
      </c>
      <c r="CQ730" s="4">
        <v>20.141279070925371</v>
      </c>
      <c r="CR730" s="4">
        <v>58.368880843360529</v>
      </c>
      <c r="CS730" s="4">
        <v>17.341039702925908</v>
      </c>
      <c r="CT730" s="4">
        <v>62.689997787658591</v>
      </c>
    </row>
    <row r="731" spans="1:98" x14ac:dyDescent="0.35">
      <c r="A731" t="s">
        <v>380</v>
      </c>
      <c r="B731" t="s">
        <v>381</v>
      </c>
      <c r="C731" s="1">
        <v>93.395152495897918</v>
      </c>
      <c r="D731" s="1">
        <v>99.630934532035056</v>
      </c>
      <c r="E731" s="1">
        <v>93.391285028922553</v>
      </c>
      <c r="F731" s="1">
        <v>63.205818560507886</v>
      </c>
      <c r="G731" s="1">
        <v>75.487625414426091</v>
      </c>
      <c r="H731" s="1">
        <v>78.698974289628197</v>
      </c>
      <c r="I731" s="1">
        <v>34.434966316016897</v>
      </c>
      <c r="J731" s="1">
        <v>24.302753558621099</v>
      </c>
      <c r="K731" s="1">
        <v>49.058739972147698</v>
      </c>
      <c r="L731" s="1">
        <v>65.522528387748949</v>
      </c>
      <c r="M731" s="1">
        <v>78.153134117526704</v>
      </c>
      <c r="N731" s="1">
        <v>62.621163961448637</v>
      </c>
      <c r="O731" s="1">
        <v>111.30183375306078</v>
      </c>
      <c r="P731" s="1">
        <v>86.420517743505386</v>
      </c>
      <c r="Q731" s="1">
        <v>89.803585947517533</v>
      </c>
      <c r="R731" s="1">
        <v>71.450671896279403</v>
      </c>
      <c r="S731" s="1">
        <v>57.858722433682438</v>
      </c>
      <c r="T731" s="1">
        <v>38.181103023613012</v>
      </c>
      <c r="U731" s="1">
        <v>17.371183515033177</v>
      </c>
      <c r="V731" s="1">
        <v>9.3236378946212977</v>
      </c>
      <c r="W731" s="1">
        <v>40.2955798689106</v>
      </c>
      <c r="X731" s="1">
        <v>76.720920178708454</v>
      </c>
      <c r="Y731" s="1">
        <v>37.644360796774087</v>
      </c>
      <c r="Z731" s="1">
        <v>72.610036282468869</v>
      </c>
      <c r="AA731" s="2">
        <v>70.209568750487023</v>
      </c>
      <c r="AB731" s="2">
        <v>62.267296246368787</v>
      </c>
      <c r="AC731" s="2">
        <v>57.019695599363196</v>
      </c>
      <c r="AD731" s="2">
        <v>144.34536601656725</v>
      </c>
      <c r="AE731" s="2">
        <v>73.554211344693741</v>
      </c>
      <c r="AF731" s="2">
        <v>107.99949983041409</v>
      </c>
      <c r="AG731" s="2">
        <v>40.484197946144732</v>
      </c>
      <c r="AH731" s="2">
        <v>124.42916881081577</v>
      </c>
      <c r="AI731" s="2">
        <v>47.829118043908927</v>
      </c>
      <c r="AJ731" s="2">
        <v>66.242656758795718</v>
      </c>
      <c r="AK731" s="2">
        <v>149.62698930917443</v>
      </c>
      <c r="AL731" s="2">
        <v>65.519737370255228</v>
      </c>
      <c r="AM731" s="2">
        <v>107.086403672945</v>
      </c>
      <c r="AN731" s="2">
        <v>76.264930896708464</v>
      </c>
      <c r="AO731" s="2">
        <v>78.60661812080096</v>
      </c>
      <c r="AP731" s="2">
        <v>126.77958524640809</v>
      </c>
      <c r="AQ731" s="2">
        <v>33.322548437486624</v>
      </c>
      <c r="AR731" s="2">
        <v>72.584431389530977</v>
      </c>
      <c r="AS731" s="2">
        <v>10.808962372218014</v>
      </c>
      <c r="AT731" s="2">
        <v>56.245301427329821</v>
      </c>
      <c r="AU731" s="2">
        <v>89.928775752576215</v>
      </c>
      <c r="AV731" s="2">
        <v>24.975455223128005</v>
      </c>
      <c r="AW731" s="2">
        <v>54.698596326549648</v>
      </c>
      <c r="AX731" s="2">
        <v>148.37473315616512</v>
      </c>
      <c r="AY731" s="3">
        <v>72.863426444865951</v>
      </c>
      <c r="AZ731" s="3">
        <v>101.90799308096589</v>
      </c>
      <c r="BA731" s="3">
        <v>140.38255509646027</v>
      </c>
      <c r="BB731" s="3">
        <v>91.899438824484903</v>
      </c>
      <c r="BC731" s="3">
        <v>103.56018695245623</v>
      </c>
      <c r="BD731" s="3">
        <v>96.624155831272304</v>
      </c>
      <c r="BE731" s="3">
        <v>99.593877306782744</v>
      </c>
      <c r="BF731" s="3">
        <v>108.47670894184654</v>
      </c>
      <c r="BG731" s="3">
        <v>93.665492628827593</v>
      </c>
      <c r="BH731" s="3">
        <v>84.669692932318142</v>
      </c>
      <c r="BI731" s="3">
        <v>113.25301808607065</v>
      </c>
      <c r="BJ731" s="3">
        <v>176.02404248767954</v>
      </c>
      <c r="BK731" s="3">
        <v>70.602189602179038</v>
      </c>
      <c r="BL731" s="3">
        <v>50.88928548643996</v>
      </c>
      <c r="BM731" s="3">
        <v>107.47225145174976</v>
      </c>
      <c r="BN731" s="3">
        <v>142.19544740324167</v>
      </c>
      <c r="BO731" s="3">
        <v>161.30625466150894</v>
      </c>
      <c r="BP731" s="3">
        <v>130.88601484192412</v>
      </c>
      <c r="BQ731" s="3">
        <v>71.425956729299727</v>
      </c>
      <c r="BR731" s="3">
        <v>163.42512447383822</v>
      </c>
      <c r="BS731" s="3">
        <v>127.54405819549144</v>
      </c>
      <c r="BT731" s="3">
        <v>169.74539590350489</v>
      </c>
      <c r="BU731" s="3">
        <v>148.86202232557355</v>
      </c>
      <c r="BV731" s="3">
        <v>239.96797039212308</v>
      </c>
      <c r="BW731" s="4">
        <v>42.51072650406909</v>
      </c>
      <c r="BX731" s="4">
        <v>51.886911285048313</v>
      </c>
      <c r="BY731" s="4">
        <v>50.094555115559096</v>
      </c>
      <c r="BZ731" s="4">
        <v>58.332068841496408</v>
      </c>
      <c r="CA731" s="4">
        <v>53.786640849124169</v>
      </c>
      <c r="CB731" s="4">
        <v>40.926791296319074</v>
      </c>
      <c r="CC731" s="4">
        <v>46.665192286847329</v>
      </c>
      <c r="CD731" s="4">
        <v>67.825307223503572</v>
      </c>
      <c r="CE731" s="4">
        <v>83.340493429419766</v>
      </c>
      <c r="CF731" s="4">
        <v>71.73276117031736</v>
      </c>
      <c r="CG731" s="4">
        <v>66.092127968503675</v>
      </c>
      <c r="CH731" s="4">
        <v>55.733249908909755</v>
      </c>
      <c r="CI731" s="4">
        <v>23.741094685833247</v>
      </c>
      <c r="CJ731" s="4">
        <v>42.896675880709857</v>
      </c>
      <c r="CK731" s="4">
        <v>47.826136382878538</v>
      </c>
      <c r="CL731" s="4">
        <v>63.362908691791745</v>
      </c>
      <c r="CM731" s="4">
        <v>67.370459522536592</v>
      </c>
      <c r="CN731" s="4">
        <v>52.913340878196323</v>
      </c>
      <c r="CO731" s="4">
        <v>90.417715908124663</v>
      </c>
      <c r="CP731" s="4">
        <v>51.419738915259167</v>
      </c>
      <c r="CQ731" s="4">
        <v>29.892936293438098</v>
      </c>
      <c r="CR731" s="4">
        <v>10.776316139658059</v>
      </c>
      <c r="CS731" s="4">
        <v>30.735703285086139</v>
      </c>
      <c r="CT731" s="4">
        <v>39.439701083543284</v>
      </c>
    </row>
    <row r="732" spans="1:98" x14ac:dyDescent="0.35">
      <c r="A732" t="s">
        <v>725</v>
      </c>
      <c r="B732" t="s">
        <v>726</v>
      </c>
      <c r="C732" s="1">
        <v>91.978767056912289</v>
      </c>
      <c r="D732" s="1">
        <v>124.90208622635657</v>
      </c>
      <c r="E732" s="1">
        <v>115.96121379954698</v>
      </c>
      <c r="F732" s="1">
        <v>135.25217336547232</v>
      </c>
      <c r="G732" s="1">
        <v>119.90571987800561</v>
      </c>
      <c r="H732" s="1">
        <v>101.02831296180698</v>
      </c>
      <c r="I732" s="1">
        <v>105.7214094699862</v>
      </c>
      <c r="J732" s="1">
        <v>69.059768408853799</v>
      </c>
      <c r="K732" s="1">
        <v>114.39378653483429</v>
      </c>
      <c r="L732" s="1">
        <v>111.38771859983977</v>
      </c>
      <c r="M732" s="1">
        <v>114.31083443526333</v>
      </c>
      <c r="N732" s="1">
        <v>105.01831553183825</v>
      </c>
      <c r="O732" s="1">
        <v>99.411643849891334</v>
      </c>
      <c r="P732" s="1">
        <v>117.26559030234097</v>
      </c>
      <c r="Q732" s="1">
        <v>136.89355688360493</v>
      </c>
      <c r="R732" s="1">
        <v>76.280525332152379</v>
      </c>
      <c r="S732" s="1">
        <v>140.77404361668391</v>
      </c>
      <c r="T732" s="1">
        <v>93.851389973000764</v>
      </c>
      <c r="U732" s="1">
        <v>46.27635793195806</v>
      </c>
      <c r="V732" s="1">
        <v>87.176368724357829</v>
      </c>
      <c r="W732" s="1">
        <v>159.63893842173883</v>
      </c>
      <c r="X732" s="1">
        <v>132.04868940360871</v>
      </c>
      <c r="Y732" s="1">
        <v>128.06382787410735</v>
      </c>
      <c r="Z732" s="1">
        <v>94.008727219698955</v>
      </c>
      <c r="AA732" s="2">
        <v>132.70026171497665</v>
      </c>
      <c r="AB732" s="2">
        <v>131.19411933048471</v>
      </c>
      <c r="AC732" s="2">
        <v>165.65093989565904</v>
      </c>
      <c r="AD732" s="2">
        <v>108.21604685823823</v>
      </c>
      <c r="AE732" s="2">
        <v>145.58579883307399</v>
      </c>
      <c r="AF732" s="2">
        <v>78.889137898716683</v>
      </c>
      <c r="AG732" s="2">
        <v>79.267943269225071</v>
      </c>
      <c r="AH732" s="2">
        <v>89.763402068089206</v>
      </c>
      <c r="AI732" s="2">
        <v>108.72423100774357</v>
      </c>
      <c r="AJ732" s="2">
        <v>115.94253518172218</v>
      </c>
      <c r="AK732" s="2">
        <v>92.327756116231654</v>
      </c>
      <c r="AL732" s="2">
        <v>94.431523169316435</v>
      </c>
      <c r="AM732" s="2">
        <v>152.68212323924186</v>
      </c>
      <c r="AN732" s="2">
        <v>124.06623821067072</v>
      </c>
      <c r="AO732" s="2">
        <v>123.62248148746002</v>
      </c>
      <c r="AP732" s="2">
        <v>104.99353844829906</v>
      </c>
      <c r="AQ732" s="2">
        <v>109.65260486038946</v>
      </c>
      <c r="AR732" s="2">
        <v>102.5797748771088</v>
      </c>
      <c r="AS732" s="2">
        <v>196.88708573291515</v>
      </c>
      <c r="AT732" s="2">
        <v>137.33465998357715</v>
      </c>
      <c r="AU732" s="2">
        <v>142.47076644253906</v>
      </c>
      <c r="AV732" s="2">
        <v>144.46470708927748</v>
      </c>
      <c r="AW732" s="2">
        <v>117.13568691502115</v>
      </c>
      <c r="AX732" s="2">
        <v>66.178527395950098</v>
      </c>
      <c r="AY732" s="3">
        <v>95.711639290339747</v>
      </c>
      <c r="AZ732" s="3">
        <v>95.606099523483891</v>
      </c>
      <c r="BA732" s="3">
        <v>121.48698511863817</v>
      </c>
      <c r="BB732" s="3">
        <v>95.976518368161933</v>
      </c>
      <c r="BC732" s="3">
        <v>105.76470633838889</v>
      </c>
      <c r="BD732" s="3">
        <v>85.333986372914126</v>
      </c>
      <c r="BE732" s="3">
        <v>120.81386250409044</v>
      </c>
      <c r="BF732" s="3">
        <v>126.45867964399314</v>
      </c>
      <c r="BG732" s="3">
        <v>101.21562034355286</v>
      </c>
      <c r="BH732" s="3">
        <v>137.86472502174018</v>
      </c>
      <c r="BI732" s="3">
        <v>120.11511181345256</v>
      </c>
      <c r="BJ732" s="3">
        <v>123.13904014203523</v>
      </c>
      <c r="BK732" s="3">
        <v>107.94420818227788</v>
      </c>
      <c r="BL732" s="3">
        <v>108.63226870182135</v>
      </c>
      <c r="BM732" s="3">
        <v>110.7797027947384</v>
      </c>
      <c r="BN732" s="3">
        <v>99.003080858136528</v>
      </c>
      <c r="BO732" s="3">
        <v>104.50962397996703</v>
      </c>
      <c r="BP732" s="3">
        <v>110.17745040843852</v>
      </c>
      <c r="BQ732" s="3">
        <v>86.352005009816168</v>
      </c>
      <c r="BR732" s="3">
        <v>83.9591586996507</v>
      </c>
      <c r="BS732" s="3">
        <v>84.481500490027472</v>
      </c>
      <c r="BT732" s="3">
        <v>100.90604049982124</v>
      </c>
      <c r="BU732" s="3">
        <v>82.331255398693145</v>
      </c>
      <c r="BV732" s="3">
        <v>86.671661979079374</v>
      </c>
      <c r="BW732" s="4">
        <v>129.80873744845644</v>
      </c>
      <c r="BX732" s="4">
        <v>125.33776937470725</v>
      </c>
      <c r="BY732" s="4">
        <v>134.52658286316895</v>
      </c>
      <c r="BZ732" s="4">
        <v>135.88447383104614</v>
      </c>
      <c r="CA732" s="4">
        <v>132.64268319935843</v>
      </c>
      <c r="CB732" s="4">
        <v>125.95251166475543</v>
      </c>
      <c r="CC732" s="4">
        <v>163.12780051806675</v>
      </c>
      <c r="CD732" s="4">
        <v>144.52489765202515</v>
      </c>
      <c r="CE732" s="4">
        <v>152.0233985543338</v>
      </c>
      <c r="CF732" s="4">
        <v>179.13901042013271</v>
      </c>
      <c r="CG732" s="4">
        <v>167.87593026168648</v>
      </c>
      <c r="CH732" s="4">
        <v>142.23564688064477</v>
      </c>
      <c r="CI732" s="4">
        <v>122.92383918184719</v>
      </c>
      <c r="CJ732" s="4">
        <v>133.24695455896887</v>
      </c>
      <c r="CK732" s="4">
        <v>137.44199971112204</v>
      </c>
      <c r="CL732" s="4">
        <v>127.02647375573248</v>
      </c>
      <c r="CM732" s="4">
        <v>135.45978057572108</v>
      </c>
      <c r="CN732" s="4">
        <v>124.47413906259725</v>
      </c>
      <c r="CO732" s="4">
        <v>112.86840662610473</v>
      </c>
      <c r="CP732" s="4">
        <v>131.69979239232424</v>
      </c>
      <c r="CQ732" s="4">
        <v>150.92584577860225</v>
      </c>
      <c r="CR732" s="4">
        <v>177.20659425327656</v>
      </c>
      <c r="CS732" s="4">
        <v>134.25854922595948</v>
      </c>
      <c r="CT732" s="4">
        <v>118.25856307164</v>
      </c>
    </row>
    <row r="733" spans="1:98" x14ac:dyDescent="0.35">
      <c r="A733" t="s">
        <v>1055</v>
      </c>
      <c r="B733" t="s">
        <v>1056</v>
      </c>
      <c r="C733" s="1">
        <v>23.128860410731583</v>
      </c>
      <c r="D733" s="1">
        <v>25.4072179213242</v>
      </c>
      <c r="E733" s="1">
        <v>15.880370890403997</v>
      </c>
      <c r="F733" s="1">
        <v>39.933161450812513</v>
      </c>
      <c r="G733" s="1">
        <v>30.729573155774055</v>
      </c>
      <c r="H733" s="1">
        <v>21.798135202190373</v>
      </c>
      <c r="I733" s="1">
        <v>52.423867697487061</v>
      </c>
      <c r="J733" s="1">
        <v>51.717180997114077</v>
      </c>
      <c r="K733" s="1">
        <v>42.926894735825684</v>
      </c>
      <c r="L733" s="1">
        <v>19.286086703104953</v>
      </c>
      <c r="M733" s="1">
        <v>37.728296753419563</v>
      </c>
      <c r="N733" s="1">
        <v>39.570473559308319</v>
      </c>
      <c r="O733" s="1">
        <v>12.965694059814085</v>
      </c>
      <c r="P733" s="1">
        <v>25.180493978138042</v>
      </c>
      <c r="Q733" s="1">
        <v>9.7229307990612526</v>
      </c>
      <c r="R733" s="1">
        <v>15.325845363902134</v>
      </c>
      <c r="S733" s="1">
        <v>25.725004904820853</v>
      </c>
      <c r="T733" s="1">
        <v>72.870077591631329</v>
      </c>
      <c r="U733" s="1">
        <v>64.905277228435935</v>
      </c>
      <c r="V733" s="1">
        <v>38.770228400339903</v>
      </c>
      <c r="W733" s="1">
        <v>40.811544618146883</v>
      </c>
      <c r="X733" s="1">
        <v>24.210030051591897</v>
      </c>
      <c r="Y733" s="1">
        <v>57.422905170451266</v>
      </c>
      <c r="Z733" s="1">
        <v>11.784282270589074</v>
      </c>
      <c r="AA733" s="2">
        <v>74.707994436174445</v>
      </c>
      <c r="AB733" s="2">
        <v>61.616943104889728</v>
      </c>
      <c r="AC733" s="2">
        <v>77.627128883404382</v>
      </c>
      <c r="AD733" s="2">
        <v>45.545319614401237</v>
      </c>
      <c r="AE733" s="2">
        <v>64.978726174508211</v>
      </c>
      <c r="AF733" s="2">
        <v>48.811743328461198</v>
      </c>
      <c r="AG733" s="2">
        <v>53.239145787770049</v>
      </c>
      <c r="AH733" s="2">
        <v>41.927234449727074</v>
      </c>
      <c r="AI733" s="2">
        <v>60.28764385296008</v>
      </c>
      <c r="AJ733" s="2">
        <v>71.66082638082149</v>
      </c>
      <c r="AK733" s="2">
        <v>58.891856709733609</v>
      </c>
      <c r="AL733" s="2">
        <v>77.917174453454621</v>
      </c>
      <c r="AM733" s="2">
        <v>100.03787152925753</v>
      </c>
      <c r="AN733" s="2">
        <v>68.985516614725199</v>
      </c>
      <c r="AO733" s="2">
        <v>75.692952267629664</v>
      </c>
      <c r="AP733" s="2">
        <v>54.454050570616396</v>
      </c>
      <c r="AQ733" s="2">
        <v>90.820590401958782</v>
      </c>
      <c r="AR733" s="2">
        <v>47.852792501326078</v>
      </c>
      <c r="AS733" s="2">
        <v>183.08431754454762</v>
      </c>
      <c r="AT733" s="2">
        <v>55.956728839124139</v>
      </c>
      <c r="AU733" s="2">
        <v>68.820017312414137</v>
      </c>
      <c r="AV733" s="2">
        <v>97.227447064957872</v>
      </c>
      <c r="AW733" s="2">
        <v>68.341362649154348</v>
      </c>
      <c r="AX733" s="2">
        <v>41.671726116996886</v>
      </c>
      <c r="AY733" s="3">
        <v>35.214034676389296</v>
      </c>
      <c r="AZ733" s="3">
        <v>36.245585688548005</v>
      </c>
      <c r="BA733" s="3">
        <v>39.091307151637743</v>
      </c>
      <c r="BB733" s="3">
        <v>24.474675117265402</v>
      </c>
      <c r="BC733" s="3">
        <v>32.474937358057403</v>
      </c>
      <c r="BD733" s="3">
        <v>26.998645628338764</v>
      </c>
      <c r="BE733" s="3">
        <v>57.024424523571987</v>
      </c>
      <c r="BF733" s="3">
        <v>52.298860401483211</v>
      </c>
      <c r="BG733" s="3">
        <v>32.175809869462228</v>
      </c>
      <c r="BH733" s="3">
        <v>92.683448774334153</v>
      </c>
      <c r="BI733" s="3">
        <v>41.650053056825669</v>
      </c>
      <c r="BJ733" s="3">
        <v>44.007158487150704</v>
      </c>
      <c r="BK733" s="3">
        <v>46.411922188101308</v>
      </c>
      <c r="BL733" s="3">
        <v>38.895343375628507</v>
      </c>
      <c r="BM733" s="3">
        <v>30.687256199666191</v>
      </c>
      <c r="BN733" s="3">
        <v>31.706366150259679</v>
      </c>
      <c r="BO733" s="3">
        <v>41.30096643955217</v>
      </c>
      <c r="BP733" s="3">
        <v>52.15703931729621</v>
      </c>
      <c r="BQ733" s="3">
        <v>47.623230452915841</v>
      </c>
      <c r="BR733" s="3">
        <v>26.030555998045024</v>
      </c>
      <c r="BS733" s="3">
        <v>38.727990926657284</v>
      </c>
      <c r="BT733" s="3">
        <v>25.464399996647938</v>
      </c>
      <c r="BU733" s="3">
        <v>27.941490268062168</v>
      </c>
      <c r="BV733" s="3">
        <v>19.333846889880856</v>
      </c>
      <c r="BW733" s="4">
        <v>109.64382713005276</v>
      </c>
      <c r="BX733" s="4">
        <v>86.446714757740097</v>
      </c>
      <c r="BY733" s="4">
        <v>85.846501852533592</v>
      </c>
      <c r="BZ733" s="4">
        <v>108.93278547139181</v>
      </c>
      <c r="CA733" s="4">
        <v>76.852370526082225</v>
      </c>
      <c r="CB733" s="4">
        <v>80.753249782136564</v>
      </c>
      <c r="CC733" s="4">
        <v>68.69410786707806</v>
      </c>
      <c r="CD733" s="4">
        <v>57.384354675789403</v>
      </c>
      <c r="CE733" s="4">
        <v>69.220264308269051</v>
      </c>
      <c r="CF733" s="4">
        <v>108.81827601431895</v>
      </c>
      <c r="CG733" s="4">
        <v>103.52589061223502</v>
      </c>
      <c r="CH733" s="4">
        <v>84.679930890463822</v>
      </c>
      <c r="CI733" s="4">
        <v>88.175851464690012</v>
      </c>
      <c r="CJ733" s="4">
        <v>66.470946282493074</v>
      </c>
      <c r="CK733" s="4">
        <v>55.941035583348807</v>
      </c>
      <c r="CL733" s="4">
        <v>113.82086104285126</v>
      </c>
      <c r="CM733" s="4">
        <v>84.263993028163569</v>
      </c>
      <c r="CN733" s="4">
        <v>90.628196272574201</v>
      </c>
      <c r="CO733" s="4">
        <v>39.423686755879139</v>
      </c>
      <c r="CP733" s="4">
        <v>59.434789500583229</v>
      </c>
      <c r="CQ733" s="4">
        <v>74.071391708016321</v>
      </c>
      <c r="CR733" s="4">
        <v>104.25185618014358</v>
      </c>
      <c r="CS733" s="4">
        <v>46.143086220603067</v>
      </c>
      <c r="CT733" s="4">
        <v>103.66763652339341</v>
      </c>
    </row>
    <row r="734" spans="1:98" x14ac:dyDescent="0.35">
      <c r="A734" t="s">
        <v>2578</v>
      </c>
      <c r="B734" t="s">
        <v>2579</v>
      </c>
      <c r="C734" s="1">
        <v>86.527963948520579</v>
      </c>
      <c r="D734" s="1">
        <v>104.36343374125089</v>
      </c>
      <c r="E734" s="1">
        <v>60.393399838111669</v>
      </c>
      <c r="F734" s="1">
        <v>98.05486102488652</v>
      </c>
      <c r="G734" s="1">
        <v>75.436336168861502</v>
      </c>
      <c r="H734" s="1">
        <v>78.480469873872835</v>
      </c>
      <c r="I734" s="1">
        <v>60.834204588217922</v>
      </c>
      <c r="J734" s="1">
        <v>56.938545317543571</v>
      </c>
      <c r="K734" s="1">
        <v>65.31630294419638</v>
      </c>
      <c r="L734" s="1">
        <v>90.624598436146002</v>
      </c>
      <c r="M734" s="1">
        <v>82.915423516783605</v>
      </c>
      <c r="N734" s="1">
        <v>81.689894161079138</v>
      </c>
      <c r="O734" s="1">
        <v>94.897874467856326</v>
      </c>
      <c r="P734" s="1">
        <v>64.433338807434069</v>
      </c>
      <c r="Q734" s="1">
        <v>63.70614897999895</v>
      </c>
      <c r="R734" s="1">
        <v>69.421454599644619</v>
      </c>
      <c r="S734" s="1">
        <v>93.897212145210005</v>
      </c>
      <c r="T734" s="1">
        <v>78.34780478476678</v>
      </c>
      <c r="U734" s="1">
        <v>58.456133624331024</v>
      </c>
      <c r="V734" s="1">
        <v>71.246113459670369</v>
      </c>
      <c r="W734" s="1">
        <v>65.952289218961141</v>
      </c>
      <c r="X734" s="1">
        <v>50.047383820154892</v>
      </c>
      <c r="Y734" s="1">
        <v>75.211026050083987</v>
      </c>
      <c r="Z734" s="1">
        <v>100.63823556561971</v>
      </c>
      <c r="AA734" s="2">
        <v>94.605505962481914</v>
      </c>
      <c r="AB734" s="2">
        <v>106.66305143261386</v>
      </c>
      <c r="AC734" s="2">
        <v>83.649432864917415</v>
      </c>
      <c r="AD734" s="2">
        <v>97.952069646302434</v>
      </c>
      <c r="AE734" s="2">
        <v>86.966812612693857</v>
      </c>
      <c r="AF734" s="2">
        <v>103.04703989013994</v>
      </c>
      <c r="AG734" s="2">
        <v>83.038280770600323</v>
      </c>
      <c r="AH734" s="2">
        <v>98.810459352470062</v>
      </c>
      <c r="AI734" s="2">
        <v>91.95563829570915</v>
      </c>
      <c r="AJ734" s="2">
        <v>106.98180194946491</v>
      </c>
      <c r="AK734" s="2">
        <v>101.0457572390134</v>
      </c>
      <c r="AL734" s="2">
        <v>120.7141497206577</v>
      </c>
      <c r="AM734" s="2">
        <v>116.20351182609534</v>
      </c>
      <c r="AN734" s="2">
        <v>110.52429099548942</v>
      </c>
      <c r="AO734" s="2">
        <v>86.90746008294434</v>
      </c>
      <c r="AP734" s="2">
        <v>90.673001094300616</v>
      </c>
      <c r="AQ734" s="2">
        <v>88.965393398837108</v>
      </c>
      <c r="AR734" s="2">
        <v>98.407773309228972</v>
      </c>
      <c r="AS734" s="2">
        <v>81.260445524844513</v>
      </c>
      <c r="AT734" s="2">
        <v>96.721210851608589</v>
      </c>
      <c r="AU734" s="2">
        <v>85.102580743880168</v>
      </c>
      <c r="AV734" s="2">
        <v>81.638919510405088</v>
      </c>
      <c r="AW734" s="2">
        <v>103.76622038965732</v>
      </c>
      <c r="AX734" s="2">
        <v>97.280245863031908</v>
      </c>
      <c r="AY734" s="3">
        <v>115.17557711408053</v>
      </c>
      <c r="AZ734" s="3">
        <v>135.03888338337117</v>
      </c>
      <c r="BA734" s="3">
        <v>139.14661614529564</v>
      </c>
      <c r="BB734" s="3">
        <v>137.23673944686826</v>
      </c>
      <c r="BC734" s="3">
        <v>172.87205867892013</v>
      </c>
      <c r="BD734" s="3">
        <v>111.6547805362672</v>
      </c>
      <c r="BE734" s="3">
        <v>115.38041323796062</v>
      </c>
      <c r="BF734" s="3">
        <v>101.5961175930501</v>
      </c>
      <c r="BG734" s="3">
        <v>96.79261714236651</v>
      </c>
      <c r="BH734" s="3">
        <v>102.64882718755196</v>
      </c>
      <c r="BI734" s="3">
        <v>105.57670400319458</v>
      </c>
      <c r="BJ734" s="3">
        <v>115.45169573230157</v>
      </c>
      <c r="BK734" s="3">
        <v>116.17228418236149</v>
      </c>
      <c r="BL734" s="3">
        <v>109.41740344220746</v>
      </c>
      <c r="BM734" s="3">
        <v>141.13505816128958</v>
      </c>
      <c r="BN734" s="3">
        <v>115.64730276204121</v>
      </c>
      <c r="BO734" s="3">
        <v>144.96280584608525</v>
      </c>
      <c r="BP734" s="3">
        <v>102.98469525715447</v>
      </c>
      <c r="BQ734" s="3">
        <v>129.12170317731159</v>
      </c>
      <c r="BR734" s="3">
        <v>92.557181025859705</v>
      </c>
      <c r="BS734" s="3">
        <v>115.05075396085827</v>
      </c>
      <c r="BT734" s="3">
        <v>121.84693111770095</v>
      </c>
      <c r="BU734" s="3">
        <v>123.20879430128967</v>
      </c>
      <c r="BV734" s="3">
        <v>108.44274966042977</v>
      </c>
      <c r="BW734" s="4">
        <v>91.381735331217271</v>
      </c>
      <c r="BX734" s="4">
        <v>89.407804148968808</v>
      </c>
      <c r="BY734" s="4">
        <v>91.439358402724864</v>
      </c>
      <c r="BZ734" s="4">
        <v>91.869126021242209</v>
      </c>
      <c r="CA734" s="4">
        <v>86.173397130721142</v>
      </c>
      <c r="CB734" s="4">
        <v>78.143638569024461</v>
      </c>
      <c r="CC734" s="4">
        <v>90.355372186892339</v>
      </c>
      <c r="CD734" s="4">
        <v>85.916299938761028</v>
      </c>
      <c r="CE734" s="4">
        <v>116.71645572394608</v>
      </c>
      <c r="CF734" s="4">
        <v>102.06664599952173</v>
      </c>
      <c r="CG734" s="4">
        <v>180.68351564331167</v>
      </c>
      <c r="CH734" s="4">
        <v>109.16093120397757</v>
      </c>
      <c r="CI734" s="4">
        <v>86.413406172402972</v>
      </c>
      <c r="CJ734" s="4">
        <v>101.73633956635311</v>
      </c>
      <c r="CK734" s="4">
        <v>129.22532513953647</v>
      </c>
      <c r="CL734" s="4">
        <v>91.354450078140289</v>
      </c>
      <c r="CM734" s="4">
        <v>96.255697426997472</v>
      </c>
      <c r="CN734" s="4">
        <v>116.03341274773527</v>
      </c>
      <c r="CO734" s="4">
        <v>118.04068908623798</v>
      </c>
      <c r="CP734" s="4">
        <v>111.9297350718641</v>
      </c>
      <c r="CQ734" s="4">
        <v>112.63188097090863</v>
      </c>
      <c r="CR734" s="4">
        <v>117.22404370593632</v>
      </c>
      <c r="CS734" s="4">
        <v>130.19671671849767</v>
      </c>
      <c r="CT734" s="4">
        <v>111.4729823154928</v>
      </c>
    </row>
    <row r="735" spans="1:98" x14ac:dyDescent="0.35">
      <c r="A735" t="s">
        <v>2618</v>
      </c>
      <c r="B735" t="s">
        <v>2619</v>
      </c>
      <c r="C735" s="1">
        <v>71.022218241374773</v>
      </c>
      <c r="D735" s="1">
        <v>87.902235963872414</v>
      </c>
      <c r="E735" s="1">
        <v>93.370468897025376</v>
      </c>
      <c r="F735" s="1">
        <v>60.783955930829997</v>
      </c>
      <c r="G735" s="1">
        <v>79.630381731192983</v>
      </c>
      <c r="H735" s="1">
        <v>60.88744724875346</v>
      </c>
      <c r="I735" s="1">
        <v>68.25515914709888</v>
      </c>
      <c r="J735" s="1">
        <v>49.806132320807237</v>
      </c>
      <c r="K735" s="1">
        <v>67.206506073254232</v>
      </c>
      <c r="L735" s="1">
        <v>73.091888748001949</v>
      </c>
      <c r="M735" s="1">
        <v>59.140298937384941</v>
      </c>
      <c r="N735" s="1">
        <v>66.385734994150269</v>
      </c>
      <c r="O735" s="1">
        <v>60.70911127364333</v>
      </c>
      <c r="P735" s="1">
        <v>69.231467638895651</v>
      </c>
      <c r="Q735" s="1">
        <v>87.245293223925856</v>
      </c>
      <c r="R735" s="1">
        <v>58.480024711904072</v>
      </c>
      <c r="S735" s="1">
        <v>69.249344254565543</v>
      </c>
      <c r="T735" s="1">
        <v>55.929387024746347</v>
      </c>
      <c r="U735" s="1">
        <v>53.685700545165645</v>
      </c>
      <c r="V735" s="1">
        <v>70.563944525255579</v>
      </c>
      <c r="W735" s="1">
        <v>110.89884084264747</v>
      </c>
      <c r="X735" s="1">
        <v>89.082894224361809</v>
      </c>
      <c r="Y735" s="1">
        <v>62.633146058657957</v>
      </c>
      <c r="Z735" s="1">
        <v>62.496994087446339</v>
      </c>
      <c r="AA735" s="2">
        <v>88.293899139743999</v>
      </c>
      <c r="AB735" s="2">
        <v>86.190977085020862</v>
      </c>
      <c r="AC735" s="2">
        <v>129.29921302640844</v>
      </c>
      <c r="AD735" s="2">
        <v>92.76389773393403</v>
      </c>
      <c r="AE735" s="2">
        <v>99.000597379710882</v>
      </c>
      <c r="AF735" s="2">
        <v>75.688655252004835</v>
      </c>
      <c r="AG735" s="2">
        <v>54.195754981940631</v>
      </c>
      <c r="AH735" s="2">
        <v>86.040871720135186</v>
      </c>
      <c r="AI735" s="2">
        <v>70.946194035008745</v>
      </c>
      <c r="AJ735" s="2">
        <v>74.936608208683779</v>
      </c>
      <c r="AK735" s="2">
        <v>78.629162666148972</v>
      </c>
      <c r="AL735" s="2">
        <v>67.872052006431161</v>
      </c>
      <c r="AM735" s="2">
        <v>87.299895723104868</v>
      </c>
      <c r="AN735" s="2">
        <v>118.568824103907</v>
      </c>
      <c r="AO735" s="2">
        <v>97.317068306986044</v>
      </c>
      <c r="AP735" s="2">
        <v>76.805247896970329</v>
      </c>
      <c r="AQ735" s="2">
        <v>85.332923470397489</v>
      </c>
      <c r="AR735" s="2">
        <v>79.146041628764863</v>
      </c>
      <c r="AS735" s="2">
        <v>74.157664552432237</v>
      </c>
      <c r="AT735" s="2">
        <v>120.03925729915336</v>
      </c>
      <c r="AU735" s="2">
        <v>84.479165031146891</v>
      </c>
      <c r="AV735" s="2">
        <v>92.639710733737431</v>
      </c>
      <c r="AW735" s="2">
        <v>96.234561755652081</v>
      </c>
      <c r="AX735" s="2">
        <v>69.886028654756586</v>
      </c>
      <c r="AY735" s="3">
        <v>55.309905737352537</v>
      </c>
      <c r="AZ735" s="3">
        <v>51.267243768567603</v>
      </c>
      <c r="BA735" s="3">
        <v>47.275712220390048</v>
      </c>
      <c r="BB735" s="3">
        <v>55.250391306861658</v>
      </c>
      <c r="BC735" s="3">
        <v>55.537997869018049</v>
      </c>
      <c r="BD735" s="3">
        <v>62.912715069119287</v>
      </c>
      <c r="BE735" s="3">
        <v>71.523842365773618</v>
      </c>
      <c r="BF735" s="3">
        <v>78.759878493514137</v>
      </c>
      <c r="BG735" s="3">
        <v>65.973407815515642</v>
      </c>
      <c r="BH735" s="3">
        <v>91.667119478286963</v>
      </c>
      <c r="BI735" s="3">
        <v>71.181416567001833</v>
      </c>
      <c r="BJ735" s="3">
        <v>85.601531079538091</v>
      </c>
      <c r="BK735" s="3">
        <v>88.483137422971765</v>
      </c>
      <c r="BL735" s="3">
        <v>83.792189505348489</v>
      </c>
      <c r="BM735" s="3">
        <v>91.780367507536695</v>
      </c>
      <c r="BN735" s="3">
        <v>79.054264201515835</v>
      </c>
      <c r="BO735" s="3">
        <v>72.646536226668303</v>
      </c>
      <c r="BP735" s="3">
        <v>68.692623854119958</v>
      </c>
      <c r="BQ735" s="3">
        <v>61.845100206388921</v>
      </c>
      <c r="BR735" s="3">
        <v>80.049890557112946</v>
      </c>
      <c r="BS735" s="3">
        <v>67.081583622418606</v>
      </c>
      <c r="BT735" s="3">
        <v>66.477149669414047</v>
      </c>
      <c r="BU735" s="3">
        <v>73.971252627101848</v>
      </c>
      <c r="BV735" s="3">
        <v>68.295823250300998</v>
      </c>
      <c r="BW735" s="4">
        <v>69.503096774179753</v>
      </c>
      <c r="BX735" s="4">
        <v>77.5326214775951</v>
      </c>
      <c r="BY735" s="4">
        <v>92.701729056726847</v>
      </c>
      <c r="BZ735" s="4">
        <v>95.810764940151728</v>
      </c>
      <c r="CA735" s="4">
        <v>83.960549211108386</v>
      </c>
      <c r="CB735" s="4">
        <v>64.634462885427325</v>
      </c>
      <c r="CC735" s="4">
        <v>96.779677545887054</v>
      </c>
      <c r="CD735" s="4">
        <v>127.35997138960487</v>
      </c>
      <c r="CE735" s="4">
        <v>93.828715258932306</v>
      </c>
      <c r="CF735" s="4">
        <v>101.82390293708113</v>
      </c>
      <c r="CG735" s="4">
        <v>107.98042099331199</v>
      </c>
      <c r="CH735" s="4">
        <v>100.26188159926403</v>
      </c>
      <c r="CI735" s="4">
        <v>63.09202333745197</v>
      </c>
      <c r="CJ735" s="4">
        <v>62.5920045580853</v>
      </c>
      <c r="CK735" s="4">
        <v>84.937929364494011</v>
      </c>
      <c r="CL735" s="4">
        <v>81.328758429905392</v>
      </c>
      <c r="CM735" s="4">
        <v>72.367686258455436</v>
      </c>
      <c r="CN735" s="4">
        <v>84.498400281700299</v>
      </c>
      <c r="CO735" s="4">
        <v>85.250352226230447</v>
      </c>
      <c r="CP735" s="4">
        <v>52.51948930725262</v>
      </c>
      <c r="CQ735" s="4">
        <v>87.336170912463714</v>
      </c>
      <c r="CR735" s="4">
        <v>69.456357851689106</v>
      </c>
      <c r="CS735" s="4">
        <v>39.189495471661914</v>
      </c>
      <c r="CT735" s="4">
        <v>73.425398029074969</v>
      </c>
    </row>
    <row r="736" spans="1:98" x14ac:dyDescent="0.35">
      <c r="A736" t="s">
        <v>2236</v>
      </c>
      <c r="B736" t="s">
        <v>2237</v>
      </c>
      <c r="C736" s="1">
        <v>22.31010520822846</v>
      </c>
      <c r="D736" s="1">
        <v>0</v>
      </c>
      <c r="E736" s="1">
        <v>35.512619295739455</v>
      </c>
      <c r="F736" s="1">
        <v>52.822958317965991</v>
      </c>
      <c r="G736" s="1">
        <v>31.100072449669597</v>
      </c>
      <c r="H736" s="1">
        <v>33.402763889603698</v>
      </c>
      <c r="I736" s="1">
        <v>41.70557182672546</v>
      </c>
      <c r="J736" s="1">
        <v>45.332071959738066</v>
      </c>
      <c r="K736" s="1">
        <v>53.476864089722895</v>
      </c>
      <c r="L736" s="1">
        <v>36.144117620814207</v>
      </c>
      <c r="M736" s="1">
        <v>33.21203529784696</v>
      </c>
      <c r="N736" s="1">
        <v>31.391571534511101</v>
      </c>
      <c r="O736" s="1">
        <v>25.537906516573383</v>
      </c>
      <c r="P736" s="1">
        <v>13.466864594469396</v>
      </c>
      <c r="Q736" s="1">
        <v>91.526560884114872</v>
      </c>
      <c r="R736" s="1">
        <v>21.285326612349884</v>
      </c>
      <c r="S736" s="1">
        <v>10.187137960115189</v>
      </c>
      <c r="T736" s="1">
        <v>0</v>
      </c>
      <c r="U736" s="1">
        <v>119.48548367079901</v>
      </c>
      <c r="V736" s="1">
        <v>0</v>
      </c>
      <c r="W736" s="1">
        <v>64.42620594436174</v>
      </c>
      <c r="X736" s="1">
        <v>30.035575840381103</v>
      </c>
      <c r="Y736" s="1">
        <v>60.502214918296708</v>
      </c>
      <c r="Z736" s="1">
        <v>61.744138253089147</v>
      </c>
      <c r="AA736" s="2">
        <v>0</v>
      </c>
      <c r="AB736" s="2">
        <v>16.670689146256155</v>
      </c>
      <c r="AC736" s="2">
        <v>39.670730719495673</v>
      </c>
      <c r="AD736" s="2">
        <v>90.994419483931537</v>
      </c>
      <c r="AE736" s="2">
        <v>92.374200852165529</v>
      </c>
      <c r="AF736" s="2">
        <v>45.095864628477983</v>
      </c>
      <c r="AG736" s="2">
        <v>58.355879290984419</v>
      </c>
      <c r="AH736" s="2">
        <v>30.596603019658581</v>
      </c>
      <c r="AI736" s="2">
        <v>48.798209049893444</v>
      </c>
      <c r="AJ736" s="2">
        <v>26.317898437545804</v>
      </c>
      <c r="AK736" s="2">
        <v>305.17682257245519</v>
      </c>
      <c r="AL736" s="2">
        <v>31.084723909244993</v>
      </c>
      <c r="AM736" s="2">
        <v>103.2580499333101</v>
      </c>
      <c r="AN736" s="2">
        <v>0</v>
      </c>
      <c r="AO736" s="2">
        <v>27.272808048309635</v>
      </c>
      <c r="AP736" s="2">
        <v>20.571258652054773</v>
      </c>
      <c r="AQ736" s="2">
        <v>20.559219274130573</v>
      </c>
      <c r="AR736" s="2">
        <v>27.453563189420727</v>
      </c>
      <c r="AS736" s="2">
        <v>131.11992166572796</v>
      </c>
      <c r="AT736" s="2">
        <v>52.596769968620407</v>
      </c>
      <c r="AU736" s="2">
        <v>35.72036186882562</v>
      </c>
      <c r="AV736" s="2">
        <v>55.301040134784508</v>
      </c>
      <c r="AW736" s="2">
        <v>144.14809962651444</v>
      </c>
      <c r="AX736" s="2">
        <v>41.974126230101042</v>
      </c>
      <c r="AY736" s="3">
        <v>54.765666323121124</v>
      </c>
      <c r="AZ736" s="3">
        <v>65.438368970731673</v>
      </c>
      <c r="BA736" s="3">
        <v>17.251165104111752</v>
      </c>
      <c r="BB736" s="3">
        <v>14.817358869846977</v>
      </c>
      <c r="BC736" s="3">
        <v>27.104625147624201</v>
      </c>
      <c r="BD736" s="3">
        <v>0</v>
      </c>
      <c r="BE736" s="3">
        <v>13.688739774627166</v>
      </c>
      <c r="BF736" s="3">
        <v>39.002947355727848</v>
      </c>
      <c r="BG736" s="3">
        <v>47.359628594391729</v>
      </c>
      <c r="BH736" s="3">
        <v>38.117282948219703</v>
      </c>
      <c r="BI736" s="3">
        <v>41.845477199209263</v>
      </c>
      <c r="BJ736" s="3">
        <v>15.856124951709832</v>
      </c>
      <c r="BK736" s="3">
        <v>0</v>
      </c>
      <c r="BL736" s="3">
        <v>191.42664575483016</v>
      </c>
      <c r="BM736" s="3">
        <v>47.677569023033612</v>
      </c>
      <c r="BN736" s="3">
        <v>0</v>
      </c>
      <c r="BO736" s="3">
        <v>0</v>
      </c>
      <c r="BP736" s="3">
        <v>35.004766149869724</v>
      </c>
      <c r="BQ736" s="3">
        <v>0</v>
      </c>
      <c r="BR736" s="3">
        <v>74.76808242728643</v>
      </c>
      <c r="BS736" s="3">
        <v>20.355727808746042</v>
      </c>
      <c r="BT736" s="3">
        <v>0</v>
      </c>
      <c r="BU736" s="3">
        <v>116.74913092826581</v>
      </c>
      <c r="BV736" s="3">
        <v>0</v>
      </c>
      <c r="BW736" s="4">
        <v>33.238789308139424</v>
      </c>
      <c r="BX736" s="4">
        <v>118.478084011446</v>
      </c>
      <c r="BY736" s="4">
        <v>232.56013898740068</v>
      </c>
      <c r="BZ736" s="4">
        <v>55.470447069501851</v>
      </c>
      <c r="CA736" s="4">
        <v>83.052537342806502</v>
      </c>
      <c r="CB736" s="4">
        <v>46.50197845190764</v>
      </c>
      <c r="CC736" s="4">
        <v>34.83953058304337</v>
      </c>
      <c r="CD736" s="4">
        <v>46.225095321287185</v>
      </c>
      <c r="CE736" s="4">
        <v>44.028519180768249</v>
      </c>
      <c r="CF736" s="4">
        <v>55.802382272936264</v>
      </c>
      <c r="CG736" s="4">
        <v>37.604825125981108</v>
      </c>
      <c r="CH736" s="4">
        <v>62.054295379721708</v>
      </c>
      <c r="CI736" s="4">
        <v>63.074279036157577</v>
      </c>
      <c r="CJ736" s="4">
        <v>166.15122065936308</v>
      </c>
      <c r="CK736" s="4">
        <v>81.269314771327743</v>
      </c>
      <c r="CL736" s="4">
        <v>138.61628790078683</v>
      </c>
      <c r="CM736" s="4">
        <v>154.83301393664019</v>
      </c>
      <c r="CN736" s="4">
        <v>99.263061735661509</v>
      </c>
      <c r="CO736" s="4">
        <v>71.936346061944107</v>
      </c>
      <c r="CP736" s="4">
        <v>29.247262730345241</v>
      </c>
      <c r="CQ736" s="4">
        <v>104.13592794463979</v>
      </c>
      <c r="CR736" s="4">
        <v>38.059754137330955</v>
      </c>
      <c r="CS736" s="4">
        <v>31.623275066658248</v>
      </c>
      <c r="CT736" s="4">
        <v>56.427293118496607</v>
      </c>
    </row>
    <row r="737" spans="1:98" x14ac:dyDescent="0.35">
      <c r="A737" t="s">
        <v>2339</v>
      </c>
      <c r="B737" t="s">
        <v>2340</v>
      </c>
      <c r="C737" s="1">
        <v>39.05545929888924</v>
      </c>
      <c r="D737" s="1">
        <v>34.417087427423397</v>
      </c>
      <c r="E737" s="1">
        <v>19.73507969891001</v>
      </c>
      <c r="F737" s="1">
        <v>54.760619683062032</v>
      </c>
      <c r="G737" s="1">
        <v>38.995797883018639</v>
      </c>
      <c r="H737" s="1">
        <v>38.930904622442554</v>
      </c>
      <c r="I737" s="1">
        <v>38.100457164824938</v>
      </c>
      <c r="J737" s="1">
        <v>36.656816335773179</v>
      </c>
      <c r="K737" s="1">
        <v>36.42912704750006</v>
      </c>
      <c r="L737" s="1">
        <v>34.814378223746772</v>
      </c>
      <c r="M737" s="1">
        <v>39.77856104048756</v>
      </c>
      <c r="N737" s="1">
        <v>35.765464641153763</v>
      </c>
      <c r="O737" s="1">
        <v>48.281258566950967</v>
      </c>
      <c r="P737" s="1">
        <v>41.809861778342771</v>
      </c>
      <c r="Q737" s="1">
        <v>29.030516257131968</v>
      </c>
      <c r="R737" s="1">
        <v>18.865980206500726</v>
      </c>
      <c r="S737" s="1">
        <v>36.608954118443961</v>
      </c>
      <c r="T737" s="1">
        <v>42.666009928892564</v>
      </c>
      <c r="U737" s="1">
        <v>19.918999931899716</v>
      </c>
      <c r="V737" s="1">
        <v>24.878930707590406</v>
      </c>
      <c r="W737" s="1">
        <v>50.739303402161717</v>
      </c>
      <c r="X737" s="1">
        <v>22.612312220791608</v>
      </c>
      <c r="Y737" s="1">
        <v>55.422590423856029</v>
      </c>
      <c r="Z737" s="1">
        <v>42.234296828470626</v>
      </c>
      <c r="AA737" s="2">
        <v>50.114510238793109</v>
      </c>
      <c r="AB737" s="2">
        <v>35.428377005630601</v>
      </c>
      <c r="AC737" s="2">
        <v>60.718891875679475</v>
      </c>
      <c r="AD737" s="2">
        <v>55.103059837921542</v>
      </c>
      <c r="AE737" s="2">
        <v>49.383919726653851</v>
      </c>
      <c r="AF737" s="2">
        <v>36.383032111483011</v>
      </c>
      <c r="AG737" s="2">
        <v>43.483581746174785</v>
      </c>
      <c r="AH737" s="2">
        <v>44.476908707518739</v>
      </c>
      <c r="AI737" s="2">
        <v>30.408821654149754</v>
      </c>
      <c r="AJ737" s="2">
        <v>47.291107336932889</v>
      </c>
      <c r="AK737" s="2">
        <v>48.064261851267815</v>
      </c>
      <c r="AL737" s="2">
        <v>44.808483189410147</v>
      </c>
      <c r="AM737" s="2">
        <v>48.870640955543863</v>
      </c>
      <c r="AN737" s="2">
        <v>46.085012261667998</v>
      </c>
      <c r="AO737" s="2">
        <v>45.287063478237535</v>
      </c>
      <c r="AP737" s="2">
        <v>44.889172487853443</v>
      </c>
      <c r="AQ737" s="2">
        <v>42.257367518096537</v>
      </c>
      <c r="AR737" s="2">
        <v>41.449589558052935</v>
      </c>
      <c r="AS737" s="2">
        <v>42.125201976991853</v>
      </c>
      <c r="AT737" s="2">
        <v>53.894762308501484</v>
      </c>
      <c r="AU737" s="2">
        <v>28.977893488378509</v>
      </c>
      <c r="AV737" s="2">
        <v>31.261549928624312</v>
      </c>
      <c r="AW737" s="2">
        <v>36.59469698208656</v>
      </c>
      <c r="AX737" s="2">
        <v>34.221160279217457</v>
      </c>
      <c r="AY737" s="3">
        <v>26.358768570869714</v>
      </c>
      <c r="AZ737" s="3">
        <v>29.36384320541983</v>
      </c>
      <c r="BA737" s="3">
        <v>41.946644695582386</v>
      </c>
      <c r="BB737" s="3">
        <v>37.375236432678207</v>
      </c>
      <c r="BC737" s="3">
        <v>40.717255283884256</v>
      </c>
      <c r="BD737" s="3">
        <v>20.455546931482079</v>
      </c>
      <c r="BE737" s="3">
        <v>40.960443073259157</v>
      </c>
      <c r="BF737" s="3">
        <v>66.586081611532762</v>
      </c>
      <c r="BG737" s="3">
        <v>42.788843150597792</v>
      </c>
      <c r="BH737" s="3">
        <v>34.652074322924079</v>
      </c>
      <c r="BI737" s="3">
        <v>41.676394830777419</v>
      </c>
      <c r="BJ737" s="3">
        <v>27.90109047776545</v>
      </c>
      <c r="BK737" s="3">
        <v>37.232276178135969</v>
      </c>
      <c r="BL737" s="3">
        <v>35.272403277217684</v>
      </c>
      <c r="BM737" s="3">
        <v>43.60628166123368</v>
      </c>
      <c r="BN737" s="3">
        <v>34.95758980797617</v>
      </c>
      <c r="BO737" s="3">
        <v>43.566807904916885</v>
      </c>
      <c r="BP737" s="3">
        <v>53.025280795171824</v>
      </c>
      <c r="BQ737" s="3">
        <v>46.393622355463826</v>
      </c>
      <c r="BR737" s="3">
        <v>23.543259021315155</v>
      </c>
      <c r="BS737" s="3">
        <v>52.845366420272278</v>
      </c>
      <c r="BT737" s="3">
        <v>39.845661245654313</v>
      </c>
      <c r="BU737" s="3">
        <v>46.439492067801723</v>
      </c>
      <c r="BV737" s="3">
        <v>30.983376098587293</v>
      </c>
      <c r="BW737" s="4">
        <v>36.901885736285365</v>
      </c>
      <c r="BX737" s="4">
        <v>54.009832299966696</v>
      </c>
      <c r="BY737" s="4">
        <v>22.495609121167707</v>
      </c>
      <c r="BZ737" s="4">
        <v>26.599517180648999</v>
      </c>
      <c r="CA737" s="4">
        <v>35.579584651781758</v>
      </c>
      <c r="CB737" s="4">
        <v>51.856227320783212</v>
      </c>
      <c r="CC737" s="4">
        <v>45.618600933715946</v>
      </c>
      <c r="CD737" s="4">
        <v>24.081213662148222</v>
      </c>
      <c r="CE737" s="4">
        <v>30.669018328629367</v>
      </c>
      <c r="CF737" s="4">
        <v>36.019754939466871</v>
      </c>
      <c r="CG737" s="4">
        <v>36.718315598678458</v>
      </c>
      <c r="CH737" s="4">
        <v>36.10880097228825</v>
      </c>
      <c r="CI737" s="4">
        <v>39.477181146314315</v>
      </c>
      <c r="CJ737" s="4">
        <v>30.982053377013045</v>
      </c>
      <c r="CK737" s="4">
        <v>43.352914086561</v>
      </c>
      <c r="CL737" s="4">
        <v>28.325871148698916</v>
      </c>
      <c r="CM737" s="4">
        <v>32.571924168796983</v>
      </c>
      <c r="CN737" s="4">
        <v>39.277139357560273</v>
      </c>
      <c r="CO737" s="4">
        <v>51.765947856684932</v>
      </c>
      <c r="CP737" s="4">
        <v>47.534959915901538</v>
      </c>
      <c r="CQ737" s="4">
        <v>35.784240637887635</v>
      </c>
      <c r="CR737" s="4">
        <v>53.347625078710109</v>
      </c>
      <c r="CS737" s="4">
        <v>32.337817364318653</v>
      </c>
      <c r="CT737" s="4">
        <v>42.976463051753093</v>
      </c>
    </row>
    <row r="738" spans="1:98" x14ac:dyDescent="0.35">
      <c r="A738" t="s">
        <v>1933</v>
      </c>
      <c r="B738" t="s">
        <v>1934</v>
      </c>
      <c r="C738" s="1">
        <v>3.0186684391225573</v>
      </c>
      <c r="D738" s="1">
        <v>0</v>
      </c>
      <c r="E738" s="1">
        <v>0</v>
      </c>
      <c r="F738" s="1">
        <v>0</v>
      </c>
      <c r="G738" s="1">
        <v>13.751382325549841</v>
      </c>
      <c r="H738" s="1">
        <v>3.1637903648549357</v>
      </c>
      <c r="I738" s="1">
        <v>11.020306093631683</v>
      </c>
      <c r="J738" s="1">
        <v>0.80023909494351031</v>
      </c>
      <c r="K738" s="1">
        <v>26.222566252807542</v>
      </c>
      <c r="L738" s="1">
        <v>19.669371577602998</v>
      </c>
      <c r="M738" s="1">
        <v>3.1968729885782965</v>
      </c>
      <c r="N738" s="1">
        <v>2.3345643761451305</v>
      </c>
      <c r="O738" s="1">
        <v>3.3473939619996647</v>
      </c>
      <c r="P738" s="1">
        <v>0.78225106364014718</v>
      </c>
      <c r="Q738" s="1">
        <v>8.224172783580725</v>
      </c>
      <c r="R738" s="1">
        <v>82.766425542962949</v>
      </c>
      <c r="S738" s="1">
        <v>29.962647471024376</v>
      </c>
      <c r="T738" s="1">
        <v>0</v>
      </c>
      <c r="U738" s="1">
        <v>0</v>
      </c>
      <c r="V738" s="1">
        <v>37.47273162709584</v>
      </c>
      <c r="W738" s="1">
        <v>0</v>
      </c>
      <c r="X738" s="1">
        <v>0</v>
      </c>
      <c r="Y738" s="1">
        <v>0</v>
      </c>
      <c r="Z738" s="1">
        <v>2.7764079119959231</v>
      </c>
      <c r="AA738" s="2">
        <v>129.98145798836981</v>
      </c>
      <c r="AB738" s="2">
        <v>1.4747022289638809</v>
      </c>
      <c r="AC738" s="2">
        <v>107.30384327417906</v>
      </c>
      <c r="AD738" s="2">
        <v>1.4572622039851957</v>
      </c>
      <c r="AE738" s="2">
        <v>39.775114627755265</v>
      </c>
      <c r="AF738" s="2">
        <v>2.7040756216555097</v>
      </c>
      <c r="AG738" s="2">
        <v>105.72076731656092</v>
      </c>
      <c r="AH738" s="2">
        <v>121.24649427393486</v>
      </c>
      <c r="AI738" s="2">
        <v>102.9379896913528</v>
      </c>
      <c r="AJ738" s="2">
        <v>1.045975823401045</v>
      </c>
      <c r="AK738" s="2">
        <v>2.6963514349559681</v>
      </c>
      <c r="AL738" s="2">
        <v>1.7395560692013952</v>
      </c>
      <c r="AM738" s="2">
        <v>0.52287535264333618</v>
      </c>
      <c r="AN738" s="2">
        <v>0.52500560621161219</v>
      </c>
      <c r="AO738" s="2">
        <v>1.4901268059332944</v>
      </c>
      <c r="AP738" s="2">
        <v>0.60616518911946971</v>
      </c>
      <c r="AQ738" s="2">
        <v>0</v>
      </c>
      <c r="AR738" s="2">
        <v>2.0193467829272294</v>
      </c>
      <c r="AS738" s="2">
        <v>3.3352116841102535</v>
      </c>
      <c r="AT738" s="2">
        <v>46.607402301142805</v>
      </c>
      <c r="AU738" s="2">
        <v>0.67381096231297422</v>
      </c>
      <c r="AV738" s="2">
        <v>26.795643689484947</v>
      </c>
      <c r="AW738" s="2">
        <v>41.008676014872663</v>
      </c>
      <c r="AX738" s="2">
        <v>67.664930627074426</v>
      </c>
      <c r="AY738" s="3">
        <v>450.49772480475309</v>
      </c>
      <c r="AZ738" s="3">
        <v>688.88564454143841</v>
      </c>
      <c r="BA738" s="3">
        <v>606.56948291223728</v>
      </c>
      <c r="BB738" s="3">
        <v>491.97931563123916</v>
      </c>
      <c r="BC738" s="3">
        <v>726.44141750504832</v>
      </c>
      <c r="BD738" s="3">
        <v>9.2529181559519422</v>
      </c>
      <c r="BE738" s="3">
        <v>787.11507795376428</v>
      </c>
      <c r="BF738" s="3">
        <v>839.71660732635087</v>
      </c>
      <c r="BG738" s="3">
        <v>1413.9374672679796</v>
      </c>
      <c r="BH738" s="3">
        <v>101.71624269073622</v>
      </c>
      <c r="BI738" s="3">
        <v>4.384803095800538</v>
      </c>
      <c r="BJ738" s="3">
        <v>1.4993070509919195</v>
      </c>
      <c r="BK738" s="3">
        <v>376.97831784660087</v>
      </c>
      <c r="BL738" s="3">
        <v>645.32927919523729</v>
      </c>
      <c r="BM738" s="3">
        <v>277.95423149550908</v>
      </c>
      <c r="BN738" s="3">
        <v>792.24505968085566</v>
      </c>
      <c r="BO738" s="3">
        <v>333.95331154670606</v>
      </c>
      <c r="BP738" s="3">
        <v>344.57337516775124</v>
      </c>
      <c r="BQ738" s="3">
        <v>796.29708775940651</v>
      </c>
      <c r="BR738" s="3">
        <v>269.0740705313504</v>
      </c>
      <c r="BS738" s="3">
        <v>229.43136435947869</v>
      </c>
      <c r="BT738" s="3">
        <v>433.40176335468635</v>
      </c>
      <c r="BU738" s="3">
        <v>321.28420701163611</v>
      </c>
      <c r="BV738" s="3">
        <v>170.81610273018856</v>
      </c>
      <c r="BW738" s="4">
        <v>13.50323336106571</v>
      </c>
      <c r="BX738" s="4">
        <v>6.1325731113489885</v>
      </c>
      <c r="BY738" s="4">
        <v>197.40191903396291</v>
      </c>
      <c r="BZ738" s="4">
        <v>137.32732599192659</v>
      </c>
      <c r="CA738" s="4">
        <v>162.06932911832078</v>
      </c>
      <c r="CB738" s="4">
        <v>2.7910682503175037</v>
      </c>
      <c r="CC738" s="4">
        <v>343.795548445289</v>
      </c>
      <c r="CD738" s="4">
        <v>376.12640910573549</v>
      </c>
      <c r="CE738" s="4">
        <v>289.36948975162471</v>
      </c>
      <c r="CF738" s="4">
        <v>3.221571236167315</v>
      </c>
      <c r="CG738" s="4">
        <v>0</v>
      </c>
      <c r="CH738" s="4">
        <v>4.3916762431443797</v>
      </c>
      <c r="CI738" s="4">
        <v>121.24252988786395</v>
      </c>
      <c r="CJ738" s="4">
        <v>197.07530030929317</v>
      </c>
      <c r="CK738" s="4">
        <v>527.97442937075232</v>
      </c>
      <c r="CL738" s="4">
        <v>185.30899570243338</v>
      </c>
      <c r="CM738" s="4">
        <v>125.95968971116254</v>
      </c>
      <c r="CN738" s="4">
        <v>79.024102482828781</v>
      </c>
      <c r="CO738" s="4">
        <v>440.57315089952266</v>
      </c>
      <c r="CP738" s="4">
        <v>8.5401812579474168</v>
      </c>
      <c r="CQ738" s="4">
        <v>178.79218070133911</v>
      </c>
      <c r="CR738" s="4">
        <v>258.26877192745366</v>
      </c>
      <c r="CS738" s="4">
        <v>322.86045438090105</v>
      </c>
      <c r="CT738" s="4">
        <v>87.168831054707724</v>
      </c>
    </row>
    <row r="739" spans="1:98" x14ac:dyDescent="0.35">
      <c r="A739" t="s">
        <v>2254</v>
      </c>
      <c r="B739" t="s">
        <v>2126</v>
      </c>
      <c r="C739" s="1">
        <v>37.497202452992916</v>
      </c>
      <c r="D739" s="1">
        <v>27.347933351432324</v>
      </c>
      <c r="E739" s="1">
        <v>47.354793590294967</v>
      </c>
      <c r="F739" s="1">
        <v>39.769065900577594</v>
      </c>
      <c r="G739" s="1">
        <v>26.028421603319352</v>
      </c>
      <c r="H739" s="1">
        <v>34.905788504683194</v>
      </c>
      <c r="I739" s="1">
        <v>58.81871493876109</v>
      </c>
      <c r="J739" s="1">
        <v>31.912053323494018</v>
      </c>
      <c r="K739" s="1">
        <v>26.447663290283515</v>
      </c>
      <c r="L739" s="1">
        <v>30.329581578057876</v>
      </c>
      <c r="M739" s="1">
        <v>40.042309162516908</v>
      </c>
      <c r="N739" s="1">
        <v>42.957088609219817</v>
      </c>
      <c r="O739" s="1">
        <v>23.095499458609371</v>
      </c>
      <c r="P739" s="1">
        <v>34.576596433851861</v>
      </c>
      <c r="Q739" s="1">
        <v>55.074116188761266</v>
      </c>
      <c r="R739" s="1">
        <v>36.890542079856189</v>
      </c>
      <c r="S739" s="1">
        <v>13.157450677170994</v>
      </c>
      <c r="T739" s="1">
        <v>37.106090615450398</v>
      </c>
      <c r="U739" s="1">
        <v>18.448738799000008</v>
      </c>
      <c r="V739" s="1">
        <v>32.131876595418163</v>
      </c>
      <c r="W739" s="1">
        <v>25.505008559168157</v>
      </c>
      <c r="X739" s="1">
        <v>11.789752881522471</v>
      </c>
      <c r="Y739" s="1">
        <v>36.794798533512434</v>
      </c>
      <c r="Z739" s="1">
        <v>0</v>
      </c>
      <c r="AA739" s="2">
        <v>31.745903776951707</v>
      </c>
      <c r="AB739" s="2">
        <v>44.456385483202531</v>
      </c>
      <c r="AC739" s="2">
        <v>44.11502411602234</v>
      </c>
      <c r="AD739" s="2">
        <v>31.22221395708948</v>
      </c>
      <c r="AE739" s="2">
        <v>34.33930876278778</v>
      </c>
      <c r="AF739" s="2">
        <v>30.972302383547806</v>
      </c>
      <c r="AG739" s="2">
        <v>28.363962356835767</v>
      </c>
      <c r="AH739" s="2">
        <v>31.218863281302717</v>
      </c>
      <c r="AI739" s="2">
        <v>37.513339518856078</v>
      </c>
      <c r="AJ739" s="2">
        <v>33.063251202021661</v>
      </c>
      <c r="AK739" s="2">
        <v>32.241360914764755</v>
      </c>
      <c r="AL739" s="2">
        <v>38.15190709441665</v>
      </c>
      <c r="AM739" s="2">
        <v>39.350459276433376</v>
      </c>
      <c r="AN739" s="2">
        <v>64.477181380826039</v>
      </c>
      <c r="AO739" s="2">
        <v>56.019115678557597</v>
      </c>
      <c r="AP739" s="2">
        <v>38.536890329892849</v>
      </c>
      <c r="AQ739" s="2">
        <v>32.705239189375575</v>
      </c>
      <c r="AR739" s="2">
        <v>29.895656048219156</v>
      </c>
      <c r="AS739" s="2">
        <v>85.414502818394411</v>
      </c>
      <c r="AT739" s="2">
        <v>31.436061859081395</v>
      </c>
      <c r="AU739" s="2">
        <v>62.024722539597512</v>
      </c>
      <c r="AV739" s="2">
        <v>49.694636594615666</v>
      </c>
      <c r="AW739" s="2">
        <v>41.212120756239209</v>
      </c>
      <c r="AX739" s="2">
        <v>26.000717949416277</v>
      </c>
      <c r="AY739" s="3">
        <v>33.739137219565762</v>
      </c>
      <c r="AZ739" s="3">
        <v>12.923301204011839</v>
      </c>
      <c r="BA739" s="3">
        <v>48.459880068946113</v>
      </c>
      <c r="BB739" s="3">
        <v>31.996073215722948</v>
      </c>
      <c r="BC739" s="3">
        <v>41.763592917824504</v>
      </c>
      <c r="BD739" s="3">
        <v>49.33313232940754</v>
      </c>
      <c r="BE739" s="3">
        <v>54.994573073077127</v>
      </c>
      <c r="BF739" s="3">
        <v>47.844857193241417</v>
      </c>
      <c r="BG739" s="3">
        <v>34.211759808919162</v>
      </c>
      <c r="BH739" s="3">
        <v>43.77946631754434</v>
      </c>
      <c r="BI739" s="3">
        <v>42.257754250423936</v>
      </c>
      <c r="BJ739" s="3">
        <v>36.756597742101235</v>
      </c>
      <c r="BK739" s="3">
        <v>42.708421722058247</v>
      </c>
      <c r="BL739" s="3">
        <v>5.2284126833041729</v>
      </c>
      <c r="BM739" s="3">
        <v>32.371299832436996</v>
      </c>
      <c r="BN739" s="3">
        <v>34.620677172115016</v>
      </c>
      <c r="BO739" s="3">
        <v>56.540620681431072</v>
      </c>
      <c r="BP739" s="3">
        <v>37.828118644461092</v>
      </c>
      <c r="BQ739" s="3">
        <v>21.246673729947766</v>
      </c>
      <c r="BR739" s="3">
        <v>37.557412808049634</v>
      </c>
      <c r="BS739" s="3">
        <v>56.925582348343291</v>
      </c>
      <c r="BT739" s="3">
        <v>60.786203458393892</v>
      </c>
      <c r="BU739" s="3">
        <v>39.828072766004951</v>
      </c>
      <c r="BV739" s="3">
        <v>40.574118087630019</v>
      </c>
      <c r="BW739" s="4">
        <v>57.416492380975001</v>
      </c>
      <c r="BX739" s="4">
        <v>51.230736327317821</v>
      </c>
      <c r="BY739" s="4">
        <v>50.545573849689532</v>
      </c>
      <c r="BZ739" s="4">
        <v>35.539887243593014</v>
      </c>
      <c r="CA739" s="4">
        <v>48.254124856464351</v>
      </c>
      <c r="CB739" s="4">
        <v>49.331499881355867</v>
      </c>
      <c r="CC739" s="4">
        <v>51.020612617138021</v>
      </c>
      <c r="CD739" s="4">
        <v>41.650425970127536</v>
      </c>
      <c r="CE739" s="4">
        <v>33.825174635005737</v>
      </c>
      <c r="CF739" s="4">
        <v>61.241700464553119</v>
      </c>
      <c r="CG739" s="4">
        <v>46.296142976877434</v>
      </c>
      <c r="CH739" s="4">
        <v>42.594649879259499</v>
      </c>
      <c r="CI739" s="4">
        <v>61.095688764411541</v>
      </c>
      <c r="CJ739" s="4">
        <v>48.989921216042312</v>
      </c>
      <c r="CK739" s="4">
        <v>28.6590232829695</v>
      </c>
      <c r="CL739" s="4">
        <v>40.987410409483864</v>
      </c>
      <c r="CM739" s="4">
        <v>43.267170456187714</v>
      </c>
      <c r="CN739" s="4">
        <v>34.999531348772017</v>
      </c>
      <c r="CO739" s="4">
        <v>40.684229512338916</v>
      </c>
      <c r="CP739" s="4">
        <v>48.80342267708324</v>
      </c>
      <c r="CQ739" s="4">
        <v>10.334002230262293</v>
      </c>
      <c r="CR739" s="4">
        <v>37.831994218959458</v>
      </c>
      <c r="CS739" s="4">
        <v>34.085535781028945</v>
      </c>
      <c r="CT739" s="4">
        <v>45.30708467637136</v>
      </c>
    </row>
    <row r="740" spans="1:98" x14ac:dyDescent="0.35">
      <c r="A740" t="s">
        <v>2593</v>
      </c>
      <c r="B740" t="s">
        <v>2594</v>
      </c>
      <c r="C740" s="1">
        <v>82.775043400929547</v>
      </c>
      <c r="D740" s="1">
        <v>72.08661652256815</v>
      </c>
      <c r="E740" s="1">
        <v>54.440664543518693</v>
      </c>
      <c r="F740" s="1">
        <v>80.089502651443766</v>
      </c>
      <c r="G740" s="1">
        <v>73.555015803544279</v>
      </c>
      <c r="H740" s="1">
        <v>93.136951768317843</v>
      </c>
      <c r="I740" s="1">
        <v>13.996393850255771</v>
      </c>
      <c r="J740" s="1">
        <v>8.4644306069018445</v>
      </c>
      <c r="K740" s="1">
        <v>18.146197704645381</v>
      </c>
      <c r="L740" s="1">
        <v>66.470495002413486</v>
      </c>
      <c r="M740" s="1">
        <v>67.135473809985768</v>
      </c>
      <c r="N740" s="1">
        <v>68.256635702664752</v>
      </c>
      <c r="O740" s="1">
        <v>90.641009299158995</v>
      </c>
      <c r="P740" s="1">
        <v>67.444478947122207</v>
      </c>
      <c r="Q740" s="1">
        <v>38.332591920874968</v>
      </c>
      <c r="R740" s="1">
        <v>123.81517031648495</v>
      </c>
      <c r="S740" s="1">
        <v>65.375343592008022</v>
      </c>
      <c r="T740" s="1">
        <v>12.571487189837047</v>
      </c>
      <c r="U740" s="1">
        <v>15.466363772742394</v>
      </c>
      <c r="V740" s="1">
        <v>39.688081263286769</v>
      </c>
      <c r="W740" s="1">
        <v>34.775175601818191</v>
      </c>
      <c r="X740" s="1">
        <v>53.288312758279368</v>
      </c>
      <c r="Y740" s="1">
        <v>34.550665969599507</v>
      </c>
      <c r="Z740" s="1">
        <v>43.390691568566609</v>
      </c>
      <c r="AA740" s="2">
        <v>40.1557770002102</v>
      </c>
      <c r="AB740" s="2">
        <v>34.65788666173701</v>
      </c>
      <c r="AC740" s="2">
        <v>25.171193540395358</v>
      </c>
      <c r="AD740" s="2">
        <v>66.151654316720453</v>
      </c>
      <c r="AE740" s="2">
        <v>46.00537077224152</v>
      </c>
      <c r="AF740" s="2">
        <v>47.492735335331012</v>
      </c>
      <c r="AG740" s="2">
        <v>75.195675877539415</v>
      </c>
      <c r="AH740" s="2">
        <v>53.215262020255707</v>
      </c>
      <c r="AI740" s="2">
        <v>34.278780607805487</v>
      </c>
      <c r="AJ740" s="2">
        <v>39.639550395576471</v>
      </c>
      <c r="AK740" s="2">
        <v>43.193816804484037</v>
      </c>
      <c r="AL740" s="2">
        <v>38.194844216174957</v>
      </c>
      <c r="AM740" s="2">
        <v>23.586594973962473</v>
      </c>
      <c r="AN740" s="2">
        <v>48.379122593110793</v>
      </c>
      <c r="AO740" s="2">
        <v>40.699128128482904</v>
      </c>
      <c r="AP740" s="2">
        <v>75.538574901237865</v>
      </c>
      <c r="AQ740" s="2">
        <v>28.383758066723374</v>
      </c>
      <c r="AR740" s="2">
        <v>70.622616635678355</v>
      </c>
      <c r="AS740" s="2">
        <v>23.596149377210331</v>
      </c>
      <c r="AT740" s="2">
        <v>63.099441794543047</v>
      </c>
      <c r="AU740" s="2">
        <v>42.820092963607777</v>
      </c>
      <c r="AV740" s="2">
        <v>22.7382089167664</v>
      </c>
      <c r="AW740" s="2">
        <v>34.983761392970642</v>
      </c>
      <c r="AX740" s="2">
        <v>93.197691550266327</v>
      </c>
      <c r="AY740" s="3">
        <v>71.754334472929457</v>
      </c>
      <c r="AZ740" s="3">
        <v>61.403291940975159</v>
      </c>
      <c r="BA740" s="3">
        <v>105.70694969818358</v>
      </c>
      <c r="BB740" s="3">
        <v>120.4739685926924</v>
      </c>
      <c r="BC740" s="3">
        <v>85.214011382673561</v>
      </c>
      <c r="BD740" s="3">
        <v>136.97732079719475</v>
      </c>
      <c r="BE740" s="3">
        <v>66.48070521884533</v>
      </c>
      <c r="BF740" s="3">
        <v>93.356049248420732</v>
      </c>
      <c r="BG740" s="3">
        <v>90.292162014820249</v>
      </c>
      <c r="BH740" s="3">
        <v>77.963048574844123</v>
      </c>
      <c r="BI740" s="3">
        <v>90.887801966723785</v>
      </c>
      <c r="BJ740" s="3">
        <v>78.162012457799833</v>
      </c>
      <c r="BK740" s="3">
        <v>70.074587208801674</v>
      </c>
      <c r="BL740" s="3">
        <v>62.332503473817695</v>
      </c>
      <c r="BM740" s="3">
        <v>89.113645950780366</v>
      </c>
      <c r="BN740" s="3">
        <v>58.515484532451921</v>
      </c>
      <c r="BO740" s="3">
        <v>75.138325519761665</v>
      </c>
      <c r="BP740" s="3">
        <v>94.303084699688938</v>
      </c>
      <c r="BQ740" s="3">
        <v>69.792974401107941</v>
      </c>
      <c r="BR740" s="3">
        <v>109.58407725129761</v>
      </c>
      <c r="BS740" s="3">
        <v>61.564575164008588</v>
      </c>
      <c r="BT740" s="3">
        <v>90.760894850570608</v>
      </c>
      <c r="BU740" s="3">
        <v>95.039298395933088</v>
      </c>
      <c r="BV740" s="3">
        <v>61.159283949204728</v>
      </c>
      <c r="BW740" s="4">
        <v>50.70414281293646</v>
      </c>
      <c r="BX740" s="4">
        <v>46.120959556516944</v>
      </c>
      <c r="BY740" s="4">
        <v>61.765717916703927</v>
      </c>
      <c r="BZ740" s="4">
        <v>33.904051746743065</v>
      </c>
      <c r="CA740" s="4">
        <v>44.275279996850571</v>
      </c>
      <c r="CB740" s="4">
        <v>31.118725420495959</v>
      </c>
      <c r="CC740" s="4">
        <v>79.512857535219737</v>
      </c>
      <c r="CD740" s="4">
        <v>58.647168393932553</v>
      </c>
      <c r="CE740" s="4">
        <v>92.787167937513047</v>
      </c>
      <c r="CF740" s="4">
        <v>77.340635607160991</v>
      </c>
      <c r="CG740" s="4">
        <v>40.987376419327738</v>
      </c>
      <c r="CH740" s="4">
        <v>82.571807224574997</v>
      </c>
      <c r="CI740" s="4">
        <v>41.976545879592223</v>
      </c>
      <c r="CJ740" s="4">
        <v>73.911183313916013</v>
      </c>
      <c r="CK740" s="4">
        <v>50.184448585357018</v>
      </c>
      <c r="CL740" s="4">
        <v>43.727209474590147</v>
      </c>
      <c r="CM740" s="4">
        <v>57.028145858172074</v>
      </c>
      <c r="CN740" s="4">
        <v>46.763904589114411</v>
      </c>
      <c r="CO740" s="4">
        <v>98.562482842893402</v>
      </c>
      <c r="CP740" s="4">
        <v>50.279184894692669</v>
      </c>
      <c r="CQ740" s="4">
        <v>50.135810591607836</v>
      </c>
      <c r="CR740" s="4">
        <v>90.648743626074562</v>
      </c>
      <c r="CS740" s="4">
        <v>121.87658952557</v>
      </c>
      <c r="CT740" s="4">
        <v>54.190470742601832</v>
      </c>
    </row>
    <row r="741" spans="1:98" x14ac:dyDescent="0.35">
      <c r="A741" t="s">
        <v>2179</v>
      </c>
      <c r="B741" t="s">
        <v>1934</v>
      </c>
      <c r="C741" s="1">
        <v>0</v>
      </c>
      <c r="D741" s="1">
        <v>0</v>
      </c>
      <c r="E741" s="1">
        <v>0</v>
      </c>
      <c r="F741" s="1">
        <v>0</v>
      </c>
      <c r="G741" s="1">
        <v>10.846624284787881</v>
      </c>
      <c r="H741" s="1">
        <v>0</v>
      </c>
      <c r="I741" s="1">
        <v>2.0732547289278083</v>
      </c>
      <c r="J741" s="1">
        <v>0.10643761954658019</v>
      </c>
      <c r="K741" s="1">
        <v>11.376231556746527</v>
      </c>
      <c r="L741" s="1">
        <v>0.16633861076721698</v>
      </c>
      <c r="M741" s="1">
        <v>0</v>
      </c>
      <c r="N741" s="1">
        <v>0</v>
      </c>
      <c r="O741" s="1">
        <v>3.4747040605847315</v>
      </c>
      <c r="P741" s="1">
        <v>1.714148565254183</v>
      </c>
      <c r="Q741" s="1">
        <v>9.2897358566933139</v>
      </c>
      <c r="R741" s="1">
        <v>86.233924283630373</v>
      </c>
      <c r="S741" s="1">
        <v>12.287507203729515</v>
      </c>
      <c r="T741" s="1">
        <v>0.18916780680750789</v>
      </c>
      <c r="U741" s="1">
        <v>0</v>
      </c>
      <c r="V741" s="1">
        <v>39.551461564049269</v>
      </c>
      <c r="W741" s="1">
        <v>0</v>
      </c>
      <c r="X741" s="1">
        <v>0</v>
      </c>
      <c r="Y741" s="1">
        <v>0.82741890710134935</v>
      </c>
      <c r="Z741" s="1">
        <v>1.8280047015674115</v>
      </c>
      <c r="AA741" s="2">
        <v>67.513043174999126</v>
      </c>
      <c r="AB741" s="2">
        <v>4.6976519420985241</v>
      </c>
      <c r="AC741" s="2">
        <v>85.100003432650283</v>
      </c>
      <c r="AD741" s="2">
        <v>6.6059769752266968</v>
      </c>
      <c r="AE741" s="2">
        <v>20.696767478162283</v>
      </c>
      <c r="AF741" s="2">
        <v>6.8876247349679387</v>
      </c>
      <c r="AG741" s="2">
        <v>118.26924713194654</v>
      </c>
      <c r="AH741" s="2">
        <v>194.42621367015374</v>
      </c>
      <c r="AI741" s="2">
        <v>125.43374584210893</v>
      </c>
      <c r="AJ741" s="2">
        <v>0.25953769288180545</v>
      </c>
      <c r="AK741" s="2">
        <v>8.4655974113649215</v>
      </c>
      <c r="AL741" s="2">
        <v>0.16102234799313178</v>
      </c>
      <c r="AM741" s="2">
        <v>1.233868121755459</v>
      </c>
      <c r="AN741" s="2">
        <v>1.2200432723919197</v>
      </c>
      <c r="AO741" s="2">
        <v>3.5324488425864784</v>
      </c>
      <c r="AP741" s="2">
        <v>1.8058604367288351</v>
      </c>
      <c r="AQ741" s="2">
        <v>4.4835017766790992</v>
      </c>
      <c r="AR741" s="2">
        <v>1.6508277575273895</v>
      </c>
      <c r="AS741" s="2">
        <v>1.2150103018539085</v>
      </c>
      <c r="AT741" s="2">
        <v>29.388796827979451</v>
      </c>
      <c r="AU741" s="2">
        <v>0</v>
      </c>
      <c r="AV741" s="2">
        <v>49.905477290615785</v>
      </c>
      <c r="AW741" s="2">
        <v>37.114221281176015</v>
      </c>
      <c r="AX741" s="2">
        <v>80.671604839800622</v>
      </c>
      <c r="AY741" s="3">
        <v>285.23292924822255</v>
      </c>
      <c r="AZ741" s="3">
        <v>494.00236930868812</v>
      </c>
      <c r="BA741" s="3">
        <v>451.67032014984824</v>
      </c>
      <c r="BB741" s="3">
        <v>251.98177454775009</v>
      </c>
      <c r="BC741" s="3">
        <v>489.75196316322069</v>
      </c>
      <c r="BD741" s="3">
        <v>4.0728903743210365</v>
      </c>
      <c r="BE741" s="3">
        <v>324.94766989723831</v>
      </c>
      <c r="BF741" s="3">
        <v>362.30051397642626</v>
      </c>
      <c r="BG741" s="3">
        <v>471.92557391927204</v>
      </c>
      <c r="BH741" s="3">
        <v>92.519820048211471</v>
      </c>
      <c r="BI741" s="3">
        <v>2.6265653605321728</v>
      </c>
      <c r="BJ741" s="3">
        <v>1.4601305762822665</v>
      </c>
      <c r="BK741" s="3">
        <v>265.64550808744718</v>
      </c>
      <c r="BL741" s="3">
        <v>384.31178949328915</v>
      </c>
      <c r="BM741" s="3">
        <v>176.01115211676861</v>
      </c>
      <c r="BN741" s="3">
        <v>404.42417288581061</v>
      </c>
      <c r="BO741" s="3">
        <v>174.33972445642047</v>
      </c>
      <c r="BP741" s="3">
        <v>174.37305342439842</v>
      </c>
      <c r="BQ741" s="3">
        <v>452.951983841882</v>
      </c>
      <c r="BR741" s="3">
        <v>178.97200281695882</v>
      </c>
      <c r="BS741" s="3">
        <v>115.69026654938629</v>
      </c>
      <c r="BT741" s="3">
        <v>284.67555850106771</v>
      </c>
      <c r="BU741" s="3">
        <v>217.8413216576389</v>
      </c>
      <c r="BV741" s="3">
        <v>103.0010871623458</v>
      </c>
      <c r="BW741" s="4">
        <v>3.9386347609986232</v>
      </c>
      <c r="BX741" s="4">
        <v>0</v>
      </c>
      <c r="BY741" s="4">
        <v>208.35133785034699</v>
      </c>
      <c r="BZ741" s="4">
        <v>84.196578202279255</v>
      </c>
      <c r="CA741" s="4">
        <v>158.12719255010623</v>
      </c>
      <c r="CB741" s="4">
        <v>4.2244474344513092</v>
      </c>
      <c r="CC741" s="4">
        <v>376.23350826293211</v>
      </c>
      <c r="CD741" s="4">
        <v>457.67260966240542</v>
      </c>
      <c r="CE741" s="4">
        <v>325.83044820288922</v>
      </c>
      <c r="CF741" s="4">
        <v>0</v>
      </c>
      <c r="CG741" s="4">
        <v>0.87070622074077075</v>
      </c>
      <c r="CH741" s="4">
        <v>1.2594823431749282</v>
      </c>
      <c r="CI741" s="4">
        <v>119.79498291709791</v>
      </c>
      <c r="CJ741" s="4">
        <v>194.94093535106595</v>
      </c>
      <c r="CK741" s="4">
        <v>395.6595772122655</v>
      </c>
      <c r="CL741" s="4">
        <v>131.92127437974565</v>
      </c>
      <c r="CM741" s="4">
        <v>190.6385824856599</v>
      </c>
      <c r="CN741" s="4">
        <v>29.793253743409267</v>
      </c>
      <c r="CO741" s="4">
        <v>362.55357895769686</v>
      </c>
      <c r="CP741" s="4">
        <v>1.9779087298721323</v>
      </c>
      <c r="CQ741" s="4">
        <v>185.50041410134048</v>
      </c>
      <c r="CR741" s="4">
        <v>183.95331228012716</v>
      </c>
      <c r="CS741" s="4">
        <v>125.38126279524006</v>
      </c>
      <c r="CT741" s="4">
        <v>87.878322355617669</v>
      </c>
    </row>
    <row r="742" spans="1:98" x14ac:dyDescent="0.35">
      <c r="A742" t="s">
        <v>1629</v>
      </c>
      <c r="B742" t="s">
        <v>1630</v>
      </c>
      <c r="C742" s="1">
        <v>93.199630416016717</v>
      </c>
      <c r="D742" s="1">
        <v>133.09368927985506</v>
      </c>
      <c r="E742" s="1">
        <v>111.20084591310791</v>
      </c>
      <c r="F742" s="1">
        <v>141.45894483668448</v>
      </c>
      <c r="G742" s="1">
        <v>89.551555622705976</v>
      </c>
      <c r="H742" s="1">
        <v>129.29450969710371</v>
      </c>
      <c r="I742" s="1">
        <v>44.400194497127579</v>
      </c>
      <c r="J742" s="1">
        <v>61.02450073348858</v>
      </c>
      <c r="K742" s="1">
        <v>91.074601987873081</v>
      </c>
      <c r="L742" s="1">
        <v>102.76106491933579</v>
      </c>
      <c r="M742" s="1">
        <v>88.980137990808103</v>
      </c>
      <c r="N742" s="1">
        <v>114.82912405236478</v>
      </c>
      <c r="O742" s="1">
        <v>94.085904415122926</v>
      </c>
      <c r="P742" s="1">
        <v>86.990512332177744</v>
      </c>
      <c r="Q742" s="1">
        <v>98.806395452679411</v>
      </c>
      <c r="R742" s="1">
        <v>76.951420913464275</v>
      </c>
      <c r="S742" s="1">
        <v>83.442732061640555</v>
      </c>
      <c r="T742" s="1">
        <v>116.83538201304113</v>
      </c>
      <c r="U742" s="1">
        <v>6.0980304809744785</v>
      </c>
      <c r="V742" s="1">
        <v>60.065960640426681</v>
      </c>
      <c r="W742" s="1">
        <v>140.88190504870482</v>
      </c>
      <c r="X742" s="1">
        <v>134.28507571331286</v>
      </c>
      <c r="Y742" s="1">
        <v>117.66474091168713</v>
      </c>
      <c r="Z742" s="1">
        <v>80.699660800578911</v>
      </c>
      <c r="AA742" s="2">
        <v>71.481521882758614</v>
      </c>
      <c r="AB742" s="2">
        <v>66.633671472668368</v>
      </c>
      <c r="AC742" s="2">
        <v>61.736916752452885</v>
      </c>
      <c r="AD742" s="2">
        <v>63.196611607283245</v>
      </c>
      <c r="AE742" s="2">
        <v>58.5547802731828</v>
      </c>
      <c r="AF742" s="2">
        <v>82.293533633503614</v>
      </c>
      <c r="AG742" s="2">
        <v>210.24988402978531</v>
      </c>
      <c r="AH742" s="2">
        <v>54.476137966615525</v>
      </c>
      <c r="AI742" s="2">
        <v>56.710136606800795</v>
      </c>
      <c r="AJ742" s="2">
        <v>43.025576382102606</v>
      </c>
      <c r="AK742" s="2">
        <v>83.541288812176603</v>
      </c>
      <c r="AL742" s="2">
        <v>65.404692935628887</v>
      </c>
      <c r="AM742" s="2">
        <v>106.6221689143788</v>
      </c>
      <c r="AN742" s="2">
        <v>91.365422614770722</v>
      </c>
      <c r="AO742" s="2">
        <v>58.095255172166382</v>
      </c>
      <c r="AP742" s="2">
        <v>37.609473646091409</v>
      </c>
      <c r="AQ742" s="2">
        <v>107.32450836288066</v>
      </c>
      <c r="AR742" s="2">
        <v>102.98840712899765</v>
      </c>
      <c r="AS742" s="2">
        <v>113.59803959805103</v>
      </c>
      <c r="AT742" s="2">
        <v>79.591299489051224</v>
      </c>
      <c r="AU742" s="2">
        <v>57.297574372105402</v>
      </c>
      <c r="AV742" s="2">
        <v>56.146602521119931</v>
      </c>
      <c r="AW742" s="2">
        <v>73.14846971224739</v>
      </c>
      <c r="AX742" s="2">
        <v>78.360079034812856</v>
      </c>
      <c r="AY742" s="3">
        <v>112.97572356235243</v>
      </c>
      <c r="AZ742" s="3">
        <v>121.87903936449992</v>
      </c>
      <c r="BA742" s="3">
        <v>76.394472169375973</v>
      </c>
      <c r="BB742" s="3">
        <v>83.541186534904796</v>
      </c>
      <c r="BC742" s="3">
        <v>109.88458981175306</v>
      </c>
      <c r="BD742" s="3">
        <v>95.396339214649572</v>
      </c>
      <c r="BE742" s="3">
        <v>163.55687257931947</v>
      </c>
      <c r="BF742" s="3">
        <v>89.019332604215521</v>
      </c>
      <c r="BG742" s="3">
        <v>133.98894905526481</v>
      </c>
      <c r="BH742" s="3">
        <v>179.05974928226672</v>
      </c>
      <c r="BI742" s="3">
        <v>153.89525746985058</v>
      </c>
      <c r="BJ742" s="3">
        <v>78.314941620797953</v>
      </c>
      <c r="BK742" s="3">
        <v>105.49611706318082</v>
      </c>
      <c r="BL742" s="3">
        <v>115.96583901716808</v>
      </c>
      <c r="BM742" s="3">
        <v>74.317573316848808</v>
      </c>
      <c r="BN742" s="3">
        <v>61.993770135097556</v>
      </c>
      <c r="BO742" s="3">
        <v>119.01022733366514</v>
      </c>
      <c r="BP742" s="3">
        <v>164.63137125921571</v>
      </c>
      <c r="BQ742" s="3">
        <v>164.3862615255839</v>
      </c>
      <c r="BR742" s="3">
        <v>122.37648455719604</v>
      </c>
      <c r="BS742" s="3">
        <v>68.460335638171671</v>
      </c>
      <c r="BT742" s="3">
        <v>84.177324840855135</v>
      </c>
      <c r="BU742" s="3">
        <v>139.21371709170691</v>
      </c>
      <c r="BV742" s="3">
        <v>46.113317092534565</v>
      </c>
      <c r="BW742" s="4">
        <v>106.8398387578402</v>
      </c>
      <c r="BX742" s="4">
        <v>122.98430197921421</v>
      </c>
      <c r="BY742" s="4">
        <v>127.60456021291165</v>
      </c>
      <c r="BZ742" s="4">
        <v>134.21786101204361</v>
      </c>
      <c r="CA742" s="4">
        <v>112.60304256051499</v>
      </c>
      <c r="CB742" s="4">
        <v>115.17767919225095</v>
      </c>
      <c r="CC742" s="4">
        <v>70.546958864112554</v>
      </c>
      <c r="CD742" s="4">
        <v>54.801698654323914</v>
      </c>
      <c r="CE742" s="4">
        <v>80.687303676468957</v>
      </c>
      <c r="CF742" s="4">
        <v>108.63297880366204</v>
      </c>
      <c r="CG742" s="4">
        <v>95.658697270619101</v>
      </c>
      <c r="CH742" s="4">
        <v>196.15958952412194</v>
      </c>
      <c r="CI742" s="4">
        <v>101.52816884850863</v>
      </c>
      <c r="CJ742" s="4">
        <v>140.19301099534215</v>
      </c>
      <c r="CK742" s="4">
        <v>168.84460668243963</v>
      </c>
      <c r="CL742" s="4">
        <v>131.04829903987147</v>
      </c>
      <c r="CM742" s="4">
        <v>87.146871444276371</v>
      </c>
      <c r="CN742" s="4">
        <v>125.42212925747442</v>
      </c>
      <c r="CO742" s="4">
        <v>93.257250063035386</v>
      </c>
      <c r="CP742" s="4">
        <v>164.9763801129225</v>
      </c>
      <c r="CQ742" s="4">
        <v>146.90946067601442</v>
      </c>
      <c r="CR742" s="4">
        <v>153.56549475412422</v>
      </c>
      <c r="CS742" s="4">
        <v>164.15852468240732</v>
      </c>
      <c r="CT742" s="4">
        <v>143.54891245357274</v>
      </c>
    </row>
    <row r="743" spans="1:98" x14ac:dyDescent="0.35">
      <c r="A743" t="s">
        <v>1186</v>
      </c>
      <c r="B743" t="s">
        <v>1187</v>
      </c>
      <c r="C743" s="1">
        <v>86.103648749508821</v>
      </c>
      <c r="D743" s="1">
        <v>39.387015680806542</v>
      </c>
      <c r="E743" s="1">
        <v>92.989836872906011</v>
      </c>
      <c r="F743" s="1">
        <v>72.409287663508309</v>
      </c>
      <c r="G743" s="1">
        <v>50.234333530784596</v>
      </c>
      <c r="H743" s="1">
        <v>93.142777058628965</v>
      </c>
      <c r="I743" s="1">
        <v>71.629759441214787</v>
      </c>
      <c r="J743" s="1">
        <v>34.398465057190364</v>
      </c>
      <c r="K743" s="1">
        <v>61.816410819547613</v>
      </c>
      <c r="L743" s="1">
        <v>94.100333620511904</v>
      </c>
      <c r="M743" s="1">
        <v>91.528722088183997</v>
      </c>
      <c r="N743" s="1">
        <v>95.423086613978114</v>
      </c>
      <c r="O743" s="1">
        <v>76.661887763342804</v>
      </c>
      <c r="P743" s="1">
        <v>80.66856357225447</v>
      </c>
      <c r="Q743" s="1">
        <v>75.632198584886666</v>
      </c>
      <c r="R743" s="1">
        <v>32.356066792006324</v>
      </c>
      <c r="S743" s="1">
        <v>48.37941992855712</v>
      </c>
      <c r="T743" s="1">
        <v>66.099610782311089</v>
      </c>
      <c r="U743" s="1">
        <v>6.6317711345527321</v>
      </c>
      <c r="V743" s="1">
        <v>43.945371320570246</v>
      </c>
      <c r="W743" s="1">
        <v>62.433985968432104</v>
      </c>
      <c r="X743" s="1">
        <v>36.867862541096855</v>
      </c>
      <c r="Y743" s="1">
        <v>124.10599327388569</v>
      </c>
      <c r="Z743" s="1">
        <v>71.959940849929339</v>
      </c>
      <c r="AA743" s="2">
        <v>91.508170791143911</v>
      </c>
      <c r="AB743" s="2">
        <v>116.94417064017101</v>
      </c>
      <c r="AC743" s="2">
        <v>76.735887091447296</v>
      </c>
      <c r="AD743" s="2">
        <v>95.25725962744086</v>
      </c>
      <c r="AE743" s="2">
        <v>105.66289043035535</v>
      </c>
      <c r="AF743" s="2">
        <v>69.03618323870046</v>
      </c>
      <c r="AG743" s="2">
        <v>91.381867704160214</v>
      </c>
      <c r="AH743" s="2">
        <v>100.5525247628412</v>
      </c>
      <c r="AI743" s="2">
        <v>93.164024562413118</v>
      </c>
      <c r="AJ743" s="2">
        <v>86.071588698610114</v>
      </c>
      <c r="AK743" s="2">
        <v>70.035379905488639</v>
      </c>
      <c r="AL743" s="2">
        <v>82.060558041505999</v>
      </c>
      <c r="AM743" s="2">
        <v>118.68625163182476</v>
      </c>
      <c r="AN743" s="2">
        <v>95.311640269000364</v>
      </c>
      <c r="AO743" s="2">
        <v>98.020471635518348</v>
      </c>
      <c r="AP743" s="2">
        <v>90.808695391620716</v>
      </c>
      <c r="AQ743" s="2">
        <v>94.896911163578054</v>
      </c>
      <c r="AR743" s="2">
        <v>86.986211429493991</v>
      </c>
      <c r="AS743" s="2">
        <v>88.525827273007536</v>
      </c>
      <c r="AT743" s="2">
        <v>103.11105025925397</v>
      </c>
      <c r="AU743" s="2">
        <v>115.70214393217076</v>
      </c>
      <c r="AV743" s="2">
        <v>72.362115068787134</v>
      </c>
      <c r="AW743" s="2">
        <v>73.900758720046568</v>
      </c>
      <c r="AX743" s="2">
        <v>105.07701118610247</v>
      </c>
      <c r="AY743" s="3">
        <v>36.944511148448633</v>
      </c>
      <c r="AZ743" s="3">
        <v>61.240858823046892</v>
      </c>
      <c r="BA743" s="3">
        <v>48.247442312493263</v>
      </c>
      <c r="BB743" s="3">
        <v>51.748509856226789</v>
      </c>
      <c r="BC743" s="3">
        <v>58.929008897264374</v>
      </c>
      <c r="BD743" s="3">
        <v>33.177198945681631</v>
      </c>
      <c r="BE743" s="3">
        <v>71.945894817725261</v>
      </c>
      <c r="BF743" s="3">
        <v>40.377124420009963</v>
      </c>
      <c r="BG743" s="3">
        <v>31.793300372094095</v>
      </c>
      <c r="BH743" s="3">
        <v>62.03200043121273</v>
      </c>
      <c r="BI743" s="3">
        <v>52.342036888870183</v>
      </c>
      <c r="BJ743" s="3">
        <v>120.55420336436427</v>
      </c>
      <c r="BK743" s="3">
        <v>55.999629106785243</v>
      </c>
      <c r="BL743" s="3">
        <v>67.063287560931229</v>
      </c>
      <c r="BM743" s="3">
        <v>57.782888346680068</v>
      </c>
      <c r="BN743" s="3">
        <v>43.279363369728237</v>
      </c>
      <c r="BO743" s="3">
        <v>73.596923048164641</v>
      </c>
      <c r="BP743" s="3">
        <v>86.063899741814396</v>
      </c>
      <c r="BQ743" s="3">
        <v>44.414785720529849</v>
      </c>
      <c r="BR743" s="3">
        <v>86.915928916363058</v>
      </c>
      <c r="BS743" s="3">
        <v>49.695853030160727</v>
      </c>
      <c r="BT743" s="3">
        <v>81.365886493809086</v>
      </c>
      <c r="BU743" s="3">
        <v>63.812634867807979</v>
      </c>
      <c r="BV743" s="3">
        <v>38.754211068064023</v>
      </c>
      <c r="BW743" s="4">
        <v>92.489519423056947</v>
      </c>
      <c r="BX743" s="4">
        <v>106.74172122233584</v>
      </c>
      <c r="BY743" s="4">
        <v>82.870463993735427</v>
      </c>
      <c r="BZ743" s="4">
        <v>68.384181608410998</v>
      </c>
      <c r="CA743" s="4">
        <v>89.326328716070364</v>
      </c>
      <c r="CB743" s="4">
        <v>87.213008042637526</v>
      </c>
      <c r="CC743" s="4">
        <v>87.440554552454245</v>
      </c>
      <c r="CD743" s="4">
        <v>63.476539044107</v>
      </c>
      <c r="CE743" s="4">
        <v>94.186535983875487</v>
      </c>
      <c r="CF743" s="4">
        <v>82.467205593034379</v>
      </c>
      <c r="CG743" s="4">
        <v>82.266102702686553</v>
      </c>
      <c r="CH743" s="4">
        <v>66.436243867642247</v>
      </c>
      <c r="CI743" s="4">
        <v>77.708480992809115</v>
      </c>
      <c r="CJ743" s="4">
        <v>88.210696846969356</v>
      </c>
      <c r="CK743" s="4">
        <v>65.734616557653666</v>
      </c>
      <c r="CL743" s="4">
        <v>81.963157519589075</v>
      </c>
      <c r="CM743" s="4">
        <v>71.379607420882834</v>
      </c>
      <c r="CN743" s="4">
        <v>94.845442022241272</v>
      </c>
      <c r="CO743" s="4">
        <v>78.452305291141442</v>
      </c>
      <c r="CP743" s="4">
        <v>108.9408413933505</v>
      </c>
      <c r="CQ743" s="4">
        <v>90.399429685983449</v>
      </c>
      <c r="CR743" s="4">
        <v>85.923583308481795</v>
      </c>
      <c r="CS743" s="4">
        <v>90.474372270175849</v>
      </c>
      <c r="CT743" s="4">
        <v>69.127075062752027</v>
      </c>
    </row>
    <row r="744" spans="1:98" x14ac:dyDescent="0.35">
      <c r="A744" t="s">
        <v>1937</v>
      </c>
      <c r="B744" t="s">
        <v>1934</v>
      </c>
      <c r="C744" s="1">
        <v>3.1111152571926741</v>
      </c>
      <c r="D744" s="1">
        <v>3.9400383525354266</v>
      </c>
      <c r="E744" s="1">
        <v>0</v>
      </c>
      <c r="F744" s="1">
        <v>0.92304675219149901</v>
      </c>
      <c r="G744" s="1">
        <v>8.3123824561617976</v>
      </c>
      <c r="H744" s="1">
        <v>5.49150954399762</v>
      </c>
      <c r="I744" s="1">
        <v>12.406015593327579</v>
      </c>
      <c r="J744" s="1">
        <v>1.749090477502995</v>
      </c>
      <c r="K744" s="1">
        <v>32.335175901596095</v>
      </c>
      <c r="L744" s="1">
        <v>6.7573040716845165</v>
      </c>
      <c r="M744" s="1">
        <v>1.1594554852854846</v>
      </c>
      <c r="N744" s="1">
        <v>3.7320318613909955</v>
      </c>
      <c r="O744" s="1">
        <v>11.169611907756087</v>
      </c>
      <c r="P744" s="1">
        <v>2.5987585472562045</v>
      </c>
      <c r="Q744" s="1">
        <v>24.783404538403079</v>
      </c>
      <c r="R744" s="1">
        <v>150.57437950380896</v>
      </c>
      <c r="S744" s="1">
        <v>37.765657893582414</v>
      </c>
      <c r="T744" s="1">
        <v>7.7790162702423471</v>
      </c>
      <c r="U744" s="1">
        <v>0</v>
      </c>
      <c r="V744" s="1">
        <v>50.05306952709121</v>
      </c>
      <c r="W744" s="1">
        <v>0.26928679351140239</v>
      </c>
      <c r="X744" s="1">
        <v>5.2147786685832918</v>
      </c>
      <c r="Y744" s="1">
        <v>2.932215685207384</v>
      </c>
      <c r="Z744" s="1">
        <v>11.231071065977943</v>
      </c>
      <c r="AA744" s="2">
        <v>142.08022683273191</v>
      </c>
      <c r="AB744" s="2">
        <v>11.53575119340519</v>
      </c>
      <c r="AC744" s="2">
        <v>192.27964445675156</v>
      </c>
      <c r="AD744" s="2">
        <v>0</v>
      </c>
      <c r="AE744" s="2">
        <v>48.005017215558908</v>
      </c>
      <c r="AF744" s="2">
        <v>0.78510055732811301</v>
      </c>
      <c r="AG744" s="2">
        <v>211.35748948876355</v>
      </c>
      <c r="AH744" s="2">
        <v>292.65443758971804</v>
      </c>
      <c r="AI744" s="2">
        <v>169.67800784873305</v>
      </c>
      <c r="AJ744" s="2">
        <v>0</v>
      </c>
      <c r="AK744" s="2">
        <v>7.3040906031968493</v>
      </c>
      <c r="AL744" s="2">
        <v>2.2695445444616444</v>
      </c>
      <c r="AM744" s="2">
        <v>0</v>
      </c>
      <c r="AN744" s="2">
        <v>0</v>
      </c>
      <c r="AO744" s="2">
        <v>8.1450521316855493</v>
      </c>
      <c r="AP744" s="2">
        <v>3.1867556429839832</v>
      </c>
      <c r="AQ744" s="2">
        <v>6.8313163874445868</v>
      </c>
      <c r="AR744" s="2">
        <v>5.7611553682706393</v>
      </c>
      <c r="AS744" s="2">
        <v>7.7922497890515716</v>
      </c>
      <c r="AT744" s="2">
        <v>64.699164485990607</v>
      </c>
      <c r="AU744" s="2">
        <v>0.27223962548756842</v>
      </c>
      <c r="AV744" s="2">
        <v>68.999245708965702</v>
      </c>
      <c r="AW744" s="2">
        <v>83.901389315553402</v>
      </c>
      <c r="AX744" s="2">
        <v>170.8421836573591</v>
      </c>
      <c r="AY744" s="3">
        <v>627.182135936588</v>
      </c>
      <c r="AZ744" s="3">
        <v>950.43258784972591</v>
      </c>
      <c r="BA744" s="3">
        <v>777.40627825736362</v>
      </c>
      <c r="BB744" s="3">
        <v>723.69244560379889</v>
      </c>
      <c r="BC744" s="3">
        <v>927.68806652450496</v>
      </c>
      <c r="BD744" s="3">
        <v>2.8725119944786313</v>
      </c>
      <c r="BE744" s="3">
        <v>1039.2236078929539</v>
      </c>
      <c r="BF744" s="3">
        <v>1078.4480204535655</v>
      </c>
      <c r="BG744" s="3">
        <v>1589.7288486723046</v>
      </c>
      <c r="BH744" s="3">
        <v>118.39875215345177</v>
      </c>
      <c r="BI744" s="3">
        <v>0.26676565686111053</v>
      </c>
      <c r="BJ744" s="3">
        <v>0.21825865373653849</v>
      </c>
      <c r="BK744" s="3">
        <v>394.87502032001782</v>
      </c>
      <c r="BL744" s="3">
        <v>791.33412604519435</v>
      </c>
      <c r="BM744" s="3">
        <v>325.89787021080605</v>
      </c>
      <c r="BN744" s="3">
        <v>987.22646521085346</v>
      </c>
      <c r="BO744" s="3">
        <v>401.79811996064734</v>
      </c>
      <c r="BP744" s="3">
        <v>424.89624486610546</v>
      </c>
      <c r="BQ744" s="3">
        <v>985.69722664204937</v>
      </c>
      <c r="BR744" s="3">
        <v>356.39375942543973</v>
      </c>
      <c r="BS744" s="3">
        <v>305.07983430176938</v>
      </c>
      <c r="BT744" s="3">
        <v>574.71368839917534</v>
      </c>
      <c r="BU744" s="3">
        <v>479.51628246894126</v>
      </c>
      <c r="BV744" s="3">
        <v>210.74040848634641</v>
      </c>
      <c r="BW744" s="4">
        <v>16.559631064881273</v>
      </c>
      <c r="BX744" s="4">
        <v>5.8860133120356668</v>
      </c>
      <c r="BY744" s="4">
        <v>318.55446709638051</v>
      </c>
      <c r="BZ744" s="4">
        <v>226.2352116718709</v>
      </c>
      <c r="CA744" s="4">
        <v>320.32857111232164</v>
      </c>
      <c r="CB744" s="4">
        <v>8.6620571933733856</v>
      </c>
      <c r="CC744" s="4">
        <v>550.63341048313191</v>
      </c>
      <c r="CD744" s="4">
        <v>681.22388730086743</v>
      </c>
      <c r="CE744" s="4">
        <v>458.89808687984078</v>
      </c>
      <c r="CF744" s="4">
        <v>4.521116292336206</v>
      </c>
      <c r="CG744" s="4">
        <v>0.77076064419830526</v>
      </c>
      <c r="CH744" s="4">
        <v>0.99353233398920693</v>
      </c>
      <c r="CI744" s="4">
        <v>213.2994359168334</v>
      </c>
      <c r="CJ744" s="4">
        <v>320.68680732129462</v>
      </c>
      <c r="CK744" s="4">
        <v>685.8106871452261</v>
      </c>
      <c r="CL744" s="4">
        <v>370.40720822113821</v>
      </c>
      <c r="CM744" s="4">
        <v>293.65267871714587</v>
      </c>
      <c r="CN744" s="4">
        <v>124.69117683461008</v>
      </c>
      <c r="CO744" s="4">
        <v>662.24215268259616</v>
      </c>
      <c r="CP744" s="4">
        <v>0.72743441477941195</v>
      </c>
      <c r="CQ744" s="4">
        <v>266.14912781677145</v>
      </c>
      <c r="CR744" s="4">
        <v>263.68578448581377</v>
      </c>
      <c r="CS744" s="4">
        <v>393.23065420377065</v>
      </c>
      <c r="CT744" s="4">
        <v>145.59116850514914</v>
      </c>
    </row>
    <row r="745" spans="1:98" x14ac:dyDescent="0.35">
      <c r="A745" t="s">
        <v>2416</v>
      </c>
      <c r="B745" t="s">
        <v>1934</v>
      </c>
      <c r="C745" s="1">
        <v>0</v>
      </c>
      <c r="D745" s="1">
        <v>0</v>
      </c>
      <c r="E745" s="1">
        <v>0</v>
      </c>
      <c r="F745" s="1">
        <v>0</v>
      </c>
      <c r="G745" s="1">
        <v>1.3499050164670638</v>
      </c>
      <c r="H745" s="1">
        <v>0.45975274210281647</v>
      </c>
      <c r="I745" s="1">
        <v>0</v>
      </c>
      <c r="J745" s="1">
        <v>0</v>
      </c>
      <c r="K745" s="1">
        <v>0</v>
      </c>
      <c r="L745" s="1">
        <v>4.2187601964013632</v>
      </c>
      <c r="M745" s="1">
        <v>1.36380952052833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2">
        <v>2.343299804324813</v>
      </c>
      <c r="AB745" s="2">
        <v>0.78888853902782341</v>
      </c>
      <c r="AC745" s="2">
        <v>0.82586697901545847</v>
      </c>
      <c r="AD745" s="2">
        <v>0</v>
      </c>
      <c r="AE745" s="2">
        <v>0</v>
      </c>
      <c r="AF745" s="2">
        <v>0.39151857634051157</v>
      </c>
      <c r="AG745" s="2">
        <v>0.28911822754982291</v>
      </c>
      <c r="AH745" s="2">
        <v>0.34103601991156435</v>
      </c>
      <c r="AI745" s="2">
        <v>110.78929228718894</v>
      </c>
      <c r="AJ745" s="2">
        <v>0</v>
      </c>
      <c r="AK745" s="2">
        <v>0.86465701716342447</v>
      </c>
      <c r="AL745" s="2">
        <v>0.42291366319082024</v>
      </c>
      <c r="AM745" s="2">
        <v>0.85115539344096347</v>
      </c>
      <c r="AN745" s="2">
        <v>0.77966731234004516</v>
      </c>
      <c r="AO745" s="2">
        <v>0.42946538487177299</v>
      </c>
      <c r="AP745" s="2">
        <v>1.620174612333656</v>
      </c>
      <c r="AQ745" s="2">
        <v>0</v>
      </c>
      <c r="AR745" s="2">
        <v>0</v>
      </c>
      <c r="AS745" s="2">
        <v>0</v>
      </c>
      <c r="AT745" s="2">
        <v>10.099060030608259</v>
      </c>
      <c r="AU745" s="2">
        <v>0.22888009629973571</v>
      </c>
      <c r="AV745" s="2">
        <v>26.271643538409744</v>
      </c>
      <c r="AW745" s="2">
        <v>20.65409322935129</v>
      </c>
      <c r="AX745" s="2">
        <v>12.585769648800209</v>
      </c>
      <c r="AY745" s="3">
        <v>146.84455868743802</v>
      </c>
      <c r="AZ745" s="3">
        <v>289.17487939909967</v>
      </c>
      <c r="BA745" s="3">
        <v>286.05228229194671</v>
      </c>
      <c r="BB745" s="3">
        <v>241.87136269923238</v>
      </c>
      <c r="BC745" s="3">
        <v>292.44419784341733</v>
      </c>
      <c r="BD745" s="3">
        <v>0</v>
      </c>
      <c r="BE745" s="3">
        <v>323.55809356315439</v>
      </c>
      <c r="BF745" s="3">
        <v>359.22350799652361</v>
      </c>
      <c r="BG745" s="3">
        <v>468.07303157750556</v>
      </c>
      <c r="BH745" s="3">
        <v>68.027230013984934</v>
      </c>
      <c r="BI745" s="3">
        <v>0</v>
      </c>
      <c r="BJ745" s="3">
        <v>0.79066275757741311</v>
      </c>
      <c r="BK745" s="3">
        <v>250.16158367635472</v>
      </c>
      <c r="BL745" s="3">
        <v>151.35720535537965</v>
      </c>
      <c r="BM745" s="3">
        <v>136.30698336954998</v>
      </c>
      <c r="BN745" s="3">
        <v>301.21703681425191</v>
      </c>
      <c r="BO745" s="3">
        <v>80.010697204757548</v>
      </c>
      <c r="BP745" s="3">
        <v>47.514187027811928</v>
      </c>
      <c r="BQ745" s="3">
        <v>299.81335895648124</v>
      </c>
      <c r="BR745" s="3">
        <v>120.16488822437128</v>
      </c>
      <c r="BS745" s="3">
        <v>70.18389005752087</v>
      </c>
      <c r="BT745" s="3">
        <v>161.20999798475643</v>
      </c>
      <c r="BU745" s="3">
        <v>126.70306988007191</v>
      </c>
      <c r="BV745" s="3">
        <v>66.439166951318981</v>
      </c>
      <c r="BW745" s="4">
        <v>1.0685210918832613</v>
      </c>
      <c r="BX745" s="4">
        <v>0.47867361914782558</v>
      </c>
      <c r="BY745" s="4">
        <v>159.84991784013155</v>
      </c>
      <c r="BZ745" s="4">
        <v>59.812873358427069</v>
      </c>
      <c r="CA745" s="4">
        <v>115.02485591132768</v>
      </c>
      <c r="CB745" s="4">
        <v>2.0557369763414668</v>
      </c>
      <c r="CC745" s="4">
        <v>269.79625785761544</v>
      </c>
      <c r="CD745" s="4">
        <v>135.07829484815332</v>
      </c>
      <c r="CE745" s="4">
        <v>119.93256655322001</v>
      </c>
      <c r="CF745" s="4">
        <v>0.23860099527846271</v>
      </c>
      <c r="CG745" s="4">
        <v>0.25856683319077944</v>
      </c>
      <c r="CH745" s="4">
        <v>0</v>
      </c>
      <c r="CI745" s="4">
        <v>49.632823211521497</v>
      </c>
      <c r="CJ745" s="4">
        <v>153.20492942984882</v>
      </c>
      <c r="CK745" s="4">
        <v>176.99369914596954</v>
      </c>
      <c r="CL745" s="4">
        <v>125.33685810847984</v>
      </c>
      <c r="CM745" s="4">
        <v>94.404591605002793</v>
      </c>
      <c r="CN745" s="4">
        <v>53.008496323332636</v>
      </c>
      <c r="CO745" s="4">
        <v>203.73673896862294</v>
      </c>
      <c r="CP745" s="4">
        <v>0</v>
      </c>
      <c r="CQ745" s="4">
        <v>144.46877983155653</v>
      </c>
      <c r="CR745" s="4">
        <v>136.50526498461898</v>
      </c>
      <c r="CS745" s="4">
        <v>139.51331590033652</v>
      </c>
      <c r="CT745" s="4">
        <v>63.818543992836034</v>
      </c>
    </row>
    <row r="746" spans="1:98" x14ac:dyDescent="0.35">
      <c r="A746" t="s">
        <v>2184</v>
      </c>
      <c r="B746" t="s">
        <v>1934</v>
      </c>
      <c r="C746" s="1">
        <v>1.1442350120052378</v>
      </c>
      <c r="D746" s="1">
        <v>0</v>
      </c>
      <c r="E746" s="1">
        <v>17.072613397897602</v>
      </c>
      <c r="F746" s="1">
        <v>23.477662784093873</v>
      </c>
      <c r="G746" s="1">
        <v>19.657132001250446</v>
      </c>
      <c r="H746" s="1">
        <v>0</v>
      </c>
      <c r="I746" s="1">
        <v>8.3652948317024638</v>
      </c>
      <c r="J746" s="1">
        <v>13.43113268299502</v>
      </c>
      <c r="K746" s="1">
        <v>3.5592868453682858</v>
      </c>
      <c r="L746" s="1">
        <v>5.1826507928841039</v>
      </c>
      <c r="M746" s="1">
        <v>0.87816067334329428</v>
      </c>
      <c r="N746" s="1">
        <v>0</v>
      </c>
      <c r="O746" s="1">
        <v>28.329276440297249</v>
      </c>
      <c r="P746" s="1">
        <v>14.540645969503792</v>
      </c>
      <c r="Q746" s="1">
        <v>7.5368938624297916</v>
      </c>
      <c r="R746" s="1">
        <v>49.796326579535524</v>
      </c>
      <c r="S746" s="1">
        <v>20.733771960601796</v>
      </c>
      <c r="T746" s="1">
        <v>27.386422070569463</v>
      </c>
      <c r="U746" s="1">
        <v>9.8075864498233081</v>
      </c>
      <c r="V746" s="1">
        <v>13.365364503338482</v>
      </c>
      <c r="W746" s="1">
        <v>4.0104916217693951</v>
      </c>
      <c r="X746" s="1">
        <v>3.6507098280359322</v>
      </c>
      <c r="Y746" s="1">
        <v>14.440052782294114</v>
      </c>
      <c r="Z746" s="1">
        <v>0</v>
      </c>
      <c r="AA746" s="2">
        <v>25.825354353237586</v>
      </c>
      <c r="AB746" s="2">
        <v>0</v>
      </c>
      <c r="AC746" s="2">
        <v>23.275493083534727</v>
      </c>
      <c r="AD746" s="2">
        <v>1.078415987835571</v>
      </c>
      <c r="AE746" s="2">
        <v>3.5399328433716493</v>
      </c>
      <c r="AF746" s="2">
        <v>10.369236569204311</v>
      </c>
      <c r="AG746" s="2">
        <v>32.967886017144735</v>
      </c>
      <c r="AH746" s="2">
        <v>23.24268691190516</v>
      </c>
      <c r="AI746" s="2">
        <v>41.403375889316216</v>
      </c>
      <c r="AJ746" s="2">
        <v>13.344246031276048</v>
      </c>
      <c r="AK746" s="2">
        <v>12.081447174117988</v>
      </c>
      <c r="AL746" s="2">
        <v>8.4109055393484393</v>
      </c>
      <c r="AM746" s="2">
        <v>0</v>
      </c>
      <c r="AN746" s="2">
        <v>0</v>
      </c>
      <c r="AO746" s="2">
        <v>0</v>
      </c>
      <c r="AP746" s="2">
        <v>21.987421677992671</v>
      </c>
      <c r="AQ746" s="2">
        <v>34.941561143006304</v>
      </c>
      <c r="AR746" s="2">
        <v>3.252591751366777</v>
      </c>
      <c r="AS746" s="2">
        <v>0</v>
      </c>
      <c r="AT746" s="2">
        <v>16.85065865622072</v>
      </c>
      <c r="AU746" s="2">
        <v>13.779078202197969</v>
      </c>
      <c r="AV746" s="2">
        <v>22.069618386631848</v>
      </c>
      <c r="AW746" s="2">
        <v>8.7691424992651612</v>
      </c>
      <c r="AX746" s="2">
        <v>40.40319160025566</v>
      </c>
      <c r="AY746" s="3">
        <v>185.6309888745694</v>
      </c>
      <c r="AZ746" s="3">
        <v>296.35151324066766</v>
      </c>
      <c r="BA746" s="3">
        <v>291.70816337286408</v>
      </c>
      <c r="BB746" s="3">
        <v>241.28288706884169</v>
      </c>
      <c r="BC746" s="3">
        <v>303.05572178265919</v>
      </c>
      <c r="BD746" s="3">
        <v>0</v>
      </c>
      <c r="BE746" s="3">
        <v>275.80855806928008</v>
      </c>
      <c r="BF746" s="3">
        <v>335.04978528085985</v>
      </c>
      <c r="BG746" s="3">
        <v>572.07923705296548</v>
      </c>
      <c r="BH746" s="3">
        <v>29.007989764634885</v>
      </c>
      <c r="BI746" s="3">
        <v>0</v>
      </c>
      <c r="BJ746" s="3">
        <v>0</v>
      </c>
      <c r="BK746" s="3">
        <v>159.494178590677</v>
      </c>
      <c r="BL746" s="3">
        <v>234.47494485205698</v>
      </c>
      <c r="BM746" s="3">
        <v>104.66549979952465</v>
      </c>
      <c r="BN746" s="3">
        <v>360.1548300063597</v>
      </c>
      <c r="BO746" s="3">
        <v>123.79367997618161</v>
      </c>
      <c r="BP746" s="3">
        <v>88.954337678296426</v>
      </c>
      <c r="BQ746" s="3">
        <v>307.59021546806684</v>
      </c>
      <c r="BR746" s="3">
        <v>95.110373156784163</v>
      </c>
      <c r="BS746" s="3">
        <v>93.149248319413388</v>
      </c>
      <c r="BT746" s="3">
        <v>144.91773260838397</v>
      </c>
      <c r="BU746" s="3">
        <v>119.61752965169154</v>
      </c>
      <c r="BV746" s="3">
        <v>90.301583051258532</v>
      </c>
      <c r="BW746" s="4">
        <v>3.2451071173972768</v>
      </c>
      <c r="BX746" s="4">
        <v>0</v>
      </c>
      <c r="BY746" s="4">
        <v>85.317874600112276</v>
      </c>
      <c r="BZ746" s="4">
        <v>64.953704106469417</v>
      </c>
      <c r="CA746" s="4">
        <v>60.389363150731526</v>
      </c>
      <c r="CB746" s="4">
        <v>0</v>
      </c>
      <c r="CC746" s="4">
        <v>191.69568423977626</v>
      </c>
      <c r="CD746" s="4">
        <v>227.56601673741076</v>
      </c>
      <c r="CE746" s="4">
        <v>136.08584782202476</v>
      </c>
      <c r="CF746" s="4">
        <v>0</v>
      </c>
      <c r="CG746" s="4">
        <v>0.42751525150616182</v>
      </c>
      <c r="CH746" s="4">
        <v>0</v>
      </c>
      <c r="CI746" s="4">
        <v>51.07366166819822</v>
      </c>
      <c r="CJ746" s="4">
        <v>58.209022034864361</v>
      </c>
      <c r="CK746" s="4">
        <v>184.57033238081169</v>
      </c>
      <c r="CL746" s="4">
        <v>58.00651681816737</v>
      </c>
      <c r="CM746" s="4">
        <v>59.345796454822548</v>
      </c>
      <c r="CN746" s="4">
        <v>29.867088662501473</v>
      </c>
      <c r="CO746" s="4">
        <v>210.76786950898273</v>
      </c>
      <c r="CP746" s="4">
        <v>0.4016455787566014</v>
      </c>
      <c r="CQ746" s="4">
        <v>59.726766824992964</v>
      </c>
      <c r="CR746" s="4">
        <v>101.97799581340638</v>
      </c>
      <c r="CS746" s="4">
        <v>176.85244444690809</v>
      </c>
      <c r="CT746" s="4">
        <v>35.275401437246643</v>
      </c>
    </row>
    <row r="747" spans="1:98" x14ac:dyDescent="0.35">
      <c r="A747" t="s">
        <v>2310</v>
      </c>
      <c r="B747" t="s">
        <v>2311</v>
      </c>
      <c r="C747" s="1">
        <v>25.08778000858802</v>
      </c>
      <c r="D747" s="1">
        <v>14.427222972149632</v>
      </c>
      <c r="E747" s="1">
        <v>53.495108994754226</v>
      </c>
      <c r="F747" s="1">
        <v>24.294451089067064</v>
      </c>
      <c r="G747" s="1">
        <v>30.899922195936664</v>
      </c>
      <c r="H747" s="1">
        <v>36.313568102173214</v>
      </c>
      <c r="I747" s="1">
        <v>49.870426693071643</v>
      </c>
      <c r="J747" s="1">
        <v>68.080266231021398</v>
      </c>
      <c r="K747" s="1">
        <v>28.332053817396048</v>
      </c>
      <c r="L747" s="1">
        <v>24.731823822366952</v>
      </c>
      <c r="M747" s="1">
        <v>27.953332292413215</v>
      </c>
      <c r="N747" s="1">
        <v>22.378963318710408</v>
      </c>
      <c r="O747" s="1">
        <v>38.936325037258406</v>
      </c>
      <c r="P747" s="1">
        <v>33.288965473011466</v>
      </c>
      <c r="Q747" s="1">
        <v>64.983007602001067</v>
      </c>
      <c r="R747" s="1">
        <v>21.73875992312453</v>
      </c>
      <c r="S747" s="1">
        <v>21.399739033144705</v>
      </c>
      <c r="T747" s="1">
        <v>35.324181368350288</v>
      </c>
      <c r="U747" s="1">
        <v>56.091398970011248</v>
      </c>
      <c r="V747" s="1">
        <v>70.684252072187434</v>
      </c>
      <c r="W747" s="1">
        <v>29.009171227206973</v>
      </c>
      <c r="X747" s="1">
        <v>37.566885078325214</v>
      </c>
      <c r="Y747" s="1">
        <v>29.806884128869537</v>
      </c>
      <c r="Z747" s="1">
        <v>41.18056193658682</v>
      </c>
      <c r="AA747" s="2">
        <v>36.337866904009388</v>
      </c>
      <c r="AB747" s="2">
        <v>49.976575227384686</v>
      </c>
      <c r="AC747" s="2">
        <v>46.454958840820055</v>
      </c>
      <c r="AD747" s="2">
        <v>32.803362949334449</v>
      </c>
      <c r="AE747" s="2">
        <v>49.862799440280725</v>
      </c>
      <c r="AF747" s="2">
        <v>49.021605719658083</v>
      </c>
      <c r="AG747" s="2">
        <v>32.611043736239139</v>
      </c>
      <c r="AH747" s="2">
        <v>44.193265769277325</v>
      </c>
      <c r="AI747" s="2">
        <v>56.990509270256403</v>
      </c>
      <c r="AJ747" s="2">
        <v>43.529303153704703</v>
      </c>
      <c r="AK747" s="2">
        <v>53.442952485457006</v>
      </c>
      <c r="AL747" s="2">
        <v>68.058677779666922</v>
      </c>
      <c r="AM747" s="2">
        <v>45.015024767610811</v>
      </c>
      <c r="AN747" s="2">
        <v>44.429496928246898</v>
      </c>
      <c r="AO747" s="2">
        <v>44.670262402090735</v>
      </c>
      <c r="AP747" s="2">
        <v>42.905967045774396</v>
      </c>
      <c r="AQ747" s="2">
        <v>34.432137296201127</v>
      </c>
      <c r="AR747" s="2">
        <v>42.244373572009756</v>
      </c>
      <c r="AS747" s="2">
        <v>30.934631085808412</v>
      </c>
      <c r="AT747" s="2">
        <v>44.059303412599526</v>
      </c>
      <c r="AU747" s="2">
        <v>51.542538712448703</v>
      </c>
      <c r="AV747" s="2">
        <v>49.241272365943175</v>
      </c>
      <c r="AW747" s="2">
        <v>56.101124565480447</v>
      </c>
      <c r="AX747" s="2">
        <v>43.109499029066306</v>
      </c>
      <c r="AY747" s="3">
        <v>19.423084299131602</v>
      </c>
      <c r="AZ747" s="3">
        <v>30.486064302037242</v>
      </c>
      <c r="BA747" s="3">
        <v>24.041608550539301</v>
      </c>
      <c r="BB747" s="3">
        <v>28.098132622910349</v>
      </c>
      <c r="BC747" s="3">
        <v>24.33296688777104</v>
      </c>
      <c r="BD747" s="3">
        <v>31.338446238327922</v>
      </c>
      <c r="BE747" s="3">
        <v>35.131353747192115</v>
      </c>
      <c r="BF747" s="3">
        <v>28.801569597306457</v>
      </c>
      <c r="BG747" s="3">
        <v>24.12214344378258</v>
      </c>
      <c r="BH747" s="3">
        <v>30.289137246406622</v>
      </c>
      <c r="BI747" s="3">
        <v>46.444561653843913</v>
      </c>
      <c r="BJ747" s="3">
        <v>39.863240383379591</v>
      </c>
      <c r="BK747" s="3">
        <v>41.308799976955996</v>
      </c>
      <c r="BL747" s="3">
        <v>10.026820321636643</v>
      </c>
      <c r="BM747" s="3">
        <v>29.635241793860619</v>
      </c>
      <c r="BN747" s="3">
        <v>22.197244798834497</v>
      </c>
      <c r="BO747" s="3">
        <v>31.048955807434044</v>
      </c>
      <c r="BP747" s="3">
        <v>27.561822371704395</v>
      </c>
      <c r="BQ747" s="3">
        <v>35.616337274201761</v>
      </c>
      <c r="BR747" s="3">
        <v>29.30128178990805</v>
      </c>
      <c r="BS747" s="3">
        <v>12.951030968588491</v>
      </c>
      <c r="BT747" s="3">
        <v>22.971154399911097</v>
      </c>
      <c r="BU747" s="3">
        <v>35.302575356710406</v>
      </c>
      <c r="BV747" s="3">
        <v>27.92135595308271</v>
      </c>
      <c r="BW747" s="4">
        <v>38.825953102548105</v>
      </c>
      <c r="BX747" s="4">
        <v>32.417331093669404</v>
      </c>
      <c r="BY747" s="4">
        <v>45.396863157534973</v>
      </c>
      <c r="BZ747" s="4">
        <v>45.142220981592686</v>
      </c>
      <c r="CA747" s="4">
        <v>55.717639092456579</v>
      </c>
      <c r="CB747" s="4">
        <v>53.386707648252568</v>
      </c>
      <c r="CC747" s="4">
        <v>24.146290196000205</v>
      </c>
      <c r="CD747" s="4">
        <v>19.935622117158655</v>
      </c>
      <c r="CE747" s="4">
        <v>27.93700391397854</v>
      </c>
      <c r="CF747" s="4">
        <v>43.654463497110989</v>
      </c>
      <c r="CG747" s="4">
        <v>41.193824769142907</v>
      </c>
      <c r="CH747" s="4">
        <v>39.011544714263756</v>
      </c>
      <c r="CI747" s="4">
        <v>55.243920482591605</v>
      </c>
      <c r="CJ747" s="4">
        <v>42.498106557986311</v>
      </c>
      <c r="CK747" s="4">
        <v>30.696973690129603</v>
      </c>
      <c r="CL747" s="4">
        <v>30.039793985488053</v>
      </c>
      <c r="CM747" s="4">
        <v>55.103476855646548</v>
      </c>
      <c r="CN747" s="4">
        <v>50.775862094838679</v>
      </c>
      <c r="CO747" s="4">
        <v>28.92118406085984</v>
      </c>
      <c r="CP747" s="4">
        <v>62.189986094243984</v>
      </c>
      <c r="CQ747" s="4">
        <v>25.7060325494095</v>
      </c>
      <c r="CR747" s="4">
        <v>16.777657459233776</v>
      </c>
      <c r="CS747" s="4">
        <v>18.984290613948222</v>
      </c>
      <c r="CT747" s="4">
        <v>47.637629512964594</v>
      </c>
    </row>
    <row r="748" spans="1:98" x14ac:dyDescent="0.35">
      <c r="A748" t="s">
        <v>739</v>
      </c>
      <c r="B748" t="s">
        <v>740</v>
      </c>
      <c r="C748" s="1">
        <v>58.918115814146006</v>
      </c>
      <c r="D748" s="1">
        <v>72.129400246727158</v>
      </c>
      <c r="E748" s="1">
        <v>61.194284684425519</v>
      </c>
      <c r="F748" s="1">
        <v>96.995941536947427</v>
      </c>
      <c r="G748" s="1">
        <v>53.206371725681379</v>
      </c>
      <c r="H748" s="1">
        <v>41.568874397503869</v>
      </c>
      <c r="I748" s="1">
        <v>231.86319165045686</v>
      </c>
      <c r="J748" s="1">
        <v>260.87112411952387</v>
      </c>
      <c r="K748" s="1">
        <v>154.89936929697262</v>
      </c>
      <c r="L748" s="1">
        <v>64.719920946245395</v>
      </c>
      <c r="M748" s="1">
        <v>72.40685242503119</v>
      </c>
      <c r="N748" s="1">
        <v>69.804730922057203</v>
      </c>
      <c r="O748" s="1">
        <v>56.770564604456325</v>
      </c>
      <c r="P748" s="1">
        <v>67.74672370539389</v>
      </c>
      <c r="Q748" s="1">
        <v>81.578330759887734</v>
      </c>
      <c r="R748" s="1">
        <v>27.229141020698933</v>
      </c>
      <c r="S748" s="1">
        <v>113.74041414310742</v>
      </c>
      <c r="T748" s="1">
        <v>144.56503599991902</v>
      </c>
      <c r="U748" s="1">
        <v>250.50643401367381</v>
      </c>
      <c r="V748" s="1">
        <v>194.72864602081756</v>
      </c>
      <c r="W748" s="1">
        <v>76.975286531139062</v>
      </c>
      <c r="X748" s="1">
        <v>53.642968322311454</v>
      </c>
      <c r="Y748" s="1">
        <v>115.07372077692204</v>
      </c>
      <c r="Z748" s="1">
        <v>65.842461351353094</v>
      </c>
      <c r="AA748" s="2">
        <v>132.57684171657363</v>
      </c>
      <c r="AB748" s="2">
        <v>170.95805259570528</v>
      </c>
      <c r="AC748" s="2">
        <v>106.70935743037451</v>
      </c>
      <c r="AD748" s="2">
        <v>46.123254003292885</v>
      </c>
      <c r="AE748" s="2">
        <v>86.689577830383215</v>
      </c>
      <c r="AF748" s="2">
        <v>72.361006231915766</v>
      </c>
      <c r="AG748" s="2">
        <v>63.118558958552164</v>
      </c>
      <c r="AH748" s="2">
        <v>76.680358423013814</v>
      </c>
      <c r="AI748" s="2">
        <v>141.00940756833018</v>
      </c>
      <c r="AJ748" s="2">
        <v>125.68224107900554</v>
      </c>
      <c r="AK748" s="2">
        <v>77.91669324209326</v>
      </c>
      <c r="AL748" s="2">
        <v>126.27620466538714</v>
      </c>
      <c r="AM748" s="2">
        <v>186.28006803105342</v>
      </c>
      <c r="AN748" s="2">
        <v>170.11888745480098</v>
      </c>
      <c r="AO748" s="2">
        <v>96.233921061435026</v>
      </c>
      <c r="AP748" s="2">
        <v>62.309502482590538</v>
      </c>
      <c r="AQ748" s="2">
        <v>123.53533448930709</v>
      </c>
      <c r="AR748" s="2">
        <v>73.299482938465275</v>
      </c>
      <c r="AS748" s="2">
        <v>157.26965814592037</v>
      </c>
      <c r="AT748" s="2">
        <v>120.6859655160107</v>
      </c>
      <c r="AU748" s="2">
        <v>68.201722786997678</v>
      </c>
      <c r="AV748" s="2">
        <v>173.41553472743524</v>
      </c>
      <c r="AW748" s="2">
        <v>162.32881365442825</v>
      </c>
      <c r="AX748" s="2">
        <v>54.879203730807774</v>
      </c>
      <c r="AY748" s="3">
        <v>68.92764703250468</v>
      </c>
      <c r="AZ748" s="3">
        <v>64.929948859144631</v>
      </c>
      <c r="BA748" s="3">
        <v>61.859009671860875</v>
      </c>
      <c r="BB748" s="3">
        <v>41.330191149878054</v>
      </c>
      <c r="BC748" s="3">
        <v>74.00174393133446</v>
      </c>
      <c r="BD748" s="3">
        <v>25.208327341846843</v>
      </c>
      <c r="BE748" s="3">
        <v>83.350213537275707</v>
      </c>
      <c r="BF748" s="3">
        <v>28.102152790357444</v>
      </c>
      <c r="BG748" s="3">
        <v>33.210624649987452</v>
      </c>
      <c r="BH748" s="3">
        <v>93.336882986113253</v>
      </c>
      <c r="BI748" s="3">
        <v>25.224824583662098</v>
      </c>
      <c r="BJ748" s="3">
        <v>48.267241213567502</v>
      </c>
      <c r="BK748" s="3">
        <v>77.876265920271038</v>
      </c>
      <c r="BL748" s="3">
        <v>40.547744067967017</v>
      </c>
      <c r="BM748" s="3">
        <v>56.966724295287236</v>
      </c>
      <c r="BN748" s="3">
        <v>54.623636348437699</v>
      </c>
      <c r="BO748" s="3">
        <v>43.042100588609522</v>
      </c>
      <c r="BP748" s="3">
        <v>70.910829960372098</v>
      </c>
      <c r="BQ748" s="3">
        <v>54.745610388660374</v>
      </c>
      <c r="BR748" s="3">
        <v>43.728831021871954</v>
      </c>
      <c r="BS748" s="3">
        <v>14.848971511848291</v>
      </c>
      <c r="BT748" s="3">
        <v>36.115697802885457</v>
      </c>
      <c r="BU748" s="3">
        <v>16.184277436395867</v>
      </c>
      <c r="BV748" s="3">
        <v>58.030955041031064</v>
      </c>
      <c r="BW748" s="4">
        <v>146.25430758452347</v>
      </c>
      <c r="BX748" s="4">
        <v>125.34160589704553</v>
      </c>
      <c r="BY748" s="4">
        <v>130.92985316708064</v>
      </c>
      <c r="BZ748" s="4">
        <v>137.9131079899156</v>
      </c>
      <c r="CA748" s="4">
        <v>190.07184200794092</v>
      </c>
      <c r="CB748" s="4">
        <v>146.63393786113622</v>
      </c>
      <c r="CC748" s="4">
        <v>63.02097167302621</v>
      </c>
      <c r="CD748" s="4">
        <v>48.631864270883469</v>
      </c>
      <c r="CE748" s="4">
        <v>64.925330995010242</v>
      </c>
      <c r="CF748" s="4">
        <v>120.28652846536679</v>
      </c>
      <c r="CG748" s="4">
        <v>190.77322905134935</v>
      </c>
      <c r="CH748" s="4">
        <v>98.13080322157586</v>
      </c>
      <c r="CI748" s="4">
        <v>147.51982839325956</v>
      </c>
      <c r="CJ748" s="4">
        <v>180.3215627788399</v>
      </c>
      <c r="CK748" s="4">
        <v>81.333483994211008</v>
      </c>
      <c r="CL748" s="4">
        <v>137.79415270937307</v>
      </c>
      <c r="CM748" s="4">
        <v>108.38990851986577</v>
      </c>
      <c r="CN748" s="4">
        <v>135.23620010466382</v>
      </c>
      <c r="CO748" s="4">
        <v>57.160333427997735</v>
      </c>
      <c r="CP748" s="4">
        <v>132.9817333412137</v>
      </c>
      <c r="CQ748" s="4">
        <v>135.45114146882111</v>
      </c>
      <c r="CR748" s="4">
        <v>97.070911768859574</v>
      </c>
      <c r="CS748" s="4">
        <v>74.88794138666114</v>
      </c>
      <c r="CT748" s="4">
        <v>140.23473811687418</v>
      </c>
    </row>
    <row r="749" spans="1:98" x14ac:dyDescent="0.35">
      <c r="A749" t="s">
        <v>2318</v>
      </c>
      <c r="B749" t="s">
        <v>2319</v>
      </c>
      <c r="C749" s="1">
        <v>27.700693067821206</v>
      </c>
      <c r="D749" s="1">
        <v>24.937530794478516</v>
      </c>
      <c r="E749" s="1">
        <v>78.127173491341992</v>
      </c>
      <c r="F749" s="1">
        <v>47.102461979241539</v>
      </c>
      <c r="G749" s="1">
        <v>51.743606563116494</v>
      </c>
      <c r="H749" s="1">
        <v>40.881817081508245</v>
      </c>
      <c r="I749" s="1">
        <v>101.68154013410582</v>
      </c>
      <c r="J749" s="1">
        <v>106.54734058426669</v>
      </c>
      <c r="K749" s="1">
        <v>66.223075238024236</v>
      </c>
      <c r="L749" s="1">
        <v>60.531383040848972</v>
      </c>
      <c r="M749" s="1">
        <v>49.771182872827445</v>
      </c>
      <c r="N749" s="1">
        <v>47.27094862545141</v>
      </c>
      <c r="O749" s="1">
        <v>87.592646146092335</v>
      </c>
      <c r="P749" s="1">
        <v>74.925576202405111</v>
      </c>
      <c r="Q749" s="1">
        <v>43.737752309150544</v>
      </c>
      <c r="R749" s="1">
        <v>0</v>
      </c>
      <c r="S749" s="1">
        <v>44.1140248199344</v>
      </c>
      <c r="T749" s="1">
        <v>12.149175357752167</v>
      </c>
      <c r="U749" s="1">
        <v>79.827639309691577</v>
      </c>
      <c r="V749" s="1">
        <v>50.803659546221105</v>
      </c>
      <c r="W749" s="1">
        <v>90.068782405697718</v>
      </c>
      <c r="X749" s="1">
        <v>45.938386804071826</v>
      </c>
      <c r="Y749" s="1">
        <v>57.196077941614135</v>
      </c>
      <c r="Z749" s="1">
        <v>30.387228970921051</v>
      </c>
      <c r="AA749" s="2">
        <v>50.301406457729215</v>
      </c>
      <c r="AB749" s="2">
        <v>45.809547568909231</v>
      </c>
      <c r="AC749" s="2">
        <v>67.26310609640791</v>
      </c>
      <c r="AD749" s="2">
        <v>36.134082174114809</v>
      </c>
      <c r="AE749" s="2">
        <v>54.968904144191917</v>
      </c>
      <c r="AF749" s="2">
        <v>82.70883806082729</v>
      </c>
      <c r="AG749" s="2">
        <v>26.62897184330194</v>
      </c>
      <c r="AH749" s="2">
        <v>88.845510213817562</v>
      </c>
      <c r="AI749" s="2">
        <v>74.50009549042305</v>
      </c>
      <c r="AJ749" s="2">
        <v>64.308417574892303</v>
      </c>
      <c r="AK749" s="2">
        <v>58.377474232258066</v>
      </c>
      <c r="AL749" s="2">
        <v>92.178443684125497</v>
      </c>
      <c r="AM749" s="2">
        <v>45.190412957068219</v>
      </c>
      <c r="AN749" s="2">
        <v>60.73701622460667</v>
      </c>
      <c r="AO749" s="2">
        <v>37.861140728976125</v>
      </c>
      <c r="AP749" s="2">
        <v>44.103817795741662</v>
      </c>
      <c r="AQ749" s="2">
        <v>82.4788084755521</v>
      </c>
      <c r="AR749" s="2">
        <v>83.041667004537615</v>
      </c>
      <c r="AS749" s="2">
        <v>52.139772560215633</v>
      </c>
      <c r="AT749" s="2">
        <v>60.305632542137381</v>
      </c>
      <c r="AU749" s="2">
        <v>46.087051471683282</v>
      </c>
      <c r="AV749" s="2">
        <v>100.74240146571715</v>
      </c>
      <c r="AW749" s="2">
        <v>99.026734813210425</v>
      </c>
      <c r="AX749" s="2">
        <v>78.664500421615159</v>
      </c>
      <c r="AY749" s="3">
        <v>38.892227078641859</v>
      </c>
      <c r="AZ749" s="3">
        <v>45.719313185935363</v>
      </c>
      <c r="BA749" s="3">
        <v>57.964593323905248</v>
      </c>
      <c r="BB749" s="3">
        <v>30.274456441525615</v>
      </c>
      <c r="BC749" s="3">
        <v>48.706393450505274</v>
      </c>
      <c r="BD749" s="3">
        <v>18.527829659286631</v>
      </c>
      <c r="BE749" s="3">
        <v>21.633929494012371</v>
      </c>
      <c r="BF749" s="3">
        <v>9.7880052180432493</v>
      </c>
      <c r="BG749" s="3">
        <v>9.8747401718933467</v>
      </c>
      <c r="BH749" s="3">
        <v>70.227650214736244</v>
      </c>
      <c r="BI749" s="3">
        <v>26.15531089645398</v>
      </c>
      <c r="BJ749" s="3">
        <v>33.242106318561454</v>
      </c>
      <c r="BK749" s="3">
        <v>46.792868538074096</v>
      </c>
      <c r="BL749" s="3">
        <v>7.2542318120362799</v>
      </c>
      <c r="BM749" s="3">
        <v>25.650068526591003</v>
      </c>
      <c r="BN749" s="3">
        <v>11.894445974919879</v>
      </c>
      <c r="BO749" s="3">
        <v>43.06051132196594</v>
      </c>
      <c r="BP749" s="3">
        <v>15.750954646442795</v>
      </c>
      <c r="BQ749" s="3">
        <v>49.448161584767426</v>
      </c>
      <c r="BR749" s="3">
        <v>0</v>
      </c>
      <c r="BS749" s="3">
        <v>36.117446095523036</v>
      </c>
      <c r="BT749" s="3">
        <v>53.023897328927369</v>
      </c>
      <c r="BU749" s="3">
        <v>14.581608968609626</v>
      </c>
      <c r="BV749" s="3">
        <v>52.434722673958383</v>
      </c>
      <c r="BW749" s="4">
        <v>80.529530077647507</v>
      </c>
      <c r="BX749" s="4">
        <v>83.879495294613065</v>
      </c>
      <c r="BY749" s="4">
        <v>70.444494598070435</v>
      </c>
      <c r="BZ749" s="4">
        <v>55.295496216204107</v>
      </c>
      <c r="CA749" s="4">
        <v>81.225092943416143</v>
      </c>
      <c r="CB749" s="4">
        <v>79.074260430173979</v>
      </c>
      <c r="CC749" s="4">
        <v>54.180224349074216</v>
      </c>
      <c r="CD749" s="4">
        <v>45.455161235944651</v>
      </c>
      <c r="CE749" s="4">
        <v>56.807087890631728</v>
      </c>
      <c r="CF749" s="4">
        <v>58.741896223247288</v>
      </c>
      <c r="CG749" s="4">
        <v>90.284279878615138</v>
      </c>
      <c r="CH749" s="4">
        <v>48.643636861910075</v>
      </c>
      <c r="CI749" s="4">
        <v>39.714881857262611</v>
      </c>
      <c r="CJ749" s="4">
        <v>61.371380225928924</v>
      </c>
      <c r="CK749" s="4">
        <v>15.855042252021034</v>
      </c>
      <c r="CL749" s="4">
        <v>128.55272273362434</v>
      </c>
      <c r="CM749" s="4">
        <v>118.29918140429763</v>
      </c>
      <c r="CN749" s="4">
        <v>101.2570856612947</v>
      </c>
      <c r="CO749" s="4">
        <v>7.2904684009697069</v>
      </c>
      <c r="CP749" s="4">
        <v>73.25167222507352</v>
      </c>
      <c r="CQ749" s="4">
        <v>102.84120014759863</v>
      </c>
      <c r="CR749" s="4">
        <v>0</v>
      </c>
      <c r="CS749" s="4">
        <v>31.867421289739283</v>
      </c>
      <c r="CT749" s="4">
        <v>75.469526914689368</v>
      </c>
    </row>
    <row r="750" spans="1:98" x14ac:dyDescent="0.35">
      <c r="A750" t="s">
        <v>392</v>
      </c>
      <c r="B750" t="s">
        <v>393</v>
      </c>
      <c r="C750" s="1">
        <v>60.383471418199925</v>
      </c>
      <c r="D750" s="1">
        <v>68.161801571036605</v>
      </c>
      <c r="E750" s="1">
        <v>24.703643600024161</v>
      </c>
      <c r="F750" s="1">
        <v>19.936607385900938</v>
      </c>
      <c r="G750" s="1">
        <v>31.890645087647162</v>
      </c>
      <c r="H750" s="1">
        <v>34.110133631216733</v>
      </c>
      <c r="I750" s="1">
        <v>14.778647394532776</v>
      </c>
      <c r="J750" s="1">
        <v>24.145516673336822</v>
      </c>
      <c r="K750" s="1">
        <v>33.201579722351923</v>
      </c>
      <c r="L750" s="1">
        <v>45.77918876702298</v>
      </c>
      <c r="M750" s="1">
        <v>39.378859187139767</v>
      </c>
      <c r="N750" s="1">
        <v>37.88413143633403</v>
      </c>
      <c r="O750" s="1">
        <v>46.8235883815723</v>
      </c>
      <c r="P750" s="1">
        <v>16.130536211120408</v>
      </c>
      <c r="Q750" s="1">
        <v>27.985334868395984</v>
      </c>
      <c r="R750" s="1">
        <v>58.750131557440021</v>
      </c>
      <c r="S750" s="1">
        <v>28.500941097993344</v>
      </c>
      <c r="T750" s="1">
        <v>43.119183974137989</v>
      </c>
      <c r="U750" s="1">
        <v>0</v>
      </c>
      <c r="V750" s="1">
        <v>16.537412000367684</v>
      </c>
      <c r="W750" s="1">
        <v>27.195203406514452</v>
      </c>
      <c r="X750" s="1">
        <v>33.103667392724788</v>
      </c>
      <c r="Y750" s="1">
        <v>33.359506475574058</v>
      </c>
      <c r="Z750" s="1">
        <v>30.08724129331647</v>
      </c>
      <c r="AA750" s="2">
        <v>45.691829222816516</v>
      </c>
      <c r="AB750" s="2">
        <v>31.601632563757015</v>
      </c>
      <c r="AC750" s="2">
        <v>26.346253761285237</v>
      </c>
      <c r="AD750" s="2">
        <v>52.002234590469634</v>
      </c>
      <c r="AE750" s="2">
        <v>37.735827187681124</v>
      </c>
      <c r="AF750" s="2">
        <v>53.983377000667709</v>
      </c>
      <c r="AG750" s="2">
        <v>28.181611813597037</v>
      </c>
      <c r="AH750" s="2">
        <v>28.631588190427053</v>
      </c>
      <c r="AI750" s="2">
        <v>29.568972171778615</v>
      </c>
      <c r="AJ750" s="2">
        <v>28.858917152417106</v>
      </c>
      <c r="AK750" s="2">
        <v>36.433169633871486</v>
      </c>
      <c r="AL750" s="2">
        <v>36.815547764302387</v>
      </c>
      <c r="AM750" s="2">
        <v>14.113016224564813</v>
      </c>
      <c r="AN750" s="2">
        <v>48.491879843767165</v>
      </c>
      <c r="AO750" s="2">
        <v>22.42873144327336</v>
      </c>
      <c r="AP750" s="2">
        <v>43.319928323542442</v>
      </c>
      <c r="AQ750" s="2">
        <v>45.157365419769377</v>
      </c>
      <c r="AR750" s="2">
        <v>52.316159192881365</v>
      </c>
      <c r="AS750" s="2">
        <v>2.3793400269418084</v>
      </c>
      <c r="AT750" s="2">
        <v>26.240191198088837</v>
      </c>
      <c r="AU750" s="2">
        <v>52.13870051550164</v>
      </c>
      <c r="AV750" s="2">
        <v>30.999094946165751</v>
      </c>
      <c r="AW750" s="2">
        <v>25.149931526237303</v>
      </c>
      <c r="AX750" s="2">
        <v>26.358700226320067</v>
      </c>
      <c r="AY750" s="3">
        <v>43.40900338493767</v>
      </c>
      <c r="AZ750" s="3">
        <v>50.783877848579358</v>
      </c>
      <c r="BA750" s="3">
        <v>68.028276810176919</v>
      </c>
      <c r="BB750" s="3">
        <v>41.92294171122348</v>
      </c>
      <c r="BC750" s="3">
        <v>48.841840313254366</v>
      </c>
      <c r="BD750" s="3">
        <v>34.922158398449703</v>
      </c>
      <c r="BE750" s="3">
        <v>68.879569143914807</v>
      </c>
      <c r="BF750" s="3">
        <v>81.234202973328152</v>
      </c>
      <c r="BG750" s="3">
        <v>48.436558921117907</v>
      </c>
      <c r="BH750" s="3">
        <v>19.164595074288929</v>
      </c>
      <c r="BI750" s="3">
        <v>52.446959315560626</v>
      </c>
      <c r="BJ750" s="3">
        <v>60.806354099912738</v>
      </c>
      <c r="BK750" s="3">
        <v>79.48699553914112</v>
      </c>
      <c r="BL750" s="3">
        <v>38.275378273547048</v>
      </c>
      <c r="BM750" s="3">
        <v>50.409889661748458</v>
      </c>
      <c r="BN750" s="3">
        <v>64.102809824830842</v>
      </c>
      <c r="BO750" s="3">
        <v>127.82995041049382</v>
      </c>
      <c r="BP750" s="3">
        <v>67.053205127670154</v>
      </c>
      <c r="BQ750" s="3">
        <v>41.065304111585831</v>
      </c>
      <c r="BR750" s="3">
        <v>67.995283140442652</v>
      </c>
      <c r="BS750" s="3">
        <v>69.698961019287836</v>
      </c>
      <c r="BT750" s="3">
        <v>90.478625454313956</v>
      </c>
      <c r="BU750" s="3">
        <v>86.387774077741852</v>
      </c>
      <c r="BV750" s="3">
        <v>75.75813175507669</v>
      </c>
      <c r="BW750" s="4">
        <v>31.787953016538079</v>
      </c>
      <c r="BX750" s="4">
        <v>35.53086506389343</v>
      </c>
      <c r="BY750" s="4">
        <v>41.537662087274938</v>
      </c>
      <c r="BZ750" s="4">
        <v>11.28871687208318</v>
      </c>
      <c r="CA750" s="4">
        <v>28.125992415905703</v>
      </c>
      <c r="CB750" s="4">
        <v>26.306731918875524</v>
      </c>
      <c r="CC750" s="4">
        <v>34.877706778109399</v>
      </c>
      <c r="CD750" s="4">
        <v>63.788770871113357</v>
      </c>
      <c r="CE750" s="4">
        <v>45.361931004610916</v>
      </c>
      <c r="CF750" s="4">
        <v>43.099329050925256</v>
      </c>
      <c r="CG750" s="4">
        <v>40.116938908467219</v>
      </c>
      <c r="CH750" s="4">
        <v>39.429616482245947</v>
      </c>
      <c r="CI750" s="4">
        <v>19.193939065908072</v>
      </c>
      <c r="CJ750" s="4">
        <v>15.82537698076394</v>
      </c>
      <c r="CK750" s="4">
        <v>35.101999115560012</v>
      </c>
      <c r="CL750" s="4">
        <v>31.425675609242862</v>
      </c>
      <c r="CM750" s="4">
        <v>30.692757955407515</v>
      </c>
      <c r="CN750" s="4">
        <v>0</v>
      </c>
      <c r="CO750" s="4">
        <v>60.072247748824168</v>
      </c>
      <c r="CP750" s="4">
        <v>20.147207186766522</v>
      </c>
      <c r="CQ750" s="4">
        <v>26.624296056058693</v>
      </c>
      <c r="CR750" s="4">
        <v>29.85942377321032</v>
      </c>
      <c r="CS750" s="4">
        <v>48.795829422785154</v>
      </c>
      <c r="CT750" s="4">
        <v>19.774350529343529</v>
      </c>
    </row>
    <row r="751" spans="1:98" x14ac:dyDescent="0.35">
      <c r="A751" t="s">
        <v>1488</v>
      </c>
      <c r="B751" t="s">
        <v>1489</v>
      </c>
      <c r="C751" s="1">
        <v>11.48428432576171</v>
      </c>
      <c r="D751" s="1">
        <v>12.996848500273405</v>
      </c>
      <c r="E751" s="1">
        <v>26.443700898174271</v>
      </c>
      <c r="F751" s="1">
        <v>0</v>
      </c>
      <c r="G751" s="1">
        <v>16.245087837990535</v>
      </c>
      <c r="H751" s="1">
        <v>0</v>
      </c>
      <c r="I751" s="1">
        <v>2.7282663050742775</v>
      </c>
      <c r="J751" s="1">
        <v>3.9732025669291708</v>
      </c>
      <c r="K751" s="1">
        <v>10.247638283277512</v>
      </c>
      <c r="L751" s="1">
        <v>49.455602331386977</v>
      </c>
      <c r="M751" s="1">
        <v>23.005192529596147</v>
      </c>
      <c r="N751" s="1">
        <v>15.163593934724124</v>
      </c>
      <c r="O751" s="1">
        <v>19.616601042895017</v>
      </c>
      <c r="P751" s="1">
        <v>24.761019811530062</v>
      </c>
      <c r="Q751" s="1">
        <v>19.989378404793182</v>
      </c>
      <c r="R751" s="1">
        <v>6.41957801982395</v>
      </c>
      <c r="S751" s="1">
        <v>0</v>
      </c>
      <c r="T751" s="1">
        <v>3.9171539179523607</v>
      </c>
      <c r="U751" s="1">
        <v>5.2732173498587116</v>
      </c>
      <c r="V751" s="1">
        <v>0</v>
      </c>
      <c r="W751" s="1">
        <v>39.776590913461924</v>
      </c>
      <c r="X751" s="1">
        <v>34.063862375658132</v>
      </c>
      <c r="Y751" s="1">
        <v>8.6126011050314979</v>
      </c>
      <c r="Z751" s="1">
        <v>14.393213411313731</v>
      </c>
      <c r="AA751" s="2">
        <v>15.58078187238511</v>
      </c>
      <c r="AB751" s="2">
        <v>13.732419191916931</v>
      </c>
      <c r="AC751" s="2">
        <v>44.386820729452729</v>
      </c>
      <c r="AD751" s="2">
        <v>21.481111839103047</v>
      </c>
      <c r="AE751" s="2">
        <v>28.330377948485165</v>
      </c>
      <c r="AF751" s="2">
        <v>71.823561732614934</v>
      </c>
      <c r="AG751" s="2">
        <v>67.450789936755697</v>
      </c>
      <c r="AH751" s="2">
        <v>30.19749902194545</v>
      </c>
      <c r="AI751" s="2">
        <v>9.0314996904915059</v>
      </c>
      <c r="AJ751" s="2">
        <v>12.815312398787134</v>
      </c>
      <c r="AK751" s="2">
        <v>130.36730999662467</v>
      </c>
      <c r="AL751" s="2">
        <v>41.321633673402587</v>
      </c>
      <c r="AM751" s="2">
        <v>28.819465433359319</v>
      </c>
      <c r="AN751" s="2">
        <v>27.043637014330212</v>
      </c>
      <c r="AO751" s="2">
        <v>99.568061856753431</v>
      </c>
      <c r="AP751" s="2">
        <v>30.559316494882715</v>
      </c>
      <c r="AQ751" s="2">
        <v>224.03272888385095</v>
      </c>
      <c r="AR751" s="2">
        <v>204.5672359498675</v>
      </c>
      <c r="AS751" s="2">
        <v>19.62634060464989</v>
      </c>
      <c r="AT751" s="2">
        <v>23.871198520481926</v>
      </c>
      <c r="AU751" s="2">
        <v>64.287590508094112</v>
      </c>
      <c r="AV751" s="2">
        <v>64.747110672769168</v>
      </c>
      <c r="AW751" s="2">
        <v>58.914976699113872</v>
      </c>
      <c r="AX751" s="2">
        <v>57.575051616874404</v>
      </c>
      <c r="AY751" s="3">
        <v>346.06384386853262</v>
      </c>
      <c r="AZ751" s="3">
        <v>917.54070595344456</v>
      </c>
      <c r="BA751" s="3">
        <v>318.90174270197804</v>
      </c>
      <c r="BB751" s="3">
        <v>744.38053167435794</v>
      </c>
      <c r="BC751" s="3">
        <v>804.93170697193102</v>
      </c>
      <c r="BD751" s="3">
        <v>423.82700648966193</v>
      </c>
      <c r="BE751" s="3">
        <v>141.94362288446828</v>
      </c>
      <c r="BF751" s="3">
        <v>474.36446028943288</v>
      </c>
      <c r="BG751" s="3">
        <v>2005.084531708033</v>
      </c>
      <c r="BH751" s="3">
        <v>458.09078168436611</v>
      </c>
      <c r="BI751" s="3">
        <v>556.60342419344283</v>
      </c>
      <c r="BJ751" s="3">
        <v>112.53684883971522</v>
      </c>
      <c r="BK751" s="3">
        <v>499.30847215090421</v>
      </c>
      <c r="BL751" s="3">
        <v>413.00183637561656</v>
      </c>
      <c r="BM751" s="3">
        <v>225.09260580005451</v>
      </c>
      <c r="BN751" s="3">
        <v>65.582361305885854</v>
      </c>
      <c r="BO751" s="3">
        <v>591.91619802676496</v>
      </c>
      <c r="BP751" s="3">
        <v>1459.4111670058194</v>
      </c>
      <c r="BQ751" s="3">
        <v>629.44516176588411</v>
      </c>
      <c r="BR751" s="3">
        <v>94.228126818063885</v>
      </c>
      <c r="BS751" s="3">
        <v>1173.4480198710719</v>
      </c>
      <c r="BT751" s="3">
        <v>139.2344889720097</v>
      </c>
      <c r="BU751" s="3">
        <v>311.69596765805755</v>
      </c>
      <c r="BV751" s="3">
        <v>339.65571963731827</v>
      </c>
      <c r="BW751" s="4">
        <v>23.870404700480755</v>
      </c>
      <c r="BX751" s="4">
        <v>101.73373869172488</v>
      </c>
      <c r="BY751" s="4">
        <v>37.619712566915723</v>
      </c>
      <c r="BZ751" s="4">
        <v>23.659834146879735</v>
      </c>
      <c r="CA751" s="4">
        <v>23.737783599343583</v>
      </c>
      <c r="CB751" s="4">
        <v>63.582353590729369</v>
      </c>
      <c r="CC751" s="4">
        <v>39.201742067649896</v>
      </c>
      <c r="CD751" s="4">
        <v>6.4199383413257411</v>
      </c>
      <c r="CE751" s="4">
        <v>25.454566304125468</v>
      </c>
      <c r="CF751" s="4">
        <v>48.255324443748435</v>
      </c>
      <c r="CG751" s="4">
        <v>111.08476761724098</v>
      </c>
      <c r="CH751" s="4">
        <v>89.495137795089732</v>
      </c>
      <c r="CI751" s="4">
        <v>35.724932813597825</v>
      </c>
      <c r="CJ751" s="4">
        <v>13.625613388222572</v>
      </c>
      <c r="CK751" s="4">
        <v>5.2708873375333045</v>
      </c>
      <c r="CL751" s="4">
        <v>33.43429043432549</v>
      </c>
      <c r="CM751" s="4">
        <v>39.548937296486777</v>
      </c>
      <c r="CN751" s="4">
        <v>19.709916947082309</v>
      </c>
      <c r="CO751" s="4">
        <v>42.420758006509793</v>
      </c>
      <c r="CP751" s="4">
        <v>219.39993046175945</v>
      </c>
      <c r="CQ751" s="4">
        <v>39.931391419537015</v>
      </c>
      <c r="CR751" s="4">
        <v>0</v>
      </c>
      <c r="CS751" s="4">
        <v>9.4659361147622327</v>
      </c>
      <c r="CT751" s="4">
        <v>28.521421979171627</v>
      </c>
    </row>
    <row r="752" spans="1:98" x14ac:dyDescent="0.35">
      <c r="A752" t="s">
        <v>1992</v>
      </c>
      <c r="B752" t="s">
        <v>1489</v>
      </c>
      <c r="C752" s="1">
        <v>9.8122244680370727</v>
      </c>
      <c r="D752" s="1">
        <v>30.253683521781923</v>
      </c>
      <c r="E752" s="1">
        <v>24.797150951217066</v>
      </c>
      <c r="F752" s="1">
        <v>13.692790422063032</v>
      </c>
      <c r="G752" s="1">
        <v>14.449097951550494</v>
      </c>
      <c r="H752" s="1">
        <v>11.319806676105221</v>
      </c>
      <c r="I752" s="1">
        <v>1.4411090612938968</v>
      </c>
      <c r="J752" s="1">
        <v>1.6057832970721744</v>
      </c>
      <c r="K752" s="1">
        <v>11.249316481373311</v>
      </c>
      <c r="L752" s="1">
        <v>28.109014342947468</v>
      </c>
      <c r="M752" s="1">
        <v>24.791859061100094</v>
      </c>
      <c r="N752" s="1">
        <v>21.85121935647868</v>
      </c>
      <c r="O752" s="1">
        <v>24.277187340483312</v>
      </c>
      <c r="P752" s="1">
        <v>19.681577543325226</v>
      </c>
      <c r="Q752" s="1">
        <v>13.752224776348603</v>
      </c>
      <c r="R752" s="1">
        <v>6.8350843250843702</v>
      </c>
      <c r="S752" s="1">
        <v>3.2921364388696124</v>
      </c>
      <c r="T752" s="1">
        <v>3.5453845012375984</v>
      </c>
      <c r="U752" s="1">
        <v>16.465915648435047</v>
      </c>
      <c r="V752" s="1">
        <v>6.3619572841156629</v>
      </c>
      <c r="W752" s="1">
        <v>57.452808263601959</v>
      </c>
      <c r="X752" s="1">
        <v>6.7094109806103504</v>
      </c>
      <c r="Y752" s="1">
        <v>6.078653562670306</v>
      </c>
      <c r="Z752" s="1">
        <v>68.947245228102801</v>
      </c>
      <c r="AA752" s="2">
        <v>19.113095973914803</v>
      </c>
      <c r="AB752" s="2">
        <v>10.674325395997466</v>
      </c>
      <c r="AC752" s="2">
        <v>12.875746248347367</v>
      </c>
      <c r="AD752" s="2">
        <v>34.331708572079066</v>
      </c>
      <c r="AE752" s="2">
        <v>25.84631230429849</v>
      </c>
      <c r="AF752" s="2">
        <v>61.776190519554468</v>
      </c>
      <c r="AG752" s="2">
        <v>76.259786387514325</v>
      </c>
      <c r="AH752" s="2">
        <v>18.288073794483864</v>
      </c>
      <c r="AI752" s="2">
        <v>19.199793350617114</v>
      </c>
      <c r="AJ752" s="2">
        <v>10.175123059568804</v>
      </c>
      <c r="AK752" s="2">
        <v>61.875203164996293</v>
      </c>
      <c r="AL752" s="2">
        <v>30.943227834689679</v>
      </c>
      <c r="AM752" s="2">
        <v>44.640683255097201</v>
      </c>
      <c r="AN752" s="2">
        <v>44.315958816061993</v>
      </c>
      <c r="AO752" s="2">
        <v>37.300458214003754</v>
      </c>
      <c r="AP752" s="2">
        <v>26.215207972706782</v>
      </c>
      <c r="AQ752" s="2">
        <v>77.599018113092782</v>
      </c>
      <c r="AR752" s="2">
        <v>69.012750376079225</v>
      </c>
      <c r="AS752" s="2">
        <v>12.685929649347989</v>
      </c>
      <c r="AT752" s="2">
        <v>18.729126471424728</v>
      </c>
      <c r="AU752" s="2">
        <v>29.578600113242121</v>
      </c>
      <c r="AV752" s="2">
        <v>27.56505322455919</v>
      </c>
      <c r="AW752" s="2">
        <v>16.548002896773482</v>
      </c>
      <c r="AX752" s="2">
        <v>39.625059894007357</v>
      </c>
      <c r="AY752" s="3">
        <v>127.63661951708397</v>
      </c>
      <c r="AZ752" s="3">
        <v>207.90938178645982</v>
      </c>
      <c r="BA752" s="3">
        <v>36.738538333368076</v>
      </c>
      <c r="BB752" s="3">
        <v>172.43310956756801</v>
      </c>
      <c r="BC752" s="3">
        <v>204.2862469097268</v>
      </c>
      <c r="BD752" s="3">
        <v>132.1437985963874</v>
      </c>
      <c r="BE752" s="3">
        <v>44.747317107448005</v>
      </c>
      <c r="BF752" s="3">
        <v>51.523461703648358</v>
      </c>
      <c r="BG752" s="3">
        <v>545.73259763847113</v>
      </c>
      <c r="BH752" s="3">
        <v>66.079423312576168</v>
      </c>
      <c r="BI752" s="3">
        <v>148.10187800374663</v>
      </c>
      <c r="BJ752" s="3">
        <v>46.183152830298347</v>
      </c>
      <c r="BK752" s="3">
        <v>134.7076483740482</v>
      </c>
      <c r="BL752" s="3">
        <v>88.030857298477073</v>
      </c>
      <c r="BM752" s="3">
        <v>122.65212351642197</v>
      </c>
      <c r="BN752" s="3">
        <v>43.345028570638071</v>
      </c>
      <c r="BO752" s="3">
        <v>166.43587839670334</v>
      </c>
      <c r="BP752" s="3">
        <v>299.49831092139476</v>
      </c>
      <c r="BQ752" s="3">
        <v>97.641447145349829</v>
      </c>
      <c r="BR752" s="3">
        <v>102.89399709092027</v>
      </c>
      <c r="BS752" s="3">
        <v>223.69202098861462</v>
      </c>
      <c r="BT752" s="3">
        <v>72.208602357353143</v>
      </c>
      <c r="BU752" s="3">
        <v>136.33582582867928</v>
      </c>
      <c r="BV752" s="3">
        <v>76.06516129669059</v>
      </c>
      <c r="BW752" s="4">
        <v>35.987017642777211</v>
      </c>
      <c r="BX752" s="4">
        <v>129.38657867187402</v>
      </c>
      <c r="BY752" s="4">
        <v>33.164255930349405</v>
      </c>
      <c r="BZ752" s="4">
        <v>38.038003097743839</v>
      </c>
      <c r="CA752" s="4">
        <v>35.709094647975718</v>
      </c>
      <c r="CB752" s="4">
        <v>74.28919714688179</v>
      </c>
      <c r="CC752" s="4">
        <v>77.843822624468373</v>
      </c>
      <c r="CD752" s="4">
        <v>33.618760737431195</v>
      </c>
      <c r="CE752" s="4">
        <v>52.362961313247453</v>
      </c>
      <c r="CF752" s="4">
        <v>56.272222931451886</v>
      </c>
      <c r="CG752" s="4">
        <v>130.12959492639538</v>
      </c>
      <c r="CH752" s="4">
        <v>153.12181685923593</v>
      </c>
      <c r="CI752" s="4">
        <v>36.066606823453192</v>
      </c>
      <c r="CJ752" s="4">
        <v>16.799003259311021</v>
      </c>
      <c r="CK752" s="4">
        <v>22.573826578337293</v>
      </c>
      <c r="CL752" s="4">
        <v>61.669944875747518</v>
      </c>
      <c r="CM752" s="4">
        <v>88.110499510987907</v>
      </c>
      <c r="CN752" s="4">
        <v>58.92526079449221</v>
      </c>
      <c r="CO752" s="4">
        <v>107.39050522030711</v>
      </c>
      <c r="CP752" s="4">
        <v>159.5747563633945</v>
      </c>
      <c r="CQ752" s="4">
        <v>129.15887342938939</v>
      </c>
      <c r="CR752" s="4">
        <v>11.743106001163518</v>
      </c>
      <c r="CS752" s="4">
        <v>12.961334324669856</v>
      </c>
      <c r="CT752" s="4">
        <v>21.883255198296709</v>
      </c>
    </row>
    <row r="753" spans="1:98" x14ac:dyDescent="0.35">
      <c r="A753" t="s">
        <v>2190</v>
      </c>
      <c r="B753" t="s">
        <v>1261</v>
      </c>
      <c r="C753" s="1">
        <v>44.107956569111074</v>
      </c>
      <c r="D753" s="1">
        <v>32.227396591709294</v>
      </c>
      <c r="E753" s="1">
        <v>43.845546573218172</v>
      </c>
      <c r="F753" s="1">
        <v>10.747552029858468</v>
      </c>
      <c r="G753" s="1">
        <v>9.1298140403401078</v>
      </c>
      <c r="H753" s="1">
        <v>9.0634366596656282</v>
      </c>
      <c r="I753" s="1">
        <v>39.137854959419116</v>
      </c>
      <c r="J753" s="1">
        <v>0</v>
      </c>
      <c r="K753" s="1">
        <v>45.73054998870294</v>
      </c>
      <c r="L753" s="1">
        <v>48.392208457406085</v>
      </c>
      <c r="M753" s="1">
        <v>46.046890434852131</v>
      </c>
      <c r="N753" s="1">
        <v>33.009747897482804</v>
      </c>
      <c r="O753" s="1">
        <v>78.754058743693591</v>
      </c>
      <c r="P753" s="1">
        <v>36.710013962600684</v>
      </c>
      <c r="Q753" s="1">
        <v>22.05404463551562</v>
      </c>
      <c r="R753" s="1">
        <v>26.416653709321331</v>
      </c>
      <c r="S753" s="1">
        <v>20.836988570923793</v>
      </c>
      <c r="T753" s="1">
        <v>29.87866712416082</v>
      </c>
      <c r="U753" s="1">
        <v>0</v>
      </c>
      <c r="V753" s="1">
        <v>8.308074061860971</v>
      </c>
      <c r="W753" s="1">
        <v>74.495758229964693</v>
      </c>
      <c r="X753" s="1">
        <v>86.041417653161872</v>
      </c>
      <c r="Y753" s="1">
        <v>23.307939309098558</v>
      </c>
      <c r="Z753" s="1">
        <v>76.848566562805729</v>
      </c>
      <c r="AA753" s="2">
        <v>37.386749802967536</v>
      </c>
      <c r="AB753" s="2">
        <v>74.112061993863108</v>
      </c>
      <c r="AC753" s="2">
        <v>40.520568184628409</v>
      </c>
      <c r="AD753" s="2">
        <v>72.375890371580809</v>
      </c>
      <c r="AE753" s="2">
        <v>70.69672890780906</v>
      </c>
      <c r="AF753" s="2">
        <v>74.07802212428453</v>
      </c>
      <c r="AG753" s="2">
        <v>48.793421134753942</v>
      </c>
      <c r="AH753" s="2">
        <v>59.678436322873793</v>
      </c>
      <c r="AI753" s="2">
        <v>31.854365769245188</v>
      </c>
      <c r="AJ753" s="2">
        <v>30.595238919838952</v>
      </c>
      <c r="AK753" s="2">
        <v>66.761665697020661</v>
      </c>
      <c r="AL753" s="2">
        <v>43.610065059756899</v>
      </c>
      <c r="AM753" s="2">
        <v>33.887805564240068</v>
      </c>
      <c r="AN753" s="2">
        <v>53.048909502407071</v>
      </c>
      <c r="AO753" s="2">
        <v>69.677170795273355</v>
      </c>
      <c r="AP753" s="2">
        <v>83.530735948835783</v>
      </c>
      <c r="AQ753" s="2">
        <v>64.678856982350979</v>
      </c>
      <c r="AR753" s="2">
        <v>54.879120296701394</v>
      </c>
      <c r="AS753" s="2">
        <v>24.072690520915682</v>
      </c>
      <c r="AT753" s="2">
        <v>91.732279677468043</v>
      </c>
      <c r="AU753" s="2">
        <v>61.863939821839296</v>
      </c>
      <c r="AV753" s="2">
        <v>51.316925914772362</v>
      </c>
      <c r="AW753" s="2">
        <v>46.454945266753469</v>
      </c>
      <c r="AX753" s="2">
        <v>81.82106050664224</v>
      </c>
      <c r="AY753" s="3">
        <v>92.341031617295272</v>
      </c>
      <c r="AZ753" s="3">
        <v>97.109050209455305</v>
      </c>
      <c r="BA753" s="3">
        <v>61.618248601883451</v>
      </c>
      <c r="BB753" s="3">
        <v>77.635420201529897</v>
      </c>
      <c r="BC753" s="3">
        <v>89.905147180116074</v>
      </c>
      <c r="BD753" s="3">
        <v>90.488171791808341</v>
      </c>
      <c r="BE753" s="3">
        <v>145.26554727911028</v>
      </c>
      <c r="BF753" s="3">
        <v>133.8252486777335</v>
      </c>
      <c r="BG753" s="3">
        <v>120.33579672165676</v>
      </c>
      <c r="BH753" s="3">
        <v>76.341521637937262</v>
      </c>
      <c r="BI753" s="3">
        <v>110.80964396198156</v>
      </c>
      <c r="BJ753" s="3">
        <v>127.55359051908238</v>
      </c>
      <c r="BK753" s="3">
        <v>38.463931710650648</v>
      </c>
      <c r="BL753" s="3">
        <v>42.731321122332986</v>
      </c>
      <c r="BM753" s="3">
        <v>50.943695480511465</v>
      </c>
      <c r="BN753" s="3">
        <v>78.457594132816524</v>
      </c>
      <c r="BO753" s="3">
        <v>107.53909918745308</v>
      </c>
      <c r="BP753" s="3">
        <v>63.158981693158694</v>
      </c>
      <c r="BQ753" s="3">
        <v>39.860364403303649</v>
      </c>
      <c r="BR753" s="3">
        <v>49.536255990991393</v>
      </c>
      <c r="BS753" s="3">
        <v>72.817059709043448</v>
      </c>
      <c r="BT753" s="3">
        <v>60.757053378047964</v>
      </c>
      <c r="BU753" s="3">
        <v>64.869094085473776</v>
      </c>
      <c r="BV753" s="3">
        <v>31.412114837011611</v>
      </c>
      <c r="BW753" s="4">
        <v>52.702921980733272</v>
      </c>
      <c r="BX753" s="4">
        <v>59.835744814794452</v>
      </c>
      <c r="BY753" s="4">
        <v>49.984091942732938</v>
      </c>
      <c r="BZ753" s="4">
        <v>42.768333595831152</v>
      </c>
      <c r="CA753" s="4">
        <v>57.161580213590341</v>
      </c>
      <c r="CB753" s="4">
        <v>71.415005492172028</v>
      </c>
      <c r="CC753" s="4">
        <v>51.288569162814888</v>
      </c>
      <c r="CD753" s="4">
        <v>29.937641836966161</v>
      </c>
      <c r="CE753" s="4">
        <v>53.856435519501026</v>
      </c>
      <c r="CF753" s="4">
        <v>48.080514502225135</v>
      </c>
      <c r="CG753" s="4">
        <v>67.570332773287305</v>
      </c>
      <c r="CH753" s="4">
        <v>73.566395370358762</v>
      </c>
      <c r="CI753" s="4">
        <v>56.799399371693561</v>
      </c>
      <c r="CJ753" s="4">
        <v>30.264000561544091</v>
      </c>
      <c r="CK753" s="4">
        <v>80.104740079182648</v>
      </c>
      <c r="CL753" s="4">
        <v>83.551187555525146</v>
      </c>
      <c r="CM753" s="4">
        <v>76.807323145023418</v>
      </c>
      <c r="CN753" s="4">
        <v>77.164583360411598</v>
      </c>
      <c r="CO753" s="4">
        <v>65.172883784483901</v>
      </c>
      <c r="CP753" s="4">
        <v>40.551291346883666</v>
      </c>
      <c r="CQ753" s="4">
        <v>141.43076923748606</v>
      </c>
      <c r="CR753" s="4">
        <v>101.29275559049809</v>
      </c>
      <c r="CS753" s="4">
        <v>70.642927227008869</v>
      </c>
      <c r="CT753" s="4">
        <v>11.187441305145008</v>
      </c>
    </row>
    <row r="754" spans="1:98" x14ac:dyDescent="0.35">
      <c r="A754" t="s">
        <v>356</v>
      </c>
      <c r="B754" t="s">
        <v>357</v>
      </c>
      <c r="C754" s="1">
        <v>163.4696041895798</v>
      </c>
      <c r="D754" s="1">
        <v>128.90631191254286</v>
      </c>
      <c r="E754" s="1">
        <v>164.72208491660547</v>
      </c>
      <c r="F754" s="1">
        <v>100.55973279409929</v>
      </c>
      <c r="G754" s="1">
        <v>150.44989693403153</v>
      </c>
      <c r="H754" s="1">
        <v>160.05065339076845</v>
      </c>
      <c r="I754" s="1">
        <v>34.231036765866527</v>
      </c>
      <c r="J754" s="1">
        <v>24.115120566537364</v>
      </c>
      <c r="K754" s="1">
        <v>66.119514497297502</v>
      </c>
      <c r="L754" s="1">
        <v>126.95399123492093</v>
      </c>
      <c r="M754" s="1">
        <v>124.64866467283625</v>
      </c>
      <c r="N754" s="1">
        <v>137.40850570460435</v>
      </c>
      <c r="O754" s="1">
        <v>220.01693967412072</v>
      </c>
      <c r="P754" s="1">
        <v>122.86300195694527</v>
      </c>
      <c r="Q754" s="1">
        <v>134.12386553787965</v>
      </c>
      <c r="R754" s="1">
        <v>195.91666644523295</v>
      </c>
      <c r="S754" s="1">
        <v>138.71179572189914</v>
      </c>
      <c r="T754" s="1">
        <v>52.79308844703224</v>
      </c>
      <c r="U754" s="1">
        <v>37.042893551592385</v>
      </c>
      <c r="V754" s="1">
        <v>15.376003904810437</v>
      </c>
      <c r="W754" s="1">
        <v>69.68702369178699</v>
      </c>
      <c r="X754" s="1">
        <v>79.0548438988409</v>
      </c>
      <c r="Y754" s="1">
        <v>95.358873963805181</v>
      </c>
      <c r="Z754" s="1">
        <v>145.02719520471771</v>
      </c>
      <c r="AA754" s="2">
        <v>63.543107921035237</v>
      </c>
      <c r="AB754" s="2">
        <v>134.24488731267067</v>
      </c>
      <c r="AC754" s="2">
        <v>65.123222876252555</v>
      </c>
      <c r="AD754" s="2">
        <v>179.87149727463847</v>
      </c>
      <c r="AE754" s="2">
        <v>177.70781172501859</v>
      </c>
      <c r="AF754" s="2">
        <v>316.23580248369495</v>
      </c>
      <c r="AG754" s="2">
        <v>142.40932909599664</v>
      </c>
      <c r="AH754" s="2">
        <v>232.59862361162334</v>
      </c>
      <c r="AI754" s="2">
        <v>112.44968306665631</v>
      </c>
      <c r="AJ754" s="2">
        <v>165.21645859933159</v>
      </c>
      <c r="AK754" s="2">
        <v>227.02223013930686</v>
      </c>
      <c r="AL754" s="2">
        <v>192.00105975952224</v>
      </c>
      <c r="AM754" s="2">
        <v>70.417889882864273</v>
      </c>
      <c r="AN754" s="2">
        <v>106.44040088180768</v>
      </c>
      <c r="AO754" s="2">
        <v>128.32067869505426</v>
      </c>
      <c r="AP754" s="2">
        <v>141.48020345835016</v>
      </c>
      <c r="AQ754" s="2">
        <v>155.40555458229895</v>
      </c>
      <c r="AR754" s="2">
        <v>230.93832882731576</v>
      </c>
      <c r="AS754" s="2">
        <v>49.745341661637099</v>
      </c>
      <c r="AT754" s="2">
        <v>107.91065537116343</v>
      </c>
      <c r="AU754" s="2">
        <v>117.383158846204</v>
      </c>
      <c r="AV754" s="2">
        <v>95.116283236898695</v>
      </c>
      <c r="AW754" s="2">
        <v>162.46636047521289</v>
      </c>
      <c r="AX754" s="2">
        <v>283.43599404222493</v>
      </c>
      <c r="AY754" s="3">
        <v>210.07162934551758</v>
      </c>
      <c r="AZ754" s="3">
        <v>186.29489100249148</v>
      </c>
      <c r="BA754" s="3">
        <v>236.86339826033765</v>
      </c>
      <c r="BB754" s="3">
        <v>275.48473138029908</v>
      </c>
      <c r="BC754" s="3">
        <v>240.70483703331459</v>
      </c>
      <c r="BD754" s="3">
        <v>166.41696817964953</v>
      </c>
      <c r="BE754" s="3">
        <v>205.46242593402795</v>
      </c>
      <c r="BF754" s="3">
        <v>227.85426326473353</v>
      </c>
      <c r="BG754" s="3">
        <v>149.3084859084191</v>
      </c>
      <c r="BH754" s="3">
        <v>171.88116618113918</v>
      </c>
      <c r="BI754" s="3">
        <v>231.68267426765158</v>
      </c>
      <c r="BJ754" s="3">
        <v>234.15593963717322</v>
      </c>
      <c r="BK754" s="3">
        <v>202.06863183990254</v>
      </c>
      <c r="BL754" s="3">
        <v>164.01303526322792</v>
      </c>
      <c r="BM754" s="3">
        <v>265.09201205756307</v>
      </c>
      <c r="BN754" s="3">
        <v>225.6925352065989</v>
      </c>
      <c r="BO754" s="3">
        <v>279.96123497134471</v>
      </c>
      <c r="BP754" s="3">
        <v>169.01107861396352</v>
      </c>
      <c r="BQ754" s="3">
        <v>317.91202122419446</v>
      </c>
      <c r="BR754" s="3">
        <v>175.52919628478077</v>
      </c>
      <c r="BS754" s="3">
        <v>259.5584837556313</v>
      </c>
      <c r="BT754" s="3">
        <v>305.46268326994129</v>
      </c>
      <c r="BU754" s="3">
        <v>288.24567083408624</v>
      </c>
      <c r="BV754" s="3">
        <v>249.60992513734632</v>
      </c>
      <c r="BW754" s="4">
        <v>91.749327694145649</v>
      </c>
      <c r="BX754" s="4">
        <v>109.07609123706989</v>
      </c>
      <c r="BY754" s="4">
        <v>120.99213782357273</v>
      </c>
      <c r="BZ754" s="4">
        <v>71.546876840145515</v>
      </c>
      <c r="CA754" s="4">
        <v>87.835586594903717</v>
      </c>
      <c r="CB754" s="4">
        <v>78.438312440087401</v>
      </c>
      <c r="CC754" s="4">
        <v>147.96911194141379</v>
      </c>
      <c r="CD754" s="4">
        <v>185.30132155296917</v>
      </c>
      <c r="CE754" s="4">
        <v>162.61292533037332</v>
      </c>
      <c r="CF754" s="4">
        <v>155.70304725092507</v>
      </c>
      <c r="CG754" s="4">
        <v>103.41417311253568</v>
      </c>
      <c r="CH754" s="4">
        <v>192.72706978101291</v>
      </c>
      <c r="CI754" s="4">
        <v>79.537785184710884</v>
      </c>
      <c r="CJ754" s="4">
        <v>99.529690386085932</v>
      </c>
      <c r="CK754" s="4">
        <v>157.04435511001961</v>
      </c>
      <c r="CL754" s="4">
        <v>112.88624650809037</v>
      </c>
      <c r="CM754" s="4">
        <v>184.17581332899729</v>
      </c>
      <c r="CN754" s="4">
        <v>125.37670414608051</v>
      </c>
      <c r="CO754" s="4">
        <v>244.61010174310292</v>
      </c>
      <c r="CP754" s="4">
        <v>67.452522710113854</v>
      </c>
      <c r="CQ754" s="4">
        <v>113.89607642211057</v>
      </c>
      <c r="CR754" s="4">
        <v>67.463915144466611</v>
      </c>
      <c r="CS754" s="4">
        <v>105.69781861182626</v>
      </c>
      <c r="CT754" s="4">
        <v>124.1430840399702</v>
      </c>
    </row>
    <row r="755" spans="1:98" x14ac:dyDescent="0.35">
      <c r="A755" t="s">
        <v>1660</v>
      </c>
      <c r="B755" t="s">
        <v>1661</v>
      </c>
      <c r="C755" s="1">
        <v>66.711373002399171</v>
      </c>
      <c r="D755" s="1">
        <v>70.372839007575124</v>
      </c>
      <c r="E755" s="1">
        <v>106.96420299603821</v>
      </c>
      <c r="F755" s="1">
        <v>51.721335932611851</v>
      </c>
      <c r="G755" s="1">
        <v>67.471898507991767</v>
      </c>
      <c r="H755" s="1">
        <v>52.205920766385894</v>
      </c>
      <c r="I755" s="1">
        <v>23.896203580536987</v>
      </c>
      <c r="J755" s="1">
        <v>19.010466754523105</v>
      </c>
      <c r="K755" s="1">
        <v>70.095325445491099</v>
      </c>
      <c r="L755" s="1">
        <v>66.560185287173638</v>
      </c>
      <c r="M755" s="1">
        <v>54.006156871150075</v>
      </c>
      <c r="N755" s="1">
        <v>58.698093274989908</v>
      </c>
      <c r="O755" s="1">
        <v>54.264613218450698</v>
      </c>
      <c r="P755" s="1">
        <v>60.054369695739851</v>
      </c>
      <c r="Q755" s="1">
        <v>68.210707606070372</v>
      </c>
      <c r="R755" s="1">
        <v>35.46381827150946</v>
      </c>
      <c r="S755" s="1">
        <v>52.221285051791291</v>
      </c>
      <c r="T755" s="1">
        <v>17.429969599458175</v>
      </c>
      <c r="U755" s="1">
        <v>0</v>
      </c>
      <c r="V755" s="1">
        <v>10.600210365620059</v>
      </c>
      <c r="W755" s="1">
        <v>80.069659795070066</v>
      </c>
      <c r="X755" s="1">
        <v>68.139311242921593</v>
      </c>
      <c r="Y755" s="1">
        <v>49.664832211033932</v>
      </c>
      <c r="Z755" s="1">
        <v>73.610229418092672</v>
      </c>
      <c r="AA755" s="2">
        <v>51.265018891840775</v>
      </c>
      <c r="AB755" s="2">
        <v>35.834915054217952</v>
      </c>
      <c r="AC755" s="2">
        <v>34.520886632898943</v>
      </c>
      <c r="AD755" s="2">
        <v>49.379215165523512</v>
      </c>
      <c r="AE755" s="2">
        <v>71.253928213311141</v>
      </c>
      <c r="AF755" s="2">
        <v>46.371283534709995</v>
      </c>
      <c r="AG755" s="2">
        <v>60.510965600571843</v>
      </c>
      <c r="AH755" s="2">
        <v>76.609815811251792</v>
      </c>
      <c r="AI755" s="2">
        <v>68.026117169470339</v>
      </c>
      <c r="AJ755" s="2">
        <v>71.644335716592366</v>
      </c>
      <c r="AK755" s="2">
        <v>77.314819909250204</v>
      </c>
      <c r="AL755" s="2">
        <v>57.719012952501515</v>
      </c>
      <c r="AM755" s="2">
        <v>37.166535394671591</v>
      </c>
      <c r="AN755" s="2">
        <v>27.036083649714175</v>
      </c>
      <c r="AO755" s="2">
        <v>74.781665357222977</v>
      </c>
      <c r="AP755" s="2">
        <v>65.92331344791431</v>
      </c>
      <c r="AQ755" s="2">
        <v>44.318652148262906</v>
      </c>
      <c r="AR755" s="2">
        <v>70.783830512848766</v>
      </c>
      <c r="AS755" s="2">
        <v>9.3879861079021261</v>
      </c>
      <c r="AT755" s="2">
        <v>26.992258427483804</v>
      </c>
      <c r="AU755" s="2">
        <v>54.389136306510188</v>
      </c>
      <c r="AV755" s="2">
        <v>77.966401942411906</v>
      </c>
      <c r="AW755" s="2">
        <v>57.791357743982068</v>
      </c>
      <c r="AX755" s="2">
        <v>82.165733234798125</v>
      </c>
      <c r="AY755" s="3">
        <v>61.809537319398736</v>
      </c>
      <c r="AZ755" s="3">
        <v>86.583305424167719</v>
      </c>
      <c r="BA755" s="3">
        <v>76.086189523914967</v>
      </c>
      <c r="BB755" s="3">
        <v>79.732372461684548</v>
      </c>
      <c r="BC755" s="3">
        <v>60.788742481433559</v>
      </c>
      <c r="BD755" s="3">
        <v>63.073692428210613</v>
      </c>
      <c r="BE755" s="3">
        <v>57.611128467220588</v>
      </c>
      <c r="BF755" s="3">
        <v>63.83771793456399</v>
      </c>
      <c r="BG755" s="3">
        <v>38.433997245616773</v>
      </c>
      <c r="BH755" s="3">
        <v>86.160155824652364</v>
      </c>
      <c r="BI755" s="3">
        <v>67.517279456301594</v>
      </c>
      <c r="BJ755" s="3">
        <v>58.677904403021714</v>
      </c>
      <c r="BK755" s="3">
        <v>64.976002851339004</v>
      </c>
      <c r="BL755" s="3">
        <v>99.58502045597163</v>
      </c>
      <c r="BM755" s="3">
        <v>64.545815188046404</v>
      </c>
      <c r="BN755" s="3">
        <v>74.683773849139158</v>
      </c>
      <c r="BO755" s="3">
        <v>39.247486671449288</v>
      </c>
      <c r="BP755" s="3">
        <v>37.498606369836068</v>
      </c>
      <c r="BQ755" s="3">
        <v>43.808634845045241</v>
      </c>
      <c r="BR755" s="3">
        <v>73.132575828831449</v>
      </c>
      <c r="BS755" s="3">
        <v>70.245448872912888</v>
      </c>
      <c r="BT755" s="3">
        <v>78.966057207121793</v>
      </c>
      <c r="BU755" s="3">
        <v>72.568983008547107</v>
      </c>
      <c r="BV755" s="3">
        <v>78.279315751595917</v>
      </c>
      <c r="BW755" s="4">
        <v>44.899634376488599</v>
      </c>
      <c r="BX755" s="4">
        <v>77.167130128283503</v>
      </c>
      <c r="BY755" s="4">
        <v>55.725746232139905</v>
      </c>
      <c r="BZ755" s="4">
        <v>65.413140222834883</v>
      </c>
      <c r="CA755" s="4">
        <v>49.578915867094388</v>
      </c>
      <c r="CB755" s="4">
        <v>46.535859606282635</v>
      </c>
      <c r="CC755" s="4">
        <v>65.080088993580205</v>
      </c>
      <c r="CD755" s="4">
        <v>61.156061699948019</v>
      </c>
      <c r="CE755" s="4">
        <v>27.663796013020381</v>
      </c>
      <c r="CF755" s="4">
        <v>40.500079359826849</v>
      </c>
      <c r="CG755" s="4">
        <v>61.546613426729017</v>
      </c>
      <c r="CH755" s="4">
        <v>30.377610905795489</v>
      </c>
      <c r="CI755" s="4">
        <v>42.347984243260925</v>
      </c>
      <c r="CJ755" s="4">
        <v>38.649156508862362</v>
      </c>
      <c r="CK755" s="4">
        <v>75.956127246869457</v>
      </c>
      <c r="CL755" s="4">
        <v>76.367783398144624</v>
      </c>
      <c r="CM755" s="4">
        <v>63.414664338558261</v>
      </c>
      <c r="CN755" s="4">
        <v>76.594755462138679</v>
      </c>
      <c r="CO755" s="4">
        <v>89.069636638763868</v>
      </c>
      <c r="CP755" s="4">
        <v>32.642255685881352</v>
      </c>
      <c r="CQ755" s="4">
        <v>56.532007308531711</v>
      </c>
      <c r="CR755" s="4">
        <v>23.037094866221086</v>
      </c>
      <c r="CS755" s="4">
        <v>41.561148623162623</v>
      </c>
      <c r="CT755" s="4">
        <v>54.415188300119588</v>
      </c>
    </row>
    <row r="756" spans="1:98" x14ac:dyDescent="0.35">
      <c r="A756" t="s">
        <v>100</v>
      </c>
      <c r="B756" t="s">
        <v>101</v>
      </c>
      <c r="C756" s="1">
        <v>17.923860193471825</v>
      </c>
      <c r="D756" s="1">
        <v>19.68351250217669</v>
      </c>
      <c r="E756" s="1">
        <v>43.903042986803648</v>
      </c>
      <c r="F756" s="1">
        <v>55.448465740556721</v>
      </c>
      <c r="G756" s="1">
        <v>23.45927994391759</v>
      </c>
      <c r="H756" s="1">
        <v>39.764948147824555</v>
      </c>
      <c r="I756" s="1">
        <v>76.191556437133627</v>
      </c>
      <c r="J756" s="1">
        <v>63.664750831363094</v>
      </c>
      <c r="K756" s="1">
        <v>60.531215154907876</v>
      </c>
      <c r="L756" s="1">
        <v>48.995111540546674</v>
      </c>
      <c r="M756" s="1">
        <v>72.301091446458798</v>
      </c>
      <c r="N756" s="1">
        <v>55.03406596039499</v>
      </c>
      <c r="O756" s="1">
        <v>37.554973564120132</v>
      </c>
      <c r="P756" s="1">
        <v>101.15884355567468</v>
      </c>
      <c r="Q756" s="1">
        <v>54.13336605492767</v>
      </c>
      <c r="R756" s="1">
        <v>14.502210463543562</v>
      </c>
      <c r="S756" s="1">
        <v>88.004570255773288</v>
      </c>
      <c r="T756" s="1">
        <v>134.2356667313646</v>
      </c>
      <c r="U756" s="1">
        <v>79.943082968748598</v>
      </c>
      <c r="V756" s="1">
        <v>74.426332698515907</v>
      </c>
      <c r="W756" s="1">
        <v>73.675723414522196</v>
      </c>
      <c r="X756" s="1">
        <v>26.966515752279708</v>
      </c>
      <c r="Y756" s="1">
        <v>85.961917256470784</v>
      </c>
      <c r="Z756" s="1">
        <v>61.921366467028278</v>
      </c>
      <c r="AA756" s="2">
        <v>75.531955897964508</v>
      </c>
      <c r="AB756" s="2">
        <v>89.712703306541826</v>
      </c>
      <c r="AC756" s="2">
        <v>68.134262552435388</v>
      </c>
      <c r="AD756" s="2">
        <v>46.803731302079413</v>
      </c>
      <c r="AE756" s="2">
        <v>60.29366357493916</v>
      </c>
      <c r="AF756" s="2">
        <v>49.109774696496231</v>
      </c>
      <c r="AG756" s="2">
        <v>34.50024496977629</v>
      </c>
      <c r="AH756" s="2">
        <v>34.656628641222142</v>
      </c>
      <c r="AI756" s="2">
        <v>84.668377610183256</v>
      </c>
      <c r="AJ756" s="2">
        <v>58.202363779769222</v>
      </c>
      <c r="AK756" s="2">
        <v>71.339111785864745</v>
      </c>
      <c r="AL756" s="2">
        <v>67.70826686373448</v>
      </c>
      <c r="AM756" s="2">
        <v>64.753377923666932</v>
      </c>
      <c r="AN756" s="2">
        <v>52.652735621864288</v>
      </c>
      <c r="AO756" s="2">
        <v>68.115707045955048</v>
      </c>
      <c r="AP756" s="2">
        <v>36.597873585249943</v>
      </c>
      <c r="AQ756" s="2">
        <v>33.862546196490165</v>
      </c>
      <c r="AR756" s="2">
        <v>85.907031351587918</v>
      </c>
      <c r="AS756" s="2">
        <v>74.324241040729731</v>
      </c>
      <c r="AT756" s="2">
        <v>15.806638396815304</v>
      </c>
      <c r="AU756" s="2">
        <v>74.74875863836472</v>
      </c>
      <c r="AV756" s="2">
        <v>75.32783210995342</v>
      </c>
      <c r="AW756" s="2">
        <v>74.415604034396381</v>
      </c>
      <c r="AX756" s="2">
        <v>78.155938711355461</v>
      </c>
      <c r="AY756" s="3">
        <v>31.510478700512135</v>
      </c>
      <c r="AZ756" s="3">
        <v>28.781939595829275</v>
      </c>
      <c r="BA756" s="3">
        <v>44.311493728002809</v>
      </c>
      <c r="BB756" s="3">
        <v>55.19626199819615</v>
      </c>
      <c r="BC756" s="3">
        <v>93.947726145036</v>
      </c>
      <c r="BD756" s="3">
        <v>34.459655525503543</v>
      </c>
      <c r="BE756" s="3">
        <v>23.755652686948036</v>
      </c>
      <c r="BF756" s="3">
        <v>56.302031585808805</v>
      </c>
      <c r="BG756" s="3">
        <v>52.813830514002866</v>
      </c>
      <c r="BH756" s="3">
        <v>36.119979898866077</v>
      </c>
      <c r="BI756" s="3">
        <v>76.942492300589379</v>
      </c>
      <c r="BJ756" s="3">
        <v>13.410036339241874</v>
      </c>
      <c r="BK756" s="3">
        <v>33.393529741551149</v>
      </c>
      <c r="BL756" s="3">
        <v>16.876623819955466</v>
      </c>
      <c r="BM756" s="3">
        <v>13.73586011391782</v>
      </c>
      <c r="BN756" s="3">
        <v>0</v>
      </c>
      <c r="BO756" s="3">
        <v>36.749969107017776</v>
      </c>
      <c r="BP756" s="3">
        <v>18.922537608553792</v>
      </c>
      <c r="BQ756" s="3">
        <v>29.403276147461217</v>
      </c>
      <c r="BR756" s="3">
        <v>7.3788868364451421</v>
      </c>
      <c r="BS756" s="3">
        <v>6.0713602534880513</v>
      </c>
      <c r="BT756" s="3">
        <v>0</v>
      </c>
      <c r="BU756" s="3">
        <v>36.076941667770548</v>
      </c>
      <c r="BV756" s="3">
        <v>0</v>
      </c>
      <c r="BW756" s="4">
        <v>87.275691661974406</v>
      </c>
      <c r="BX756" s="4">
        <v>85.331256448072878</v>
      </c>
      <c r="BY756" s="4">
        <v>77.858493637417041</v>
      </c>
      <c r="BZ756" s="4">
        <v>46.783362518970875</v>
      </c>
      <c r="CA756" s="4">
        <v>94.808722153304529</v>
      </c>
      <c r="CB756" s="4">
        <v>72.244352703157134</v>
      </c>
      <c r="CC756" s="4">
        <v>49.977434908633583</v>
      </c>
      <c r="CD756" s="4">
        <v>42.818569996892258</v>
      </c>
      <c r="CE756" s="4">
        <v>42.017649239900166</v>
      </c>
      <c r="CF756" s="4">
        <v>99.840248729826016</v>
      </c>
      <c r="CG756" s="4">
        <v>100.24547533076628</v>
      </c>
      <c r="CH756" s="4">
        <v>61.73195976101848</v>
      </c>
      <c r="CI756" s="4">
        <v>108.86317844638306</v>
      </c>
      <c r="CJ756" s="4">
        <v>75.432209386464493</v>
      </c>
      <c r="CK756" s="4">
        <v>47.203911899315287</v>
      </c>
      <c r="CL756" s="4">
        <v>32.742313134406899</v>
      </c>
      <c r="CM756" s="4">
        <v>87.522941558595932</v>
      </c>
      <c r="CN756" s="4">
        <v>87.079970487505705</v>
      </c>
      <c r="CO756" s="4">
        <v>73.399567821959707</v>
      </c>
      <c r="CP756" s="4">
        <v>130.32339088208525</v>
      </c>
      <c r="CQ756" s="4">
        <v>57.302830046624962</v>
      </c>
      <c r="CR756" s="4">
        <v>58.555886538424673</v>
      </c>
      <c r="CS756" s="4">
        <v>111.66198015541622</v>
      </c>
      <c r="CT756" s="4">
        <v>65.679196598113023</v>
      </c>
    </row>
    <row r="757" spans="1:98" x14ac:dyDescent="0.35">
      <c r="A757" t="s">
        <v>2157</v>
      </c>
      <c r="B757" t="s">
        <v>1687</v>
      </c>
      <c r="C757" s="1">
        <v>92.976667214866779</v>
      </c>
      <c r="D757" s="1">
        <v>79.443036030518499</v>
      </c>
      <c r="E757" s="1">
        <v>25.955088368390051</v>
      </c>
      <c r="F757" s="1">
        <v>52.273128255522607</v>
      </c>
      <c r="G757" s="1">
        <v>38.249417778102533</v>
      </c>
      <c r="H757" s="1">
        <v>44.562431516833854</v>
      </c>
      <c r="I757" s="1">
        <v>49.33635796435621</v>
      </c>
      <c r="J757" s="1">
        <v>57.155475929196648</v>
      </c>
      <c r="K757" s="1">
        <v>73.081671244486472</v>
      </c>
      <c r="L757" s="1">
        <v>59.63971510388879</v>
      </c>
      <c r="M757" s="1">
        <v>69.529982086121407</v>
      </c>
      <c r="N757" s="1">
        <v>67.457260763557528</v>
      </c>
      <c r="O757" s="1">
        <v>47.378106766256877</v>
      </c>
      <c r="P757" s="1">
        <v>42.186586318388422</v>
      </c>
      <c r="Q757" s="1">
        <v>41.068390890370793</v>
      </c>
      <c r="R757" s="1">
        <v>116.42367925773415</v>
      </c>
      <c r="S757" s="1">
        <v>61.878939140000007</v>
      </c>
      <c r="T757" s="1">
        <v>145.6211021870582</v>
      </c>
      <c r="U757" s="1">
        <v>27.681150907027011</v>
      </c>
      <c r="V757" s="1">
        <v>53.567558813144089</v>
      </c>
      <c r="W757" s="1">
        <v>62.124493928568022</v>
      </c>
      <c r="X757" s="1">
        <v>82.329004519843338</v>
      </c>
      <c r="Y757" s="1">
        <v>41.915611987348541</v>
      </c>
      <c r="Z757" s="1">
        <v>69.419947943775185</v>
      </c>
      <c r="AA757" s="2">
        <v>77.152688681148618</v>
      </c>
      <c r="AB757" s="2">
        <v>51.96723585036338</v>
      </c>
      <c r="AC757" s="2">
        <v>47.655622826314143</v>
      </c>
      <c r="AD757" s="2">
        <v>101.96202847088881</v>
      </c>
      <c r="AE757" s="2">
        <v>79.368334157893699</v>
      </c>
      <c r="AF757" s="2">
        <v>36.08418555647394</v>
      </c>
      <c r="AG757" s="2">
        <v>30.070087065108279</v>
      </c>
      <c r="AH757" s="2">
        <v>68.076416220860494</v>
      </c>
      <c r="AI757" s="2">
        <v>39.159172489032549</v>
      </c>
      <c r="AJ757" s="2">
        <v>37.718570148107204</v>
      </c>
      <c r="AK757" s="2">
        <v>34.619669999945749</v>
      </c>
      <c r="AL757" s="2">
        <v>33.703267967100295</v>
      </c>
      <c r="AM757" s="2">
        <v>67.056544366454276</v>
      </c>
      <c r="AN757" s="2">
        <v>123.85900198465946</v>
      </c>
      <c r="AO757" s="2">
        <v>68.362901439357159</v>
      </c>
      <c r="AP757" s="2">
        <v>63.849486068680108</v>
      </c>
      <c r="AQ757" s="2">
        <v>13.715130123054459</v>
      </c>
      <c r="AR757" s="2">
        <v>27.422012649368426</v>
      </c>
      <c r="AS757" s="2">
        <v>28.426300940644399</v>
      </c>
      <c r="AT757" s="2">
        <v>63.305433367594198</v>
      </c>
      <c r="AU757" s="2">
        <v>62.981800979757764</v>
      </c>
      <c r="AV757" s="2">
        <v>54.724960919387385</v>
      </c>
      <c r="AW757" s="2">
        <v>45.926087948524021</v>
      </c>
      <c r="AX757" s="2">
        <v>43.232754966230765</v>
      </c>
      <c r="AY757" s="3">
        <v>23.755673896903858</v>
      </c>
      <c r="AZ757" s="3">
        <v>24.914129768854739</v>
      </c>
      <c r="BA757" s="3">
        <v>20.449766098290795</v>
      </c>
      <c r="BB757" s="3">
        <v>25.059364145529877</v>
      </c>
      <c r="BC757" s="3">
        <v>22.589022298587853</v>
      </c>
      <c r="BD757" s="3">
        <v>35.512758123792366</v>
      </c>
      <c r="BE757" s="3">
        <v>31.620814971766176</v>
      </c>
      <c r="BF757" s="3">
        <v>18.937476848653727</v>
      </c>
      <c r="BG757" s="3">
        <v>29.962985831235379</v>
      </c>
      <c r="BH757" s="3">
        <v>17.085914251445587</v>
      </c>
      <c r="BI757" s="3">
        <v>17.028704708624982</v>
      </c>
      <c r="BJ757" s="3">
        <v>29.893285543689181</v>
      </c>
      <c r="BK757" s="3">
        <v>17.217805457461534</v>
      </c>
      <c r="BL757" s="3">
        <v>25.267511101931181</v>
      </c>
      <c r="BM757" s="3">
        <v>27.110743995814687</v>
      </c>
      <c r="BN757" s="3">
        <v>21.296696827147272</v>
      </c>
      <c r="BO757" s="3">
        <v>18.953206701972686</v>
      </c>
      <c r="BP757" s="3">
        <v>17.621175500871733</v>
      </c>
      <c r="BQ757" s="3">
        <v>41.552172884455793</v>
      </c>
      <c r="BR757" s="3">
        <v>16.228296269998289</v>
      </c>
      <c r="BS757" s="3">
        <v>23.639221130704669</v>
      </c>
      <c r="BT757" s="3">
        <v>19.78563183878725</v>
      </c>
      <c r="BU757" s="3">
        <v>15.427295491762976</v>
      </c>
      <c r="BV757" s="3">
        <v>25.927739207267919</v>
      </c>
      <c r="BW757" s="4">
        <v>15.772093799741528</v>
      </c>
      <c r="BX757" s="4">
        <v>22.286855119534611</v>
      </c>
      <c r="BY757" s="4">
        <v>11.220801133322203</v>
      </c>
      <c r="BZ757" s="4">
        <v>18.819999300169528</v>
      </c>
      <c r="CA757" s="4">
        <v>13.891023646181468</v>
      </c>
      <c r="CB757" s="4">
        <v>11.214197594805718</v>
      </c>
      <c r="CC757" s="4">
        <v>27.461772269311332</v>
      </c>
      <c r="CD757" s="4">
        <v>31.989536791343316</v>
      </c>
      <c r="CE757" s="4">
        <v>17.550839230980174</v>
      </c>
      <c r="CF757" s="4">
        <v>27.082659184746518</v>
      </c>
      <c r="CG757" s="4">
        <v>9.780404768064118</v>
      </c>
      <c r="CH757" s="4">
        <v>30.370576392421093</v>
      </c>
      <c r="CI757" s="4">
        <v>6.0332926517923005</v>
      </c>
      <c r="CJ757" s="4">
        <v>10.335685610838331</v>
      </c>
      <c r="CK757" s="4">
        <v>22.29330637227854</v>
      </c>
      <c r="CL757" s="4">
        <v>11.342505097642862</v>
      </c>
      <c r="CM757" s="4">
        <v>8.6314713489293098</v>
      </c>
      <c r="CN757" s="4">
        <v>20.626558536507044</v>
      </c>
      <c r="CO757" s="4">
        <v>17.971863865464879</v>
      </c>
      <c r="CP757" s="4">
        <v>18.003363302104258</v>
      </c>
      <c r="CQ757" s="4">
        <v>16.667576734748344</v>
      </c>
      <c r="CR757" s="4">
        <v>29.639856016989146</v>
      </c>
      <c r="CS757" s="4">
        <v>13.488588808742239</v>
      </c>
      <c r="CT757" s="4">
        <v>20.23685235577156</v>
      </c>
    </row>
    <row r="758" spans="1:98" x14ac:dyDescent="0.35">
      <c r="A758" t="s">
        <v>916</v>
      </c>
      <c r="B758" t="s">
        <v>917</v>
      </c>
      <c r="C758" s="1">
        <v>12.057807490794129</v>
      </c>
      <c r="D758" s="1">
        <v>9.5431162801808203</v>
      </c>
      <c r="E758" s="1">
        <v>18.961549096060114</v>
      </c>
      <c r="F758" s="1">
        <v>0</v>
      </c>
      <c r="G758" s="1">
        <v>13.532966584136867</v>
      </c>
      <c r="H758" s="1">
        <v>22.610236353202914</v>
      </c>
      <c r="I758" s="1">
        <v>5.1701461106369546</v>
      </c>
      <c r="J758" s="1">
        <v>12.349905663890555</v>
      </c>
      <c r="K758" s="1">
        <v>14.615856810523265</v>
      </c>
      <c r="L758" s="1">
        <v>21.598807971934534</v>
      </c>
      <c r="M758" s="1">
        <v>8.0904858279003644</v>
      </c>
      <c r="N758" s="1">
        <v>20.109703864875488</v>
      </c>
      <c r="O758" s="1">
        <v>5.1152861868253616</v>
      </c>
      <c r="P758" s="1">
        <v>9.632144700293134</v>
      </c>
      <c r="Q758" s="1">
        <v>20.970215506035181</v>
      </c>
      <c r="R758" s="1">
        <v>2.5108581285704146</v>
      </c>
      <c r="S758" s="1">
        <v>10.528517751738866</v>
      </c>
      <c r="T758" s="1">
        <v>14.852417130019374</v>
      </c>
      <c r="U758" s="1">
        <v>18.568012917352334</v>
      </c>
      <c r="V758" s="1">
        <v>0</v>
      </c>
      <c r="W758" s="1">
        <v>2.8686962377094876</v>
      </c>
      <c r="X758" s="1">
        <v>4.4454209471517325</v>
      </c>
      <c r="Y758" s="1">
        <v>10.443848292215616</v>
      </c>
      <c r="Z758" s="1">
        <v>18.373945017729227</v>
      </c>
      <c r="AA758" s="2">
        <v>118.59282052875629</v>
      </c>
      <c r="AB758" s="2">
        <v>128.22147543331289</v>
      </c>
      <c r="AC758" s="2">
        <v>115.32439478459996</v>
      </c>
      <c r="AD758" s="2">
        <v>158.05125869185071</v>
      </c>
      <c r="AE758" s="2">
        <v>147.71770132788288</v>
      </c>
      <c r="AF758" s="2">
        <v>223.8136143723066</v>
      </c>
      <c r="AG758" s="2">
        <v>119.81126796860657</v>
      </c>
      <c r="AH758" s="2">
        <v>267.60786488647307</v>
      </c>
      <c r="AI758" s="2">
        <v>243.20606742598994</v>
      </c>
      <c r="AJ758" s="2">
        <v>139.75357226989837</v>
      </c>
      <c r="AK758" s="2">
        <v>194.64460181724664</v>
      </c>
      <c r="AL758" s="2">
        <v>150.04723610244667</v>
      </c>
      <c r="AM758" s="2">
        <v>60.685843908346726</v>
      </c>
      <c r="AN758" s="2">
        <v>186.33148176652023</v>
      </c>
      <c r="AO758" s="2">
        <v>143.01481554594898</v>
      </c>
      <c r="AP758" s="2">
        <v>158.22326456665687</v>
      </c>
      <c r="AQ758" s="2">
        <v>159.90678336062368</v>
      </c>
      <c r="AR758" s="2">
        <v>282.02704303864078</v>
      </c>
      <c r="AS758" s="2">
        <v>90.316777097227686</v>
      </c>
      <c r="AT758" s="2">
        <v>149.0365013297469</v>
      </c>
      <c r="AU758" s="2">
        <v>160.41326338091997</v>
      </c>
      <c r="AV758" s="2">
        <v>174.43293100649473</v>
      </c>
      <c r="AW758" s="2">
        <v>111.3098032820005</v>
      </c>
      <c r="AX758" s="2">
        <v>123.42545566593373</v>
      </c>
      <c r="AY758" s="3">
        <v>31.805298326809574</v>
      </c>
      <c r="AZ758" s="3">
        <v>54.124520395442602</v>
      </c>
      <c r="BA758" s="3">
        <v>59.193196344832508</v>
      </c>
      <c r="BB758" s="3">
        <v>55.906665535473216</v>
      </c>
      <c r="BC758" s="3">
        <v>65.276865014461251</v>
      </c>
      <c r="BD758" s="3">
        <v>126.5161072064227</v>
      </c>
      <c r="BE758" s="3">
        <v>63.890636460056008</v>
      </c>
      <c r="BF758" s="3">
        <v>49.160173295853177</v>
      </c>
      <c r="BG758" s="3">
        <v>32.965137929855281</v>
      </c>
      <c r="BH758" s="3">
        <v>25.966135929597861</v>
      </c>
      <c r="BI758" s="3">
        <v>67.440912183437703</v>
      </c>
      <c r="BJ758" s="3">
        <v>47.369595625479889</v>
      </c>
      <c r="BK758" s="3">
        <v>72.902756787287998</v>
      </c>
      <c r="BL758" s="3">
        <v>51.790675245314176</v>
      </c>
      <c r="BM758" s="3">
        <v>53.928614415868246</v>
      </c>
      <c r="BN758" s="3">
        <v>85.680013509832534</v>
      </c>
      <c r="BO758" s="3">
        <v>108.65517032823691</v>
      </c>
      <c r="BP758" s="3">
        <v>6.5946579506548222</v>
      </c>
      <c r="BQ758" s="3">
        <v>105.44555344414675</v>
      </c>
      <c r="BR758" s="3">
        <v>26.238041044809293</v>
      </c>
      <c r="BS758" s="3">
        <v>113.45603687703594</v>
      </c>
      <c r="BT758" s="3">
        <v>116.58904844152539</v>
      </c>
      <c r="BU758" s="3">
        <v>45.721857174812513</v>
      </c>
      <c r="BV758" s="3">
        <v>84.150686939119439</v>
      </c>
      <c r="BW758" s="4">
        <v>18.495823768988242</v>
      </c>
      <c r="BX758" s="4">
        <v>16.136622860159271</v>
      </c>
      <c r="BY758" s="4">
        <v>42.511068711631737</v>
      </c>
      <c r="BZ758" s="4">
        <v>13.529189644457729</v>
      </c>
      <c r="CA758" s="4">
        <v>80.833202366633202</v>
      </c>
      <c r="CB758" s="4">
        <v>15.935869367372284</v>
      </c>
      <c r="CC758" s="4">
        <v>8.1613595726146375</v>
      </c>
      <c r="CD758" s="4">
        <v>2.7237909096326955</v>
      </c>
      <c r="CE758" s="4">
        <v>27.834928537045393</v>
      </c>
      <c r="CF758" s="4">
        <v>42.217943149019561</v>
      </c>
      <c r="CG758" s="4">
        <v>18.372520804718107</v>
      </c>
      <c r="CH758" s="4">
        <v>21.085037086191601</v>
      </c>
      <c r="CI758" s="4">
        <v>83.40384007483334</v>
      </c>
      <c r="CJ758" s="4">
        <v>10.19497193224591</v>
      </c>
      <c r="CK758" s="4">
        <v>2.5816969319114254</v>
      </c>
      <c r="CL758" s="4">
        <v>21.242599129592126</v>
      </c>
      <c r="CM758" s="4">
        <v>29.679650447261199</v>
      </c>
      <c r="CN758" s="4">
        <v>10.954221674281451</v>
      </c>
      <c r="CO758" s="4">
        <v>28.067618859358092</v>
      </c>
      <c r="CP758" s="4">
        <v>2.1045758985743337</v>
      </c>
      <c r="CQ758" s="4">
        <v>22.336300231434922</v>
      </c>
      <c r="CR758" s="4">
        <v>18.241977480079356</v>
      </c>
      <c r="CS758" s="4">
        <v>4.7689776165239559</v>
      </c>
      <c r="CT758" s="4">
        <v>42.175636921190545</v>
      </c>
    </row>
    <row r="759" spans="1:98" x14ac:dyDescent="0.35">
      <c r="A759" t="s">
        <v>82</v>
      </c>
      <c r="B759" t="s">
        <v>83</v>
      </c>
      <c r="C759" s="1">
        <v>86.569244006348541</v>
      </c>
      <c r="D759" s="1">
        <v>91.229724426168943</v>
      </c>
      <c r="E759" s="1">
        <v>123.87301466376793</v>
      </c>
      <c r="F759" s="1">
        <v>124.96857371273198</v>
      </c>
      <c r="G759" s="1">
        <v>170.03123010061236</v>
      </c>
      <c r="H759" s="1">
        <v>109.13847566180412</v>
      </c>
      <c r="I759" s="1">
        <v>94.456173248010487</v>
      </c>
      <c r="J759" s="1">
        <v>41.923034232458505</v>
      </c>
      <c r="K759" s="1">
        <v>204.74554563280151</v>
      </c>
      <c r="L759" s="1">
        <v>97.466573960788921</v>
      </c>
      <c r="M759" s="1">
        <v>126.32070848142943</v>
      </c>
      <c r="N759" s="1">
        <v>134.3777228064771</v>
      </c>
      <c r="O759" s="1">
        <v>66.030513871564693</v>
      </c>
      <c r="P759" s="1">
        <v>109.52381768058174</v>
      </c>
      <c r="Q759" s="1">
        <v>139.83945423724563</v>
      </c>
      <c r="R759" s="1">
        <v>97.529702881077938</v>
      </c>
      <c r="S759" s="1">
        <v>98.645150044587993</v>
      </c>
      <c r="T759" s="1">
        <v>158.91532912238912</v>
      </c>
      <c r="U759" s="1">
        <v>83.869498933191934</v>
      </c>
      <c r="V759" s="1">
        <v>119.62887069926198</v>
      </c>
      <c r="W759" s="1">
        <v>120.71084280130864</v>
      </c>
      <c r="X759" s="1">
        <v>135.90099995371855</v>
      </c>
      <c r="Y759" s="1">
        <v>184.40360771517678</v>
      </c>
      <c r="Z759" s="1">
        <v>94.248646380615497</v>
      </c>
      <c r="AA759" s="2">
        <v>92.365499458043985</v>
      </c>
      <c r="AB759" s="2">
        <v>106.03875781330082</v>
      </c>
      <c r="AC759" s="2">
        <v>130.19204937867389</v>
      </c>
      <c r="AD759" s="2">
        <v>85.040891679854155</v>
      </c>
      <c r="AE759" s="2">
        <v>135.47208764057578</v>
      </c>
      <c r="AF759" s="2">
        <v>82.160997865530959</v>
      </c>
      <c r="AG759" s="2">
        <v>157.98879826466163</v>
      </c>
      <c r="AH759" s="2">
        <v>122.34076437304968</v>
      </c>
      <c r="AI759" s="2">
        <v>135.74840091078261</v>
      </c>
      <c r="AJ759" s="2">
        <v>145.94858503434276</v>
      </c>
      <c r="AK759" s="2">
        <v>82.828901425844407</v>
      </c>
      <c r="AL759" s="2">
        <v>87.92869379327955</v>
      </c>
      <c r="AM759" s="2">
        <v>75.355494627385113</v>
      </c>
      <c r="AN759" s="2">
        <v>108.99134352322923</v>
      </c>
      <c r="AO759" s="2">
        <v>156.92279640309613</v>
      </c>
      <c r="AP759" s="2">
        <v>126.05230296093126</v>
      </c>
      <c r="AQ759" s="2">
        <v>305.5704140578639</v>
      </c>
      <c r="AR759" s="2">
        <v>116.94782776700738</v>
      </c>
      <c r="AS759" s="2">
        <v>70.177372138881012</v>
      </c>
      <c r="AT759" s="2">
        <v>114.52077292846705</v>
      </c>
      <c r="AU759" s="2">
        <v>115.7647115974908</v>
      </c>
      <c r="AV759" s="2">
        <v>196.06575325408437</v>
      </c>
      <c r="AW759" s="2">
        <v>183.96066466457327</v>
      </c>
      <c r="AX759" s="2">
        <v>164.3802123987065</v>
      </c>
      <c r="AY759" s="3">
        <v>73.345536931119796</v>
      </c>
      <c r="AZ759" s="3">
        <v>107.48944477098</v>
      </c>
      <c r="BA759" s="3">
        <v>63.916312052280709</v>
      </c>
      <c r="BB759" s="3">
        <v>61.209825532364853</v>
      </c>
      <c r="BC759" s="3">
        <v>62.732268043483892</v>
      </c>
      <c r="BD759" s="3">
        <v>71.483149083547744</v>
      </c>
      <c r="BE759" s="3">
        <v>65.569885946322941</v>
      </c>
      <c r="BF759" s="3">
        <v>70.520880209659637</v>
      </c>
      <c r="BG759" s="3">
        <v>111.03579359180208</v>
      </c>
      <c r="BH759" s="3">
        <v>159.47504099327762</v>
      </c>
      <c r="BI759" s="3">
        <v>71.351014667936582</v>
      </c>
      <c r="BJ759" s="3">
        <v>91.238710701139141</v>
      </c>
      <c r="BK759" s="3">
        <v>84.867597690996305</v>
      </c>
      <c r="BL759" s="3">
        <v>94.777727960603812</v>
      </c>
      <c r="BM759" s="3">
        <v>50.038936658613238</v>
      </c>
      <c r="BN759" s="3">
        <v>38.174273349877261</v>
      </c>
      <c r="BO759" s="3">
        <v>38.801767655268776</v>
      </c>
      <c r="BP759" s="3">
        <v>58.127210987077412</v>
      </c>
      <c r="BQ759" s="3">
        <v>52.543781342646859</v>
      </c>
      <c r="BR759" s="3">
        <v>43.851536791585289</v>
      </c>
      <c r="BS759" s="3">
        <v>58.553978484645079</v>
      </c>
      <c r="BT759" s="3">
        <v>44.217559524420253</v>
      </c>
      <c r="BU759" s="3">
        <v>47.89185411629142</v>
      </c>
      <c r="BV759" s="3">
        <v>40.229697975602278</v>
      </c>
      <c r="BW759" s="4">
        <v>153.27462302917726</v>
      </c>
      <c r="BX759" s="4">
        <v>180.86403022448951</v>
      </c>
      <c r="BY759" s="4">
        <v>126.2452136109389</v>
      </c>
      <c r="BZ759" s="4">
        <v>220.0633338783376</v>
      </c>
      <c r="CA759" s="4">
        <v>134.87642132871065</v>
      </c>
      <c r="CB759" s="4">
        <v>158.1612144250465</v>
      </c>
      <c r="CC759" s="4">
        <v>157.22371413545542</v>
      </c>
      <c r="CD759" s="4">
        <v>173.62796434286253</v>
      </c>
      <c r="CE759" s="4">
        <v>103.87978825073841</v>
      </c>
      <c r="CF759" s="4">
        <v>144.96857913695061</v>
      </c>
      <c r="CG759" s="4">
        <v>143.82546366727846</v>
      </c>
      <c r="CH759" s="4">
        <v>95.214421828897414</v>
      </c>
      <c r="CI759" s="4">
        <v>137.87435224417064</v>
      </c>
      <c r="CJ759" s="4">
        <v>100.06498002564136</v>
      </c>
      <c r="CK759" s="4">
        <v>153.90478935042501</v>
      </c>
      <c r="CL759" s="4">
        <v>159.14205639100106</v>
      </c>
      <c r="CM759" s="4">
        <v>99.87529191841287</v>
      </c>
      <c r="CN759" s="4">
        <v>120.76003841840586</v>
      </c>
      <c r="CO759" s="4">
        <v>98.205598432930046</v>
      </c>
      <c r="CP759" s="4">
        <v>131.6488940726733</v>
      </c>
      <c r="CQ759" s="4">
        <v>160.60054430943842</v>
      </c>
      <c r="CR759" s="4">
        <v>93.863651396787702</v>
      </c>
      <c r="CS759" s="4">
        <v>107.17888647495742</v>
      </c>
      <c r="CT759" s="4">
        <v>104.28825646313167</v>
      </c>
    </row>
    <row r="760" spans="1:98" x14ac:dyDescent="0.35">
      <c r="A760" t="s">
        <v>2460</v>
      </c>
      <c r="B760" t="s">
        <v>1005</v>
      </c>
      <c r="C760" s="1">
        <v>93.026324099392212</v>
      </c>
      <c r="D760" s="1">
        <v>106.48182229484122</v>
      </c>
      <c r="E760" s="1">
        <v>97.829099428724192</v>
      </c>
      <c r="F760" s="1">
        <v>48.202519196719081</v>
      </c>
      <c r="G760" s="1">
        <v>363.07392709776184</v>
      </c>
      <c r="H760" s="1">
        <v>202.93080558587681</v>
      </c>
      <c r="I760" s="1">
        <v>25.539648225998661</v>
      </c>
      <c r="J760" s="1">
        <v>2.8179384429213932</v>
      </c>
      <c r="K760" s="1">
        <v>55.456523635163435</v>
      </c>
      <c r="L760" s="1">
        <v>175.57138537666276</v>
      </c>
      <c r="M760" s="1">
        <v>179.19913483854785</v>
      </c>
      <c r="N760" s="1">
        <v>177.5073256174708</v>
      </c>
      <c r="O760" s="1">
        <v>88.952156041888529</v>
      </c>
      <c r="P760" s="1">
        <v>194.00841819736212</v>
      </c>
      <c r="Q760" s="1">
        <v>40.614169342201009</v>
      </c>
      <c r="R760" s="1">
        <v>277.4293726221099</v>
      </c>
      <c r="S760" s="1">
        <v>52.430118358322687</v>
      </c>
      <c r="T760" s="1">
        <v>58.33891049853667</v>
      </c>
      <c r="U760" s="1">
        <v>43.09388658088718</v>
      </c>
      <c r="V760" s="1">
        <v>9.8417568616281432</v>
      </c>
      <c r="W760" s="1">
        <v>56.373581300564673</v>
      </c>
      <c r="X760" s="1">
        <v>160.56744563407628</v>
      </c>
      <c r="Y760" s="1">
        <v>66.790526041398508</v>
      </c>
      <c r="Z760" s="1">
        <v>78.881863914835719</v>
      </c>
      <c r="AA760" s="2">
        <v>144.98836960710335</v>
      </c>
      <c r="AB760" s="2">
        <v>101.53179871498227</v>
      </c>
      <c r="AC760" s="2">
        <v>189.7193757144515</v>
      </c>
      <c r="AD760" s="2">
        <v>183.08656647880619</v>
      </c>
      <c r="AE760" s="2">
        <v>166.56443985605856</v>
      </c>
      <c r="AF760" s="2">
        <v>66.4202987391417</v>
      </c>
      <c r="AG760" s="2">
        <v>221.426165852879</v>
      </c>
      <c r="AH760" s="2">
        <v>144.18173149280057</v>
      </c>
      <c r="AI760" s="2">
        <v>76.922355081124778</v>
      </c>
      <c r="AJ760" s="2">
        <v>91.874372570439505</v>
      </c>
      <c r="AK760" s="2">
        <v>83.596467724604082</v>
      </c>
      <c r="AL760" s="2">
        <v>57.45016819740669</v>
      </c>
      <c r="AM760" s="2">
        <v>131.56466053292243</v>
      </c>
      <c r="AN760" s="2">
        <v>115.66881066765117</v>
      </c>
      <c r="AO760" s="2">
        <v>116.51330790105132</v>
      </c>
      <c r="AP760" s="2">
        <v>241.44401500958224</v>
      </c>
      <c r="AQ760" s="2">
        <v>235.39588782732577</v>
      </c>
      <c r="AR760" s="2">
        <v>156.42960870771975</v>
      </c>
      <c r="AS760" s="2">
        <v>72.795292214141668</v>
      </c>
      <c r="AT760" s="2">
        <v>95.154838709539078</v>
      </c>
      <c r="AU760" s="2">
        <v>142.78742060979283</v>
      </c>
      <c r="AV760" s="2">
        <v>64.378404896250004</v>
      </c>
      <c r="AW760" s="2">
        <v>108.65781038416485</v>
      </c>
      <c r="AX760" s="2">
        <v>275.83837044532322</v>
      </c>
      <c r="AY760" s="3">
        <v>211.83467377315856</v>
      </c>
      <c r="AZ760" s="3">
        <v>146.26042578459564</v>
      </c>
      <c r="BA760" s="3">
        <v>111.29727631228619</v>
      </c>
      <c r="BB760" s="3">
        <v>114.69889622518173</v>
      </c>
      <c r="BC760" s="3">
        <v>127.56008385133806</v>
      </c>
      <c r="BD760" s="3">
        <v>255.54241911603924</v>
      </c>
      <c r="BE760" s="3">
        <v>103.37687766920436</v>
      </c>
      <c r="BF760" s="3">
        <v>136.7684093943497</v>
      </c>
      <c r="BG760" s="3">
        <v>236.01769656570789</v>
      </c>
      <c r="BH760" s="3">
        <v>130.55662416711371</v>
      </c>
      <c r="BI760" s="3">
        <v>152.08328098910408</v>
      </c>
      <c r="BJ760" s="3">
        <v>152.88194607974268</v>
      </c>
      <c r="BK760" s="3">
        <v>312.9813021851499</v>
      </c>
      <c r="BL760" s="3">
        <v>291.13643041826646</v>
      </c>
      <c r="BM760" s="3">
        <v>113.91397604280621</v>
      </c>
      <c r="BN760" s="3">
        <v>75.033339681628121</v>
      </c>
      <c r="BO760" s="3">
        <v>60.962560087402601</v>
      </c>
      <c r="BP760" s="3">
        <v>154.89273503431679</v>
      </c>
      <c r="BQ760" s="3">
        <v>95.335334571745179</v>
      </c>
      <c r="BR760" s="3">
        <v>155.23737197958985</v>
      </c>
      <c r="BS760" s="3">
        <v>165.09629225043966</v>
      </c>
      <c r="BT760" s="3">
        <v>102.52213462328547</v>
      </c>
      <c r="BU760" s="3">
        <v>168.55864304979639</v>
      </c>
      <c r="BV760" s="3">
        <v>84.804100092016839</v>
      </c>
      <c r="BW760" s="4">
        <v>69.17040560205767</v>
      </c>
      <c r="BX760" s="4">
        <v>55.056106037508499</v>
      </c>
      <c r="BY760" s="4">
        <v>48.564973165560637</v>
      </c>
      <c r="BZ760" s="4">
        <v>94.918554752936188</v>
      </c>
      <c r="CA760" s="4">
        <v>35.745214406500914</v>
      </c>
      <c r="CB760" s="4">
        <v>24.106967290096225</v>
      </c>
      <c r="CC760" s="4">
        <v>157.70357505512155</v>
      </c>
      <c r="CD760" s="4">
        <v>271.31232424340618</v>
      </c>
      <c r="CE760" s="4">
        <v>110.46088566444912</v>
      </c>
      <c r="CF760" s="4">
        <v>52.752252141211137</v>
      </c>
      <c r="CG760" s="4">
        <v>42.459995507158467</v>
      </c>
      <c r="CH760" s="4">
        <v>36.732826435644753</v>
      </c>
      <c r="CI760" s="4">
        <v>40.546580812518641</v>
      </c>
      <c r="CJ760" s="4">
        <v>19.963539455637036</v>
      </c>
      <c r="CK760" s="4">
        <v>79.619158670957162</v>
      </c>
      <c r="CL760" s="4">
        <v>36.230673622633297</v>
      </c>
      <c r="CM760" s="4">
        <v>21.147343798333996</v>
      </c>
      <c r="CN760" s="4">
        <v>23.734698332880445</v>
      </c>
      <c r="CO760" s="4">
        <v>247.05205966342544</v>
      </c>
      <c r="CP760" s="4">
        <v>69.21866362498595</v>
      </c>
      <c r="CQ760" s="4">
        <v>87.480607948002088</v>
      </c>
      <c r="CR760" s="4">
        <v>48.844342388323</v>
      </c>
      <c r="CS760" s="4">
        <v>176.2729435514216</v>
      </c>
      <c r="CT760" s="4">
        <v>35.737291223458222</v>
      </c>
    </row>
    <row r="761" spans="1:98" x14ac:dyDescent="0.35">
      <c r="A761" t="s">
        <v>2710</v>
      </c>
      <c r="B761" t="s">
        <v>2711</v>
      </c>
      <c r="C761" s="1">
        <v>53.23996524939772</v>
      </c>
      <c r="D761" s="1">
        <v>64.05819879531245</v>
      </c>
      <c r="E761" s="1">
        <v>81.073850942686761</v>
      </c>
      <c r="F761" s="1">
        <v>62.061968546327748</v>
      </c>
      <c r="G761" s="1">
        <v>57.833832520632789</v>
      </c>
      <c r="H761" s="1">
        <v>59.352457107648675</v>
      </c>
      <c r="I761" s="1">
        <v>48.75237185150413</v>
      </c>
      <c r="J761" s="1">
        <v>46.153855785502131</v>
      </c>
      <c r="K761" s="1">
        <v>65.935182213902507</v>
      </c>
      <c r="L761" s="1">
        <v>64.296304500169114</v>
      </c>
      <c r="M761" s="1">
        <v>73.179141193917246</v>
      </c>
      <c r="N761" s="1">
        <v>53.794340884977245</v>
      </c>
      <c r="O761" s="1">
        <v>57.525531948675855</v>
      </c>
      <c r="P761" s="1">
        <v>58.615883253888128</v>
      </c>
      <c r="Q761" s="1">
        <v>71.92424331182643</v>
      </c>
      <c r="R761" s="1">
        <v>57.639531530898523</v>
      </c>
      <c r="S761" s="1">
        <v>66.644383013985774</v>
      </c>
      <c r="T761" s="1">
        <v>47.496877483793405</v>
      </c>
      <c r="U761" s="1">
        <v>16.551447783132545</v>
      </c>
      <c r="V761" s="1">
        <v>59.731556070584389</v>
      </c>
      <c r="W761" s="1">
        <v>56.803219155461036</v>
      </c>
      <c r="X761" s="1">
        <v>45.948370354744426</v>
      </c>
      <c r="Y761" s="1">
        <v>83.130181149101503</v>
      </c>
      <c r="Z761" s="1">
        <v>52.15052840516443</v>
      </c>
      <c r="AA761" s="2">
        <v>63.299303567633373</v>
      </c>
      <c r="AB761" s="2">
        <v>74.443252834867721</v>
      </c>
      <c r="AC761" s="2">
        <v>49.877623595610693</v>
      </c>
      <c r="AD761" s="2">
        <v>64.943657754549108</v>
      </c>
      <c r="AE761" s="2">
        <v>63.590801692596735</v>
      </c>
      <c r="AF761" s="2">
        <v>37.152865569358234</v>
      </c>
      <c r="AG761" s="2">
        <v>64.778536314239446</v>
      </c>
      <c r="AH761" s="2">
        <v>59.643656984724423</v>
      </c>
      <c r="AI761" s="2">
        <v>55.264676093675661</v>
      </c>
      <c r="AJ761" s="2">
        <v>61.286678209448311</v>
      </c>
      <c r="AK761" s="2">
        <v>38.100661264767993</v>
      </c>
      <c r="AL761" s="2">
        <v>39.615405034200286</v>
      </c>
      <c r="AM761" s="2">
        <v>96.594142984588728</v>
      </c>
      <c r="AN761" s="2">
        <v>87.913621080260057</v>
      </c>
      <c r="AO761" s="2">
        <v>63.820667107386456</v>
      </c>
      <c r="AP761" s="2">
        <v>80.453092164795393</v>
      </c>
      <c r="AQ761" s="2">
        <v>57.411560240001414</v>
      </c>
      <c r="AR761" s="2">
        <v>65.204151089891724</v>
      </c>
      <c r="AS761" s="2">
        <v>71.867124257584308</v>
      </c>
      <c r="AT761" s="2">
        <v>45.719994975522674</v>
      </c>
      <c r="AU761" s="2">
        <v>74.024002292404475</v>
      </c>
      <c r="AV761" s="2">
        <v>44.360006759607181</v>
      </c>
      <c r="AW761" s="2">
        <v>34.230582764368272</v>
      </c>
      <c r="AX761" s="2">
        <v>61.568000894178944</v>
      </c>
      <c r="AY761" s="3">
        <v>51.981826191936207</v>
      </c>
      <c r="AZ761" s="3">
        <v>32.180022647527792</v>
      </c>
      <c r="BA761" s="3">
        <v>50.39257894361576</v>
      </c>
      <c r="BB761" s="3">
        <v>48.304462608308917</v>
      </c>
      <c r="BC761" s="3">
        <v>43.420212754401462</v>
      </c>
      <c r="BD761" s="3">
        <v>25.089952502767265</v>
      </c>
      <c r="BE761" s="3">
        <v>43.44151929951127</v>
      </c>
      <c r="BF761" s="3">
        <v>24.933209358967883</v>
      </c>
      <c r="BG761" s="3">
        <v>18.617884827808624</v>
      </c>
      <c r="BH761" s="3">
        <v>43.705688030807842</v>
      </c>
      <c r="BI761" s="3">
        <v>44.170731206488661</v>
      </c>
      <c r="BJ761" s="3">
        <v>35.840132027424552</v>
      </c>
      <c r="BK761" s="3">
        <v>41.198316367193982</v>
      </c>
      <c r="BL761" s="3">
        <v>16.562561261715274</v>
      </c>
      <c r="BM761" s="3">
        <v>38.529306041917245</v>
      </c>
      <c r="BN761" s="3">
        <v>61.760519019707417</v>
      </c>
      <c r="BO761" s="3">
        <v>44.783348922172515</v>
      </c>
      <c r="BP761" s="3">
        <v>24.614479818793139</v>
      </c>
      <c r="BQ761" s="3">
        <v>62.117599202626224</v>
      </c>
      <c r="BR761" s="3">
        <v>46.000270494771172</v>
      </c>
      <c r="BS761" s="3">
        <v>65.592010301189049</v>
      </c>
      <c r="BT761" s="3">
        <v>94.004767599028355</v>
      </c>
      <c r="BU761" s="3">
        <v>57.14272747556619</v>
      </c>
      <c r="BV761" s="3">
        <v>74.316050757080149</v>
      </c>
      <c r="BW761" s="4">
        <v>68.250438719919046</v>
      </c>
      <c r="BX761" s="4">
        <v>63.548611141777734</v>
      </c>
      <c r="BY761" s="4">
        <v>77.058818518329886</v>
      </c>
      <c r="BZ761" s="4">
        <v>41.562546750288341</v>
      </c>
      <c r="CA761" s="4">
        <v>89.777744208334525</v>
      </c>
      <c r="CB761" s="4">
        <v>79.695732904575777</v>
      </c>
      <c r="CC761" s="4">
        <v>78.379485007097898</v>
      </c>
      <c r="CD761" s="4">
        <v>73.316400135838833</v>
      </c>
      <c r="CE761" s="4">
        <v>78.419722170587136</v>
      </c>
      <c r="CF761" s="4">
        <v>92.162545320814743</v>
      </c>
      <c r="CG761" s="4">
        <v>86.868673712872109</v>
      </c>
      <c r="CH761" s="4">
        <v>113.26943170481007</v>
      </c>
      <c r="CI761" s="4">
        <v>65.352202567901884</v>
      </c>
      <c r="CJ761" s="4">
        <v>43.428143368323774</v>
      </c>
      <c r="CK761" s="4">
        <v>45.137743226685636</v>
      </c>
      <c r="CL761" s="4">
        <v>43.894314429755021</v>
      </c>
      <c r="CM761" s="4">
        <v>74.725934327630995</v>
      </c>
      <c r="CN761" s="4">
        <v>40.055093262563986</v>
      </c>
      <c r="CO761" s="4">
        <v>58.46667387106514</v>
      </c>
      <c r="CP761" s="4">
        <v>73.473860236182716</v>
      </c>
      <c r="CQ761" s="4">
        <v>38.645979951755812</v>
      </c>
      <c r="CR761" s="4">
        <v>60.047326110587946</v>
      </c>
      <c r="CS761" s="4">
        <v>98.426651464076002</v>
      </c>
      <c r="CT761" s="4">
        <v>71.408038020207911</v>
      </c>
    </row>
    <row r="762" spans="1:98" x14ac:dyDescent="0.35">
      <c r="A762" t="s">
        <v>1431</v>
      </c>
      <c r="B762" t="s">
        <v>1005</v>
      </c>
      <c r="C762" s="1">
        <v>87.517857602717186</v>
      </c>
      <c r="D762" s="1">
        <v>90.738691320800456</v>
      </c>
      <c r="E762" s="1">
        <v>40.40241462114912</v>
      </c>
      <c r="F762" s="1">
        <v>27.960474396136952</v>
      </c>
      <c r="G762" s="1">
        <v>219.81435695498331</v>
      </c>
      <c r="H762" s="1">
        <v>156.15251523543063</v>
      </c>
      <c r="I762" s="1">
        <v>3.0104878864496349</v>
      </c>
      <c r="J762" s="1">
        <v>1.1147223193412248</v>
      </c>
      <c r="K762" s="1">
        <v>17.147437178922281</v>
      </c>
      <c r="L762" s="1">
        <v>101.64404217298765</v>
      </c>
      <c r="M762" s="1">
        <v>88.77461541395499</v>
      </c>
      <c r="N762" s="1">
        <v>107.44619128779183</v>
      </c>
      <c r="O762" s="1">
        <v>45.384719302427172</v>
      </c>
      <c r="P762" s="1">
        <v>119.02182252144151</v>
      </c>
      <c r="Q762" s="1">
        <v>10.408180155209404</v>
      </c>
      <c r="R762" s="1">
        <v>159.8698014913341</v>
      </c>
      <c r="S762" s="1">
        <v>38.82193710063023</v>
      </c>
      <c r="T762" s="1">
        <v>16.873265229343225</v>
      </c>
      <c r="U762" s="1">
        <v>52.394120760454314</v>
      </c>
      <c r="V762" s="1">
        <v>0</v>
      </c>
      <c r="W762" s="1">
        <v>36.920398738316919</v>
      </c>
      <c r="X762" s="1">
        <v>66.638474427952659</v>
      </c>
      <c r="Y762" s="1">
        <v>46.763943380222081</v>
      </c>
      <c r="Z762" s="1">
        <v>9.8298060780632817</v>
      </c>
      <c r="AA762" s="2">
        <v>70.930959900779683</v>
      </c>
      <c r="AB762" s="2">
        <v>74.326644687608507</v>
      </c>
      <c r="AC762" s="2">
        <v>48.746091832916768</v>
      </c>
      <c r="AD762" s="2">
        <v>105.21221280586721</v>
      </c>
      <c r="AE762" s="2">
        <v>76.397459110923705</v>
      </c>
      <c r="AF762" s="2">
        <v>38.802817089080754</v>
      </c>
      <c r="AG762" s="2">
        <v>105.27921320978014</v>
      </c>
      <c r="AH762" s="2">
        <v>69.671656403416094</v>
      </c>
      <c r="AI762" s="2">
        <v>38.866606468625662</v>
      </c>
      <c r="AJ762" s="2">
        <v>61.797413079044063</v>
      </c>
      <c r="AK762" s="2">
        <v>56.577873803222069</v>
      </c>
      <c r="AL762" s="2">
        <v>35.041589716148287</v>
      </c>
      <c r="AM762" s="2">
        <v>93.330737160648098</v>
      </c>
      <c r="AN762" s="2">
        <v>61.182318131000329</v>
      </c>
      <c r="AO762" s="2">
        <v>55.162532844095765</v>
      </c>
      <c r="AP762" s="2">
        <v>79.914529729260479</v>
      </c>
      <c r="AQ762" s="2">
        <v>93.178005285697751</v>
      </c>
      <c r="AR762" s="2">
        <v>67.571108259456622</v>
      </c>
      <c r="AS762" s="2">
        <v>30.159054196647297</v>
      </c>
      <c r="AT762" s="2">
        <v>66.685247625346875</v>
      </c>
      <c r="AU762" s="2">
        <v>31.967271118034596</v>
      </c>
      <c r="AV762" s="2">
        <v>32.810142027307371</v>
      </c>
      <c r="AW762" s="2">
        <v>68.603890251276454</v>
      </c>
      <c r="AX762" s="2">
        <v>175.05890596283504</v>
      </c>
      <c r="AY762" s="3">
        <v>81.715990616760166</v>
      </c>
      <c r="AZ762" s="3">
        <v>71.087920563014592</v>
      </c>
      <c r="BA762" s="3">
        <v>53.615228477490895</v>
      </c>
      <c r="BB762" s="3">
        <v>37.277632472239929</v>
      </c>
      <c r="BC762" s="3">
        <v>28.426369132921419</v>
      </c>
      <c r="BD762" s="3">
        <v>92.635031489182268</v>
      </c>
      <c r="BE762" s="3">
        <v>26.53620301769498</v>
      </c>
      <c r="BF762" s="3">
        <v>46.244158825452082</v>
      </c>
      <c r="BG762" s="3">
        <v>91.480700484568132</v>
      </c>
      <c r="BH762" s="3">
        <v>68.298716422288365</v>
      </c>
      <c r="BI762" s="3">
        <v>65.282504094996185</v>
      </c>
      <c r="BJ762" s="3">
        <v>62.403705161757941</v>
      </c>
      <c r="BK762" s="3">
        <v>197.21464984625931</v>
      </c>
      <c r="BL762" s="3">
        <v>185.77015270926958</v>
      </c>
      <c r="BM762" s="3">
        <v>62.241976572236773</v>
      </c>
      <c r="BN762" s="3">
        <v>27.085121488036357</v>
      </c>
      <c r="BO762" s="3">
        <v>48.088349313241459</v>
      </c>
      <c r="BP762" s="3">
        <v>96.353032197969029</v>
      </c>
      <c r="BQ762" s="3">
        <v>40.770148616013692</v>
      </c>
      <c r="BR762" s="3">
        <v>97.173129390980151</v>
      </c>
      <c r="BS762" s="3">
        <v>100.41369150487971</v>
      </c>
      <c r="BT762" s="3">
        <v>46.801065179730863</v>
      </c>
      <c r="BU762" s="3">
        <v>108.34558230969311</v>
      </c>
      <c r="BV762" s="3">
        <v>56.854620921398933</v>
      </c>
      <c r="BW762" s="4">
        <v>24.05027399401521</v>
      </c>
      <c r="BX762" s="4">
        <v>32.106359352401022</v>
      </c>
      <c r="BY762" s="4">
        <v>21.857807923044913</v>
      </c>
      <c r="BZ762" s="4">
        <v>42.674417443909697</v>
      </c>
      <c r="CA762" s="4">
        <v>18.664025182952997</v>
      </c>
      <c r="CB762" s="4">
        <v>3.3903364017609796</v>
      </c>
      <c r="CC762" s="4">
        <v>53.509406010714926</v>
      </c>
      <c r="CD762" s="4">
        <v>164.69929755178603</v>
      </c>
      <c r="CE762" s="4">
        <v>69.493621762914941</v>
      </c>
      <c r="CF762" s="4">
        <v>26.413565602694174</v>
      </c>
      <c r="CG762" s="4">
        <v>7.9979715609770095</v>
      </c>
      <c r="CH762" s="4">
        <v>7.3829290675304549</v>
      </c>
      <c r="CI762" s="4">
        <v>10.806564948333197</v>
      </c>
      <c r="CJ762" s="4">
        <v>3.4651525793483029</v>
      </c>
      <c r="CK762" s="4">
        <v>26.983145895255749</v>
      </c>
      <c r="CL762" s="4">
        <v>13.709718908363319</v>
      </c>
      <c r="CM762" s="4">
        <v>11.897981191568787</v>
      </c>
      <c r="CN762" s="4">
        <v>15.603265785039508</v>
      </c>
      <c r="CO762" s="4">
        <v>88.995344481558334</v>
      </c>
      <c r="CP762" s="4">
        <v>9.6003690525602092</v>
      </c>
      <c r="CQ762" s="4">
        <v>62.299691366368897</v>
      </c>
      <c r="CR762" s="4">
        <v>0</v>
      </c>
      <c r="CS762" s="4">
        <v>31.664428809693579</v>
      </c>
      <c r="CT762" s="4">
        <v>7.5798620929152181</v>
      </c>
    </row>
    <row r="763" spans="1:98" x14ac:dyDescent="0.35">
      <c r="A763" t="s">
        <v>521</v>
      </c>
      <c r="B763" t="s">
        <v>522</v>
      </c>
      <c r="C763" s="1">
        <v>36.182146654175021</v>
      </c>
      <c r="D763" s="1">
        <v>44.640292134877818</v>
      </c>
      <c r="E763" s="1">
        <v>29.438562164601084</v>
      </c>
      <c r="F763" s="1">
        <v>31.187320835705812</v>
      </c>
      <c r="G763" s="1">
        <v>54.90373179783635</v>
      </c>
      <c r="H763" s="1">
        <v>39.27214157577729</v>
      </c>
      <c r="I763" s="1">
        <v>54.937099474948177</v>
      </c>
      <c r="J763" s="1">
        <v>51.262358906855525</v>
      </c>
      <c r="K763" s="1">
        <v>84.460961006291654</v>
      </c>
      <c r="L763" s="1">
        <v>58.322032000581729</v>
      </c>
      <c r="M763" s="1">
        <v>64.587296626617501</v>
      </c>
      <c r="N763" s="1">
        <v>63.263832099281927</v>
      </c>
      <c r="O763" s="1">
        <v>47.990601270602532</v>
      </c>
      <c r="P763" s="1">
        <v>37.487690399394971</v>
      </c>
      <c r="Q763" s="1">
        <v>44.671495230729811</v>
      </c>
      <c r="R763" s="1">
        <v>48.203381442433766</v>
      </c>
      <c r="S763" s="1">
        <v>48.362184491238864</v>
      </c>
      <c r="T763" s="1">
        <v>50.904848682998484</v>
      </c>
      <c r="U763" s="1">
        <v>39.964627540894398</v>
      </c>
      <c r="V763" s="1">
        <v>48.649840972808832</v>
      </c>
      <c r="W763" s="1">
        <v>64.667662914210339</v>
      </c>
      <c r="X763" s="1">
        <v>62.772340919135523</v>
      </c>
      <c r="Y763" s="1">
        <v>96.669813217015346</v>
      </c>
      <c r="Z763" s="1">
        <v>55.841722837699578</v>
      </c>
      <c r="AA763" s="2">
        <v>43.225833870523097</v>
      </c>
      <c r="AB763" s="2">
        <v>58.077179885507249</v>
      </c>
      <c r="AC763" s="2">
        <v>79.226110185640607</v>
      </c>
      <c r="AD763" s="2">
        <v>52.164782054964462</v>
      </c>
      <c r="AE763" s="2">
        <v>88.076397230268427</v>
      </c>
      <c r="AF763" s="2">
        <v>39.309284563139741</v>
      </c>
      <c r="AG763" s="2">
        <v>75.307509866025356</v>
      </c>
      <c r="AH763" s="2">
        <v>62.365213859004378</v>
      </c>
      <c r="AI763" s="2">
        <v>60.288472925294073</v>
      </c>
      <c r="AJ763" s="2">
        <v>63.73247299617784</v>
      </c>
      <c r="AK763" s="2">
        <v>45.242255709763882</v>
      </c>
      <c r="AL763" s="2">
        <v>45.48164163091154</v>
      </c>
      <c r="AM763" s="2">
        <v>26.458589095962292</v>
      </c>
      <c r="AN763" s="2">
        <v>56.08986160919752</v>
      </c>
      <c r="AO763" s="2">
        <v>97.724058429364106</v>
      </c>
      <c r="AP763" s="2">
        <v>65.41928323687317</v>
      </c>
      <c r="AQ763" s="2">
        <v>99.258716598864908</v>
      </c>
      <c r="AR763" s="2">
        <v>50.303156011838809</v>
      </c>
      <c r="AS763" s="2">
        <v>17.380535546031751</v>
      </c>
      <c r="AT763" s="2">
        <v>44.389012143702487</v>
      </c>
      <c r="AU763" s="2">
        <v>53.253082869200846</v>
      </c>
      <c r="AV763" s="2">
        <v>87.819338935736326</v>
      </c>
      <c r="AW763" s="2">
        <v>93.938402689358782</v>
      </c>
      <c r="AX763" s="2">
        <v>67.758946190907324</v>
      </c>
      <c r="AY763" s="3">
        <v>48.947175492285893</v>
      </c>
      <c r="AZ763" s="3">
        <v>57.477275246359142</v>
      </c>
      <c r="BA763" s="3">
        <v>49.020390645519065</v>
      </c>
      <c r="BB763" s="3">
        <v>59.94781016072897</v>
      </c>
      <c r="BC763" s="3">
        <v>51.436852903915607</v>
      </c>
      <c r="BD763" s="3">
        <v>57.449079683101218</v>
      </c>
      <c r="BE763" s="3">
        <v>45.997370956538781</v>
      </c>
      <c r="BF763" s="3">
        <v>44.361932078361598</v>
      </c>
      <c r="BG763" s="3">
        <v>37.699934930779889</v>
      </c>
      <c r="BH763" s="3">
        <v>78.418347852339807</v>
      </c>
      <c r="BI763" s="3">
        <v>45.767539314049998</v>
      </c>
      <c r="BJ763" s="3">
        <v>45.423995131000233</v>
      </c>
      <c r="BK763" s="3">
        <v>33.596995313286428</v>
      </c>
      <c r="BL763" s="3">
        <v>29.147104467513355</v>
      </c>
      <c r="BM763" s="3">
        <v>24.961150545200024</v>
      </c>
      <c r="BN763" s="3">
        <v>21.240571056062503</v>
      </c>
      <c r="BO763" s="3">
        <v>23.97205897552805</v>
      </c>
      <c r="BP763" s="3">
        <v>28.520046907161152</v>
      </c>
      <c r="BQ763" s="3">
        <v>29.403791182755523</v>
      </c>
      <c r="BR763" s="3">
        <v>19.302250232588626</v>
      </c>
      <c r="BS763" s="3">
        <v>24.667033929833021</v>
      </c>
      <c r="BT763" s="3">
        <v>24.393114336353495</v>
      </c>
      <c r="BU763" s="3">
        <v>25.827936359523441</v>
      </c>
      <c r="BV763" s="3">
        <v>20.211432601927012</v>
      </c>
      <c r="BW763" s="4">
        <v>54.010079841897458</v>
      </c>
      <c r="BX763" s="4">
        <v>84.145289422942625</v>
      </c>
      <c r="BY763" s="4">
        <v>70.284832363000746</v>
      </c>
      <c r="BZ763" s="4">
        <v>101.55479487237044</v>
      </c>
      <c r="CA763" s="4">
        <v>66.87274466700498</v>
      </c>
      <c r="CB763" s="4">
        <v>69.452076500588774</v>
      </c>
      <c r="CC763" s="4">
        <v>62.598460814830815</v>
      </c>
      <c r="CD763" s="4">
        <v>61.0323838931699</v>
      </c>
      <c r="CE763" s="4">
        <v>64.322237543709875</v>
      </c>
      <c r="CF763" s="4">
        <v>69.024047825589761</v>
      </c>
      <c r="CG763" s="4">
        <v>66.175454130134696</v>
      </c>
      <c r="CH763" s="4">
        <v>52.91931158486404</v>
      </c>
      <c r="CI763" s="4">
        <v>81.262105425428288</v>
      </c>
      <c r="CJ763" s="4">
        <v>67.59284073277918</v>
      </c>
      <c r="CK763" s="4">
        <v>94.590393320287703</v>
      </c>
      <c r="CL763" s="4">
        <v>88.839683133384128</v>
      </c>
      <c r="CM763" s="4">
        <v>68.165959286314788</v>
      </c>
      <c r="CN763" s="4">
        <v>87.932088519471449</v>
      </c>
      <c r="CO763" s="4">
        <v>61.333979790526072</v>
      </c>
      <c r="CP763" s="4">
        <v>65.276829870034931</v>
      </c>
      <c r="CQ763" s="4">
        <v>79.421595714549412</v>
      </c>
      <c r="CR763" s="4">
        <v>91.608303703720452</v>
      </c>
      <c r="CS763" s="4">
        <v>73.14001575218353</v>
      </c>
      <c r="CT763" s="4">
        <v>80.039121366965588</v>
      </c>
    </row>
    <row r="764" spans="1:98" x14ac:dyDescent="0.35">
      <c r="A764" t="s">
        <v>1401</v>
      </c>
      <c r="B764" t="s">
        <v>1402</v>
      </c>
      <c r="C764" s="1">
        <v>97.982899255685624</v>
      </c>
      <c r="D764" s="1">
        <v>88.627219800875707</v>
      </c>
      <c r="E764" s="1">
        <v>93.8532127632689</v>
      </c>
      <c r="F764" s="1">
        <v>94.168990373166068</v>
      </c>
      <c r="G764" s="1">
        <v>85.413264657436585</v>
      </c>
      <c r="H764" s="1">
        <v>93.965652127468232</v>
      </c>
      <c r="I764" s="1">
        <v>55.33373680220258</v>
      </c>
      <c r="J764" s="1">
        <v>41.086228376743932</v>
      </c>
      <c r="K764" s="1">
        <v>75.404147599449814</v>
      </c>
      <c r="L764" s="1">
        <v>97.303901575848101</v>
      </c>
      <c r="M764" s="1">
        <v>109.83901239442508</v>
      </c>
      <c r="N764" s="1">
        <v>107.81821605010268</v>
      </c>
      <c r="O764" s="1">
        <v>111.27550216701657</v>
      </c>
      <c r="P764" s="1">
        <v>64.264206987509453</v>
      </c>
      <c r="Q764" s="1">
        <v>86.968043727231446</v>
      </c>
      <c r="R764" s="1">
        <v>96.868100115243593</v>
      </c>
      <c r="S764" s="1">
        <v>85.493364221413756</v>
      </c>
      <c r="T764" s="1">
        <v>71.337378459280657</v>
      </c>
      <c r="U764" s="1">
        <v>18.437688349265613</v>
      </c>
      <c r="V764" s="1">
        <v>93.072861771311707</v>
      </c>
      <c r="W764" s="1">
        <v>91.381385700704556</v>
      </c>
      <c r="X764" s="1">
        <v>62.685353670615079</v>
      </c>
      <c r="Y764" s="1">
        <v>82.767982908214563</v>
      </c>
      <c r="Z764" s="1">
        <v>83.717535244082967</v>
      </c>
      <c r="AA764" s="2">
        <v>143.48368362610103</v>
      </c>
      <c r="AB764" s="2">
        <v>130.72781784230742</v>
      </c>
      <c r="AC764" s="2">
        <v>89.707235652039699</v>
      </c>
      <c r="AD764" s="2">
        <v>152.09067268409689</v>
      </c>
      <c r="AE764" s="2">
        <v>114.82001781450643</v>
      </c>
      <c r="AF764" s="2">
        <v>99.745730411417867</v>
      </c>
      <c r="AG764" s="2">
        <v>130.11691579934265</v>
      </c>
      <c r="AH764" s="2">
        <v>102.73226706473889</v>
      </c>
      <c r="AI764" s="2">
        <v>131.88274939319334</v>
      </c>
      <c r="AJ764" s="2">
        <v>108.17706565324983</v>
      </c>
      <c r="AK764" s="2">
        <v>118.64632935699186</v>
      </c>
      <c r="AL764" s="2">
        <v>116.60069739801907</v>
      </c>
      <c r="AM764" s="2">
        <v>101.40535670697473</v>
      </c>
      <c r="AN764" s="2">
        <v>123.73030971682317</v>
      </c>
      <c r="AO764" s="2">
        <v>91.362435516760939</v>
      </c>
      <c r="AP764" s="2">
        <v>120.01488728370462</v>
      </c>
      <c r="AQ764" s="2">
        <v>102.52638061015976</v>
      </c>
      <c r="AR764" s="2">
        <v>98.219086079721563</v>
      </c>
      <c r="AS764" s="2">
        <v>70.58692225199448</v>
      </c>
      <c r="AT764" s="2">
        <v>93.930879492579976</v>
      </c>
      <c r="AU764" s="2">
        <v>116.27991966383739</v>
      </c>
      <c r="AV764" s="2">
        <v>101.1554395423547</v>
      </c>
      <c r="AW764" s="2">
        <v>108.4054603371779</v>
      </c>
      <c r="AX764" s="2">
        <v>113.90833560108737</v>
      </c>
      <c r="AY764" s="3">
        <v>159.82686853000652</v>
      </c>
      <c r="AZ764" s="3">
        <v>135.40094076454548</v>
      </c>
      <c r="BA764" s="3">
        <v>156.3511415081328</v>
      </c>
      <c r="BB764" s="3">
        <v>115.97115549106623</v>
      </c>
      <c r="BC764" s="3">
        <v>91.012903239725787</v>
      </c>
      <c r="BD764" s="3">
        <v>100.16273504001359</v>
      </c>
      <c r="BE764" s="3">
        <v>140.67586201814061</v>
      </c>
      <c r="BF764" s="3">
        <v>142.02680225104658</v>
      </c>
      <c r="BG764" s="3">
        <v>93.012713236848754</v>
      </c>
      <c r="BH764" s="3">
        <v>100.62350233016808</v>
      </c>
      <c r="BI764" s="3">
        <v>123.35158757327106</v>
      </c>
      <c r="BJ764" s="3">
        <v>136.47097038371248</v>
      </c>
      <c r="BK764" s="3">
        <v>108.12446587506106</v>
      </c>
      <c r="BL764" s="3">
        <v>60.483085445280828</v>
      </c>
      <c r="BM764" s="3">
        <v>124.30757121746555</v>
      </c>
      <c r="BN764" s="3">
        <v>132.72781344030903</v>
      </c>
      <c r="BO764" s="3">
        <v>145.72656516606654</v>
      </c>
      <c r="BP764" s="3">
        <v>117.10739745768744</v>
      </c>
      <c r="BQ764" s="3">
        <v>134.28800177401678</v>
      </c>
      <c r="BR764" s="3">
        <v>110.87836072132657</v>
      </c>
      <c r="BS764" s="3">
        <v>133.82660049069725</v>
      </c>
      <c r="BT764" s="3">
        <v>125.08541299635597</v>
      </c>
      <c r="BU764" s="3">
        <v>154.43749205442771</v>
      </c>
      <c r="BV764" s="3">
        <v>126.215757201144</v>
      </c>
      <c r="BW764" s="4">
        <v>97.707225716704983</v>
      </c>
      <c r="BX764" s="4">
        <v>124.0848892443428</v>
      </c>
      <c r="BY764" s="4">
        <v>137.87118891074289</v>
      </c>
      <c r="BZ764" s="4">
        <v>94.640833068755285</v>
      </c>
      <c r="CA764" s="4">
        <v>127.2437631712943</v>
      </c>
      <c r="CB764" s="4">
        <v>156.52070975042287</v>
      </c>
      <c r="CC764" s="4">
        <v>145.41106867269397</v>
      </c>
      <c r="CD764" s="4">
        <v>116.44667573924588</v>
      </c>
      <c r="CE764" s="4">
        <v>149.74350000708958</v>
      </c>
      <c r="CF764" s="4">
        <v>168.35643547786935</v>
      </c>
      <c r="CG764" s="4">
        <v>136.12359089363162</v>
      </c>
      <c r="CH764" s="4">
        <v>186.43221126650931</v>
      </c>
      <c r="CI764" s="4">
        <v>159.10149138652108</v>
      </c>
      <c r="CJ764" s="4">
        <v>148.27271603764748</v>
      </c>
      <c r="CK764" s="4">
        <v>239.11719906330518</v>
      </c>
      <c r="CL764" s="4">
        <v>145.45421636477806</v>
      </c>
      <c r="CM764" s="4">
        <v>168.33956748137018</v>
      </c>
      <c r="CN764" s="4">
        <v>111.72800836967583</v>
      </c>
      <c r="CO764" s="4">
        <v>179.37896119841824</v>
      </c>
      <c r="CP764" s="4">
        <v>119.86310539133656</v>
      </c>
      <c r="CQ764" s="4">
        <v>195.27715610175656</v>
      </c>
      <c r="CR764" s="4">
        <v>141.35706266121028</v>
      </c>
      <c r="CS764" s="4">
        <v>216.86726455637742</v>
      </c>
      <c r="CT764" s="4">
        <v>160.8742445857271</v>
      </c>
    </row>
    <row r="765" spans="1:98" x14ac:dyDescent="0.35">
      <c r="A765" t="s">
        <v>1333</v>
      </c>
      <c r="B765" t="s">
        <v>1334</v>
      </c>
      <c r="C765" s="1">
        <v>70.468340403967005</v>
      </c>
      <c r="D765" s="1">
        <v>45.249134135455449</v>
      </c>
      <c r="E765" s="1">
        <v>82.962732220733727</v>
      </c>
      <c r="F765" s="1">
        <v>39.524854955549749</v>
      </c>
      <c r="G765" s="1">
        <v>26.14047795318027</v>
      </c>
      <c r="H765" s="1">
        <v>64.559858081560108</v>
      </c>
      <c r="I765" s="1">
        <v>83.330631950152991</v>
      </c>
      <c r="J765" s="1">
        <v>37.415914585728849</v>
      </c>
      <c r="K765" s="1">
        <v>9.9641662343161368</v>
      </c>
      <c r="L765" s="1">
        <v>94.014556320800082</v>
      </c>
      <c r="M765" s="1">
        <v>38.677368207291373</v>
      </c>
      <c r="N765" s="1">
        <v>59.677900690615729</v>
      </c>
      <c r="O765" s="1">
        <v>57.102880489439919</v>
      </c>
      <c r="P765" s="1">
        <v>68.48016417948331</v>
      </c>
      <c r="Q765" s="1">
        <v>26.292729104140744</v>
      </c>
      <c r="R765" s="1">
        <v>66.608447687675053</v>
      </c>
      <c r="S765" s="1">
        <v>55.842682283880926</v>
      </c>
      <c r="T765" s="1">
        <v>162.48682347618555</v>
      </c>
      <c r="U765" s="1">
        <v>0</v>
      </c>
      <c r="V765" s="1">
        <v>0</v>
      </c>
      <c r="W765" s="1">
        <v>15.375497884640733</v>
      </c>
      <c r="X765" s="1">
        <v>15.336844716157461</v>
      </c>
      <c r="Y765" s="1">
        <v>29.345343995306848</v>
      </c>
      <c r="Z765" s="1">
        <v>36.19723536155157</v>
      </c>
      <c r="AA765" s="2">
        <v>62.695043128943084</v>
      </c>
      <c r="AB765" s="2">
        <v>92.089667348799964</v>
      </c>
      <c r="AC765" s="2">
        <v>58.04106416864628</v>
      </c>
      <c r="AD765" s="2">
        <v>64.875476455727906</v>
      </c>
      <c r="AE765" s="2">
        <v>91.924973246839471</v>
      </c>
      <c r="AF765" s="2">
        <v>64.067272125796791</v>
      </c>
      <c r="AG765" s="2">
        <v>79.680538995003346</v>
      </c>
      <c r="AH765" s="2">
        <v>44.218429006595336</v>
      </c>
      <c r="AI765" s="2">
        <v>34.131851894197489</v>
      </c>
      <c r="AJ765" s="2">
        <v>103.80709220047268</v>
      </c>
      <c r="AK765" s="2">
        <v>104.30915865454998</v>
      </c>
      <c r="AL765" s="2">
        <v>66.609218746268809</v>
      </c>
      <c r="AM765" s="2">
        <v>0</v>
      </c>
      <c r="AN765" s="2">
        <v>55.148659357458911</v>
      </c>
      <c r="AO765" s="2">
        <v>90.346139320850327</v>
      </c>
      <c r="AP765" s="2">
        <v>31.046099826191377</v>
      </c>
      <c r="AQ765" s="2">
        <v>41.180157680064887</v>
      </c>
      <c r="AR765" s="2">
        <v>100.19992929789022</v>
      </c>
      <c r="AS765" s="2">
        <v>0</v>
      </c>
      <c r="AT765" s="2">
        <v>156.52974242978169</v>
      </c>
      <c r="AU765" s="2">
        <v>19.943920978643391</v>
      </c>
      <c r="AV765" s="2">
        <v>44.491758194495844</v>
      </c>
      <c r="AW765" s="2">
        <v>79.830601222914567</v>
      </c>
      <c r="AX765" s="2">
        <v>67.906177541309816</v>
      </c>
      <c r="AY765" s="3">
        <v>85.229039690463296</v>
      </c>
      <c r="AZ765" s="3">
        <v>71.411394930163581</v>
      </c>
      <c r="BA765" s="3">
        <v>57.504896515043328</v>
      </c>
      <c r="BB765" s="3">
        <v>78.282326979166868</v>
      </c>
      <c r="BC765" s="3">
        <v>72.894398995946375</v>
      </c>
      <c r="BD765" s="3">
        <v>42.594486992988422</v>
      </c>
      <c r="BE765" s="3">
        <v>19.937185016176795</v>
      </c>
      <c r="BF765" s="3">
        <v>50.020009151105938</v>
      </c>
      <c r="BG765" s="3">
        <v>15.710737571369432</v>
      </c>
      <c r="BH765" s="3">
        <v>30.162079970100582</v>
      </c>
      <c r="BI765" s="3">
        <v>40.592748659371829</v>
      </c>
      <c r="BJ765" s="3">
        <v>149.15478846381663</v>
      </c>
      <c r="BK765" s="3">
        <v>108.25051622845427</v>
      </c>
      <c r="BL765" s="3">
        <v>73.059746464972179</v>
      </c>
      <c r="BM765" s="3">
        <v>96.841028175691335</v>
      </c>
      <c r="BN765" s="3">
        <v>47.846039398353511</v>
      </c>
      <c r="BO765" s="3">
        <v>75.168848429530087</v>
      </c>
      <c r="BP765" s="3">
        <v>46.537535832396728</v>
      </c>
      <c r="BQ765" s="3">
        <v>63.43878653020748</v>
      </c>
      <c r="BR765" s="3">
        <v>102.77683511258904</v>
      </c>
      <c r="BS765" s="3">
        <v>83.487106923098139</v>
      </c>
      <c r="BT765" s="3">
        <v>113.75544982747435</v>
      </c>
      <c r="BU765" s="3">
        <v>114.38476816114326</v>
      </c>
      <c r="BV765" s="3">
        <v>88.490309166726689</v>
      </c>
      <c r="BW765" s="4">
        <v>44.435502115111767</v>
      </c>
      <c r="BX765" s="4">
        <v>22.167587284003297</v>
      </c>
      <c r="BY765" s="4">
        <v>46.563767912659003</v>
      </c>
      <c r="BZ765" s="4">
        <v>43.159388399097786</v>
      </c>
      <c r="CA765" s="4">
        <v>44.2243959471678</v>
      </c>
      <c r="CB765" s="4">
        <v>41.139892841289637</v>
      </c>
      <c r="CC765" s="4">
        <v>20.209515468149423</v>
      </c>
      <c r="CD765" s="4">
        <v>61.02083810964217</v>
      </c>
      <c r="CE765" s="4">
        <v>63.226781271122562</v>
      </c>
      <c r="CF765" s="4">
        <v>49.981340831399564</v>
      </c>
      <c r="CG765" s="4">
        <v>25.084528713167344</v>
      </c>
      <c r="CH765" s="4">
        <v>73.931578284645852</v>
      </c>
      <c r="CI765" s="4">
        <v>13.708771472665994</v>
      </c>
      <c r="CJ765" s="4">
        <v>12.97785917519932</v>
      </c>
      <c r="CK765" s="4">
        <v>59.686253630408402</v>
      </c>
      <c r="CL765" s="4">
        <v>28.228892209596211</v>
      </c>
      <c r="CM765" s="4">
        <v>68.588511732825395</v>
      </c>
      <c r="CN765" s="4">
        <v>49.73048311579894</v>
      </c>
      <c r="CO765" s="4">
        <v>36.750318466231647</v>
      </c>
      <c r="CP765" s="4">
        <v>18.615342678798871</v>
      </c>
      <c r="CQ765" s="4">
        <v>45.257683423435303</v>
      </c>
      <c r="CR765" s="4">
        <v>21.133791415099363</v>
      </c>
      <c r="CS765" s="4">
        <v>38.209534541479158</v>
      </c>
      <c r="CT765" s="4">
        <v>127.86055441490478</v>
      </c>
    </row>
    <row r="766" spans="1:98" x14ac:dyDescent="0.35">
      <c r="A766" t="s">
        <v>276</v>
      </c>
      <c r="B766" t="s">
        <v>277</v>
      </c>
      <c r="C766" s="1">
        <v>127.4605365472988</v>
      </c>
      <c r="D766" s="1">
        <v>102.55385644310647</v>
      </c>
      <c r="E766" s="1">
        <v>134.267848350094</v>
      </c>
      <c r="F766" s="1">
        <v>120.46016834703758</v>
      </c>
      <c r="G766" s="1">
        <v>117.04080599342932</v>
      </c>
      <c r="H766" s="1">
        <v>120.73445580418367</v>
      </c>
      <c r="I766" s="1">
        <v>53.202627870899619</v>
      </c>
      <c r="J766" s="1">
        <v>24.513495017423583</v>
      </c>
      <c r="K766" s="1">
        <v>51.900187645747309</v>
      </c>
      <c r="L766" s="1">
        <v>97.609977903218933</v>
      </c>
      <c r="M766" s="1">
        <v>84.753206320915652</v>
      </c>
      <c r="N766" s="1">
        <v>96.371173636004769</v>
      </c>
      <c r="O766" s="1">
        <v>157.04329765316871</v>
      </c>
      <c r="P766" s="1">
        <v>117.27303957925149</v>
      </c>
      <c r="Q766" s="1">
        <v>105.47418428112638</v>
      </c>
      <c r="R766" s="1">
        <v>155.00881118512137</v>
      </c>
      <c r="S766" s="1">
        <v>133.09544606791044</v>
      </c>
      <c r="T766" s="1">
        <v>60.014389795391459</v>
      </c>
      <c r="U766" s="1">
        <v>30.175501526195706</v>
      </c>
      <c r="V766" s="1">
        <v>54.872171421941729</v>
      </c>
      <c r="W766" s="1">
        <v>91.439245239051644</v>
      </c>
      <c r="X766" s="1">
        <v>86.645709012989343</v>
      </c>
      <c r="Y766" s="1">
        <v>78.889961473097117</v>
      </c>
      <c r="Z766" s="1">
        <v>142.79669102386384</v>
      </c>
      <c r="AA766" s="2">
        <v>73.742708506458911</v>
      </c>
      <c r="AB766" s="2">
        <v>58.679815619681108</v>
      </c>
      <c r="AC766" s="2">
        <v>78.029608635426612</v>
      </c>
      <c r="AD766" s="2">
        <v>154.91098933978958</v>
      </c>
      <c r="AE766" s="2">
        <v>78.227906090177996</v>
      </c>
      <c r="AF766" s="2">
        <v>125.13739603032037</v>
      </c>
      <c r="AG766" s="2">
        <v>84.390810477779411</v>
      </c>
      <c r="AH766" s="2">
        <v>114.97786255392849</v>
      </c>
      <c r="AI766" s="2">
        <v>94.286682218022037</v>
      </c>
      <c r="AJ766" s="2">
        <v>88.036927425549223</v>
      </c>
      <c r="AK766" s="2">
        <v>124.25178387338272</v>
      </c>
      <c r="AL766" s="2">
        <v>114.69686401354966</v>
      </c>
      <c r="AM766" s="2">
        <v>46.984205232035038</v>
      </c>
      <c r="AN766" s="2">
        <v>56.014291609818365</v>
      </c>
      <c r="AO766" s="2">
        <v>71.347503445878786</v>
      </c>
      <c r="AP766" s="2">
        <v>94.892415560709907</v>
      </c>
      <c r="AQ766" s="2">
        <v>46.902939936662165</v>
      </c>
      <c r="AR766" s="2">
        <v>103.55990429897055</v>
      </c>
      <c r="AS766" s="2">
        <v>41.190383845784645</v>
      </c>
      <c r="AT766" s="2">
        <v>71.321716303277867</v>
      </c>
      <c r="AU766" s="2">
        <v>97.084272000577599</v>
      </c>
      <c r="AV766" s="2">
        <v>47.32692277325485</v>
      </c>
      <c r="AW766" s="2">
        <v>58.275229418550374</v>
      </c>
      <c r="AX766" s="2">
        <v>117.76033542375757</v>
      </c>
      <c r="AY766" s="3">
        <v>185.24557343527172</v>
      </c>
      <c r="AZ766" s="3">
        <v>125.01367434325235</v>
      </c>
      <c r="BA766" s="3">
        <v>167.65605536779196</v>
      </c>
      <c r="BB766" s="3">
        <v>125.76465825203708</v>
      </c>
      <c r="BC766" s="3">
        <v>149.42007891524131</v>
      </c>
      <c r="BD766" s="3">
        <v>119.64543543649131</v>
      </c>
      <c r="BE766" s="3">
        <v>196.0705384388387</v>
      </c>
      <c r="BF766" s="3">
        <v>165.27925845653755</v>
      </c>
      <c r="BG766" s="3">
        <v>156.23424826063703</v>
      </c>
      <c r="BH766" s="3">
        <v>89.645512195294444</v>
      </c>
      <c r="BI766" s="3">
        <v>139.07576140941433</v>
      </c>
      <c r="BJ766" s="3">
        <v>158.97902749759723</v>
      </c>
      <c r="BK766" s="3">
        <v>119.39758280011641</v>
      </c>
      <c r="BL766" s="3">
        <v>109.77192500372962</v>
      </c>
      <c r="BM766" s="3">
        <v>164.87529140118178</v>
      </c>
      <c r="BN766" s="3">
        <v>178.5313447763881</v>
      </c>
      <c r="BO766" s="3">
        <v>169.89477612952714</v>
      </c>
      <c r="BP766" s="3">
        <v>109.91667623288124</v>
      </c>
      <c r="BQ766" s="3">
        <v>146.79986941528568</v>
      </c>
      <c r="BR766" s="3">
        <v>129.62707393311339</v>
      </c>
      <c r="BS766" s="3">
        <v>174.98183273620054</v>
      </c>
      <c r="BT766" s="3">
        <v>157.8225696534827</v>
      </c>
      <c r="BU766" s="3">
        <v>176.97317185104168</v>
      </c>
      <c r="BV766" s="3">
        <v>190.81574839117769</v>
      </c>
      <c r="BW766" s="4">
        <v>45.725191191789662</v>
      </c>
      <c r="BX766" s="4">
        <v>45.494028076833395</v>
      </c>
      <c r="BY766" s="4">
        <v>73.986742981354752</v>
      </c>
      <c r="BZ766" s="4">
        <v>53.129350629296084</v>
      </c>
      <c r="CA766" s="4">
        <v>54.363220435866708</v>
      </c>
      <c r="CB766" s="4">
        <v>43.097031647719433</v>
      </c>
      <c r="CC766" s="4">
        <v>79.287306778933001</v>
      </c>
      <c r="CD766" s="4">
        <v>92.871966269321462</v>
      </c>
      <c r="CE766" s="4">
        <v>88.877834785365451</v>
      </c>
      <c r="CF766" s="4">
        <v>70.3431715510022</v>
      </c>
      <c r="CG766" s="4">
        <v>52.388164894263113</v>
      </c>
      <c r="CH766" s="4">
        <v>90.091930030535309</v>
      </c>
      <c r="CI766" s="4">
        <v>76.522470339320236</v>
      </c>
      <c r="CJ766" s="4">
        <v>69.855083044623171</v>
      </c>
      <c r="CK766" s="4">
        <v>105.85318934166247</v>
      </c>
      <c r="CL766" s="4">
        <v>59.464662350780266</v>
      </c>
      <c r="CM766" s="4">
        <v>77.401420432153529</v>
      </c>
      <c r="CN766" s="4">
        <v>76.446486980820509</v>
      </c>
      <c r="CO766" s="4">
        <v>119.95825179700044</v>
      </c>
      <c r="CP766" s="4">
        <v>65.625042114402746</v>
      </c>
      <c r="CQ766" s="4">
        <v>78.750802333197825</v>
      </c>
      <c r="CR766" s="4">
        <v>100.62732501773908</v>
      </c>
      <c r="CS766" s="4">
        <v>104.01967244682699</v>
      </c>
      <c r="CT766" s="4">
        <v>56.637895817993986</v>
      </c>
    </row>
    <row r="767" spans="1:98" x14ac:dyDescent="0.35">
      <c r="A767" t="s">
        <v>666</v>
      </c>
      <c r="B767" t="s">
        <v>667</v>
      </c>
      <c r="C767" s="1">
        <v>95.203953087569772</v>
      </c>
      <c r="D767" s="1">
        <v>91.395648295456212</v>
      </c>
      <c r="E767" s="1">
        <v>56.85410526187826</v>
      </c>
      <c r="F767" s="1">
        <v>27.342429104854197</v>
      </c>
      <c r="G767" s="1">
        <v>64.333459866656654</v>
      </c>
      <c r="H767" s="1">
        <v>37.726570622085774</v>
      </c>
      <c r="I767" s="1">
        <v>93.657514518781412</v>
      </c>
      <c r="J767" s="1">
        <v>111.48577555152303</v>
      </c>
      <c r="K767" s="1">
        <v>66.280639993090361</v>
      </c>
      <c r="L767" s="1">
        <v>69.442530018743625</v>
      </c>
      <c r="M767" s="1">
        <v>75.486345367795153</v>
      </c>
      <c r="N767" s="1">
        <v>56.222375905425103</v>
      </c>
      <c r="O767" s="1">
        <v>73.017896163524426</v>
      </c>
      <c r="P767" s="1">
        <v>54.325040040490272</v>
      </c>
      <c r="Q767" s="1">
        <v>50.556803547343641</v>
      </c>
      <c r="R767" s="1">
        <v>60.713572314877823</v>
      </c>
      <c r="S767" s="1">
        <v>74.74234119693962</v>
      </c>
      <c r="T767" s="1">
        <v>27.843571204329351</v>
      </c>
      <c r="U767" s="1">
        <v>76.692114132806253</v>
      </c>
      <c r="V767" s="1">
        <v>39.715313208536088</v>
      </c>
      <c r="W767" s="1">
        <v>24.413338644985028</v>
      </c>
      <c r="X767" s="1">
        <v>49.097432846603034</v>
      </c>
      <c r="Y767" s="1">
        <v>35.207461593593436</v>
      </c>
      <c r="Z767" s="1">
        <v>60.241912890247214</v>
      </c>
      <c r="AA767" s="2">
        <v>78.718534947731143</v>
      </c>
      <c r="AB767" s="2">
        <v>53.845688343741664</v>
      </c>
      <c r="AC767" s="2">
        <v>52.379953454093311</v>
      </c>
      <c r="AD767" s="2">
        <v>70.898346488784568</v>
      </c>
      <c r="AE767" s="2">
        <v>41.839617800174665</v>
      </c>
      <c r="AF767" s="2">
        <v>32.881366258421686</v>
      </c>
      <c r="AG767" s="2">
        <v>55.151995852739155</v>
      </c>
      <c r="AH767" s="2">
        <v>46.620288381129072</v>
      </c>
      <c r="AI767" s="2">
        <v>60.622037621322008</v>
      </c>
      <c r="AJ767" s="2">
        <v>42.623972349563346</v>
      </c>
      <c r="AK767" s="2">
        <v>65.053769727821035</v>
      </c>
      <c r="AL767" s="2">
        <v>74.876780819927632</v>
      </c>
      <c r="AM767" s="2">
        <v>47.09908575190321</v>
      </c>
      <c r="AN767" s="2">
        <v>50.987556057693979</v>
      </c>
      <c r="AO767" s="2">
        <v>53.384051377539173</v>
      </c>
      <c r="AP767" s="2">
        <v>61.920384789285038</v>
      </c>
      <c r="AQ767" s="2">
        <v>58.216261043839502</v>
      </c>
      <c r="AR767" s="2">
        <v>38.801615341581552</v>
      </c>
      <c r="AS767" s="2">
        <v>50.488323043596068</v>
      </c>
      <c r="AT767" s="2">
        <v>103.18812622698047</v>
      </c>
      <c r="AU767" s="2">
        <v>72.262404305227221</v>
      </c>
      <c r="AV767" s="2">
        <v>50.137684107919434</v>
      </c>
      <c r="AW767" s="2">
        <v>54.169130253789646</v>
      </c>
      <c r="AX767" s="2">
        <v>45.477080818722051</v>
      </c>
      <c r="AY767" s="3">
        <v>37.362400343902578</v>
      </c>
      <c r="AZ767" s="3">
        <v>36.529707260832481</v>
      </c>
      <c r="BA767" s="3">
        <v>53.655355955255722</v>
      </c>
      <c r="BB767" s="3">
        <v>60.614035104231675</v>
      </c>
      <c r="BC767" s="3">
        <v>29.891076506769121</v>
      </c>
      <c r="BD767" s="3">
        <v>63.40722607748873</v>
      </c>
      <c r="BE767" s="3">
        <v>58.033427898147124</v>
      </c>
      <c r="BF767" s="3">
        <v>39.160728021041663</v>
      </c>
      <c r="BG767" s="3">
        <v>67.650076034614585</v>
      </c>
      <c r="BH767" s="3">
        <v>38.622717414664912</v>
      </c>
      <c r="BI767" s="3">
        <v>66.665198012209672</v>
      </c>
      <c r="BJ767" s="3">
        <v>42.427840491929722</v>
      </c>
      <c r="BK767" s="3">
        <v>95.646781185557643</v>
      </c>
      <c r="BL767" s="3">
        <v>61.757895238051518</v>
      </c>
      <c r="BM767" s="3">
        <v>91.717630455533694</v>
      </c>
      <c r="BN767" s="3">
        <v>87.821053758081447</v>
      </c>
      <c r="BO767" s="3">
        <v>91.420508282302066</v>
      </c>
      <c r="BP767" s="3">
        <v>87.072890363499141</v>
      </c>
      <c r="BQ767" s="3">
        <v>85.173534496199366</v>
      </c>
      <c r="BR767" s="3">
        <v>93.93597313886923</v>
      </c>
      <c r="BS767" s="3">
        <v>70.962524342180345</v>
      </c>
      <c r="BT767" s="3">
        <v>78.540793764264208</v>
      </c>
      <c r="BU767" s="3">
        <v>75.737680319473625</v>
      </c>
      <c r="BV767" s="3">
        <v>86.972524838096746</v>
      </c>
      <c r="BW767" s="4">
        <v>76.525487535343842</v>
      </c>
      <c r="BX767" s="4">
        <v>78.246344540929258</v>
      </c>
      <c r="BY767" s="4">
        <v>60.850649355394118</v>
      </c>
      <c r="BZ767" s="4">
        <v>56.815920098536601</v>
      </c>
      <c r="CA767" s="4">
        <v>88.868808015169265</v>
      </c>
      <c r="CB767" s="4">
        <v>85.203582893879201</v>
      </c>
      <c r="CC767" s="4">
        <v>34.269133068703155</v>
      </c>
      <c r="CD767" s="4">
        <v>19.294070143047424</v>
      </c>
      <c r="CE767" s="4">
        <v>38.716248351417555</v>
      </c>
      <c r="CF767" s="4">
        <v>50.86458164099291</v>
      </c>
      <c r="CG767" s="4">
        <v>80.583068866838332</v>
      </c>
      <c r="CH767" s="4">
        <v>55.73433426055869</v>
      </c>
      <c r="CI767" s="4">
        <v>41.788678473865431</v>
      </c>
      <c r="CJ767" s="4">
        <v>46.353377900291463</v>
      </c>
      <c r="CK767" s="4">
        <v>62.780295929545147</v>
      </c>
      <c r="CL767" s="4">
        <v>51.758575914751567</v>
      </c>
      <c r="CM767" s="4">
        <v>54.612193706107348</v>
      </c>
      <c r="CN767" s="4">
        <v>49.312854049795156</v>
      </c>
      <c r="CO767" s="4">
        <v>60.378410209067823</v>
      </c>
      <c r="CP767" s="4">
        <v>65.152796837873623</v>
      </c>
      <c r="CQ767" s="4">
        <v>35.021398613359338</v>
      </c>
      <c r="CR767" s="4">
        <v>42.134416339427005</v>
      </c>
      <c r="CS767" s="4">
        <v>18.36995419011879</v>
      </c>
      <c r="CT767" s="4">
        <v>35.744190922882922</v>
      </c>
    </row>
    <row r="768" spans="1:98" x14ac:dyDescent="0.35">
      <c r="A768" t="s">
        <v>664</v>
      </c>
      <c r="B768" t="s">
        <v>665</v>
      </c>
      <c r="C768" s="1">
        <v>147.70394591797955</v>
      </c>
      <c r="D768" s="1">
        <v>96.153506833544014</v>
      </c>
      <c r="E768" s="1">
        <v>121.57224766919587</v>
      </c>
      <c r="F768" s="1">
        <v>70.293840496912736</v>
      </c>
      <c r="G768" s="1">
        <v>59.629966530275659</v>
      </c>
      <c r="H768" s="1">
        <v>134.25205053596409</v>
      </c>
      <c r="I768" s="1">
        <v>74.599594291003541</v>
      </c>
      <c r="J768" s="1">
        <v>122.51951356396509</v>
      </c>
      <c r="K768" s="1">
        <v>67.315526638596126</v>
      </c>
      <c r="L768" s="1">
        <v>74.182350918726399</v>
      </c>
      <c r="M768" s="1">
        <v>51.046001137729753</v>
      </c>
      <c r="N768" s="1">
        <v>78.873987836807544</v>
      </c>
      <c r="O768" s="1">
        <v>26.135572309025132</v>
      </c>
      <c r="P768" s="1">
        <v>62.415047668814196</v>
      </c>
      <c r="Q768" s="1">
        <v>22.126621490537563</v>
      </c>
      <c r="R768" s="1">
        <v>78.987124413290758</v>
      </c>
      <c r="S768" s="1">
        <v>41.702308732352215</v>
      </c>
      <c r="T768" s="1">
        <v>85.566511577933625</v>
      </c>
      <c r="U768" s="1">
        <v>49.621575325747123</v>
      </c>
      <c r="V768" s="1">
        <v>74.76034317084715</v>
      </c>
      <c r="W768" s="1">
        <v>104.92318559388217</v>
      </c>
      <c r="X768" s="1">
        <v>136.08519694110788</v>
      </c>
      <c r="Y768" s="1">
        <v>18.359785528767464</v>
      </c>
      <c r="Z768" s="1">
        <v>77.179379377967095</v>
      </c>
      <c r="AA768" s="2">
        <v>51.690531317073429</v>
      </c>
      <c r="AB768" s="2">
        <v>39.703737087472547</v>
      </c>
      <c r="AC768" s="2">
        <v>65.915310821178139</v>
      </c>
      <c r="AD768" s="2">
        <v>56.614069603046453</v>
      </c>
      <c r="AE768" s="2">
        <v>29.584224250621073</v>
      </c>
      <c r="AF768" s="2">
        <v>65.142760655114216</v>
      </c>
      <c r="AG768" s="2">
        <v>49.005521532166107</v>
      </c>
      <c r="AH768" s="2">
        <v>37.594850111094033</v>
      </c>
      <c r="AI768" s="2">
        <v>37.848655529990218</v>
      </c>
      <c r="AJ768" s="2">
        <v>39.089436836977121</v>
      </c>
      <c r="AK768" s="2">
        <v>55.707754104101483</v>
      </c>
      <c r="AL768" s="2">
        <v>40.201968555486744</v>
      </c>
      <c r="AM768" s="2">
        <v>46.20502861098209</v>
      </c>
      <c r="AN768" s="2">
        <v>86.512810190153445</v>
      </c>
      <c r="AO768" s="2">
        <v>47.672740579874933</v>
      </c>
      <c r="AP768" s="2">
        <v>108.84486574648952</v>
      </c>
      <c r="AQ768" s="2">
        <v>31.66545404512183</v>
      </c>
      <c r="AR768" s="2">
        <v>35.015665977077681</v>
      </c>
      <c r="AS768" s="2">
        <v>111.62368368912811</v>
      </c>
      <c r="AT768" s="2">
        <v>45.645234269877037</v>
      </c>
      <c r="AU768" s="2">
        <v>60.232279239818695</v>
      </c>
      <c r="AV768" s="2">
        <v>36.126265782689615</v>
      </c>
      <c r="AW768" s="2">
        <v>14.633148124468741</v>
      </c>
      <c r="AX768" s="2">
        <v>46.05614296399051</v>
      </c>
      <c r="AY768" s="3">
        <v>59.47742810813785</v>
      </c>
      <c r="AZ768" s="3">
        <v>21.195155620810972</v>
      </c>
      <c r="BA768" s="3">
        <v>67.506073099295207</v>
      </c>
      <c r="BB768" s="3">
        <v>19.778892106399233</v>
      </c>
      <c r="BC768" s="3">
        <v>49.211282443530749</v>
      </c>
      <c r="BD768" s="3">
        <v>71.464066656470749</v>
      </c>
      <c r="BE768" s="3">
        <v>51.928135015007626</v>
      </c>
      <c r="BF768" s="3">
        <v>68.144375109784448</v>
      </c>
      <c r="BG768" s="3">
        <v>232.13402279128294</v>
      </c>
      <c r="BH768" s="3">
        <v>38.219888019039075</v>
      </c>
      <c r="BI768" s="3">
        <v>70.12131665955863</v>
      </c>
      <c r="BJ768" s="3">
        <v>28.742006827165643</v>
      </c>
      <c r="BK768" s="3">
        <v>166.31892740483818</v>
      </c>
      <c r="BL768" s="3">
        <v>143.72928246729271</v>
      </c>
      <c r="BM768" s="3">
        <v>164.55068647140092</v>
      </c>
      <c r="BN768" s="3">
        <v>49.194137201483066</v>
      </c>
      <c r="BO768" s="3">
        <v>111.79354272538868</v>
      </c>
      <c r="BP768" s="3">
        <v>69.506420540151638</v>
      </c>
      <c r="BQ768" s="3">
        <v>81.751018925637609</v>
      </c>
      <c r="BR768" s="3">
        <v>148.45558558200636</v>
      </c>
      <c r="BS768" s="3">
        <v>80.512321211218563</v>
      </c>
      <c r="BT768" s="3">
        <v>119.71695897786726</v>
      </c>
      <c r="BU768" s="3">
        <v>128.45568507593879</v>
      </c>
      <c r="BV768" s="3">
        <v>61.283318880812118</v>
      </c>
      <c r="BW768" s="4">
        <v>61.370435084226223</v>
      </c>
      <c r="BX768" s="4">
        <v>33.588094398072336</v>
      </c>
      <c r="BY768" s="4">
        <v>37.854288946110984</v>
      </c>
      <c r="BZ768" s="4">
        <v>37.166637672859864</v>
      </c>
      <c r="CA768" s="4">
        <v>49.074872651839499</v>
      </c>
      <c r="CB768" s="4">
        <v>69.823967404677788</v>
      </c>
      <c r="CC768" s="4">
        <v>45.98108260652598</v>
      </c>
      <c r="CD768" s="4">
        <v>41.89342205564671</v>
      </c>
      <c r="CE768" s="4">
        <v>72.178264274603052</v>
      </c>
      <c r="CF768" s="4">
        <v>44.281435324832557</v>
      </c>
      <c r="CG768" s="4">
        <v>50.391843889725081</v>
      </c>
      <c r="CH768" s="4">
        <v>39.089930134809933</v>
      </c>
      <c r="CI768" s="4">
        <v>38.740448770987868</v>
      </c>
      <c r="CJ768" s="4">
        <v>30.692911383186988</v>
      </c>
      <c r="CK768" s="4">
        <v>19.57654165677943</v>
      </c>
      <c r="CL768" s="4">
        <v>24.217094936381404</v>
      </c>
      <c r="CM768" s="4">
        <v>28.883892322923881</v>
      </c>
      <c r="CN768" s="4">
        <v>38.769668642672464</v>
      </c>
      <c r="CO768" s="4">
        <v>16.564351037938049</v>
      </c>
      <c r="CP768" s="4">
        <v>37.722803718732422</v>
      </c>
      <c r="CQ768" s="4">
        <v>17.178326854711496</v>
      </c>
      <c r="CR768" s="4">
        <v>17.762690768667181</v>
      </c>
      <c r="CS768" s="4">
        <v>20.929955214172526</v>
      </c>
      <c r="CT768" s="4">
        <v>18.330862257523044</v>
      </c>
    </row>
    <row r="769" spans="1:98" x14ac:dyDescent="0.35">
      <c r="A769" t="s">
        <v>957</v>
      </c>
      <c r="B769" t="s">
        <v>958</v>
      </c>
      <c r="C769" s="1">
        <v>62.06601389134542</v>
      </c>
      <c r="D769" s="1">
        <v>72.038250326129017</v>
      </c>
      <c r="E769" s="1">
        <v>106.38883552220504</v>
      </c>
      <c r="F769" s="1">
        <v>60.587545083672978</v>
      </c>
      <c r="G769" s="1">
        <v>71.155715703297915</v>
      </c>
      <c r="H769" s="1">
        <v>70.755012362153082</v>
      </c>
      <c r="I769" s="1">
        <v>60.050098406000991</v>
      </c>
      <c r="J769" s="1">
        <v>97.977834788933293</v>
      </c>
      <c r="K769" s="1">
        <v>93.035591967970745</v>
      </c>
      <c r="L769" s="1">
        <v>71.182556726175179</v>
      </c>
      <c r="M769" s="1">
        <v>67.172608184941637</v>
      </c>
      <c r="N769" s="1">
        <v>68.345208163388534</v>
      </c>
      <c r="O769" s="1">
        <v>86.499175796437356</v>
      </c>
      <c r="P769" s="1">
        <v>60.378677314951126</v>
      </c>
      <c r="Q769" s="1">
        <v>108.48437692822141</v>
      </c>
      <c r="R769" s="1">
        <v>56.243829620737074</v>
      </c>
      <c r="S769" s="1">
        <v>87.56126842556975</v>
      </c>
      <c r="T769" s="1">
        <v>110.83234715164606</v>
      </c>
      <c r="U769" s="1">
        <v>127.37801693123851</v>
      </c>
      <c r="V769" s="1">
        <v>79.351494625513396</v>
      </c>
      <c r="W769" s="1">
        <v>93.619653952904144</v>
      </c>
      <c r="X769" s="1">
        <v>84.891729987600755</v>
      </c>
      <c r="Y769" s="1">
        <v>90.900427894413369</v>
      </c>
      <c r="Z769" s="1">
        <v>104.51314832432105</v>
      </c>
      <c r="AA769" s="2">
        <v>52.902385156734411</v>
      </c>
      <c r="AB769" s="2">
        <v>76.946324803779319</v>
      </c>
      <c r="AC769" s="2">
        <v>79.233238152169562</v>
      </c>
      <c r="AD769" s="2">
        <v>60.761981511854088</v>
      </c>
      <c r="AE769" s="2">
        <v>83.027572712259072</v>
      </c>
      <c r="AF769" s="2">
        <v>80.6511451197984</v>
      </c>
      <c r="AG769" s="2">
        <v>67.032739630109759</v>
      </c>
      <c r="AH769" s="2">
        <v>96.416495435688248</v>
      </c>
      <c r="AI769" s="2">
        <v>82.532195744205438</v>
      </c>
      <c r="AJ769" s="2">
        <v>109.94459539380171</v>
      </c>
      <c r="AK769" s="2">
        <v>94.863604615812292</v>
      </c>
      <c r="AL769" s="2">
        <v>110.90728847178437</v>
      </c>
      <c r="AM769" s="2">
        <v>72.094298241258699</v>
      </c>
      <c r="AN769" s="2">
        <v>63.699904042137888</v>
      </c>
      <c r="AO769" s="2">
        <v>85.189835498374322</v>
      </c>
      <c r="AP769" s="2">
        <v>66.656201349346816</v>
      </c>
      <c r="AQ769" s="2">
        <v>80.693035572999705</v>
      </c>
      <c r="AR769" s="2">
        <v>80.736864913721902</v>
      </c>
      <c r="AS769" s="2">
        <v>48.490451733355052</v>
      </c>
      <c r="AT769" s="2">
        <v>65.679474517687609</v>
      </c>
      <c r="AU769" s="2">
        <v>70.636922918236365</v>
      </c>
      <c r="AV769" s="2">
        <v>78.159240661325271</v>
      </c>
      <c r="AW769" s="2">
        <v>104.62940528622522</v>
      </c>
      <c r="AX769" s="2">
        <v>81.492927196473119</v>
      </c>
      <c r="AY769" s="3">
        <v>76.713162063635309</v>
      </c>
      <c r="AZ769" s="3">
        <v>85.782492825255957</v>
      </c>
      <c r="BA769" s="3">
        <v>79.010719474945816</v>
      </c>
      <c r="BB769" s="3">
        <v>82.642365259019925</v>
      </c>
      <c r="BC769" s="3">
        <v>103.47299643328103</v>
      </c>
      <c r="BD769" s="3">
        <v>70.003271134797714</v>
      </c>
      <c r="BE769" s="3">
        <v>60.816570750263139</v>
      </c>
      <c r="BF769" s="3">
        <v>63.449425218176394</v>
      </c>
      <c r="BG769" s="3">
        <v>51.88200107536715</v>
      </c>
      <c r="BH769" s="3">
        <v>71.362086851953151</v>
      </c>
      <c r="BI769" s="3">
        <v>70.668917396899332</v>
      </c>
      <c r="BJ769" s="3">
        <v>71.46172778553661</v>
      </c>
      <c r="BK769" s="3">
        <v>61.886313056987746</v>
      </c>
      <c r="BL769" s="3">
        <v>53.599079256236024</v>
      </c>
      <c r="BM769" s="3">
        <v>80.447432101053238</v>
      </c>
      <c r="BN769" s="3">
        <v>60.052968330182814</v>
      </c>
      <c r="BO769" s="3">
        <v>82.471192306920543</v>
      </c>
      <c r="BP769" s="3">
        <v>42.644183639783861</v>
      </c>
      <c r="BQ769" s="3">
        <v>60.226027712356398</v>
      </c>
      <c r="BR769" s="3">
        <v>46.687530210561647</v>
      </c>
      <c r="BS769" s="3">
        <v>57.603370800107754</v>
      </c>
      <c r="BT769" s="3">
        <v>48.845850764449231</v>
      </c>
      <c r="BU769" s="3">
        <v>66.213931690287254</v>
      </c>
      <c r="BV769" s="3">
        <v>71.047985621728699</v>
      </c>
      <c r="BW769" s="4">
        <v>79.716892262611466</v>
      </c>
      <c r="BX769" s="4">
        <v>89.160530418563695</v>
      </c>
      <c r="BY769" s="4">
        <v>78.839718546541206</v>
      </c>
      <c r="BZ769" s="4">
        <v>87.058108866090478</v>
      </c>
      <c r="CA769" s="4">
        <v>84.16373998321292</v>
      </c>
      <c r="CB769" s="4">
        <v>84.732239156039896</v>
      </c>
      <c r="CC769" s="4">
        <v>60.157993218309372</v>
      </c>
      <c r="CD769" s="4">
        <v>46.741512971670929</v>
      </c>
      <c r="CE769" s="4">
        <v>67.550644394144712</v>
      </c>
      <c r="CF769" s="4">
        <v>83.752396772453949</v>
      </c>
      <c r="CG769" s="4">
        <v>77.441889555287361</v>
      </c>
      <c r="CH769" s="4">
        <v>85.552159435910966</v>
      </c>
      <c r="CI769" s="4">
        <v>70.970508396736733</v>
      </c>
      <c r="CJ769" s="4">
        <v>92.890379834119514</v>
      </c>
      <c r="CK769" s="4">
        <v>97.781573811800115</v>
      </c>
      <c r="CL769" s="4">
        <v>75.171521899933893</v>
      </c>
      <c r="CM769" s="4">
        <v>88.688492267614876</v>
      </c>
      <c r="CN769" s="4">
        <v>93.126332220715653</v>
      </c>
      <c r="CO769" s="4">
        <v>72.147106181631599</v>
      </c>
      <c r="CP769" s="4">
        <v>80.563205689183818</v>
      </c>
      <c r="CQ769" s="4">
        <v>108.04262395874707</v>
      </c>
      <c r="CR769" s="4">
        <v>63.951737434463119</v>
      </c>
      <c r="CS769" s="4">
        <v>87.597474537811422</v>
      </c>
      <c r="CT769" s="4">
        <v>105.2068808231033</v>
      </c>
    </row>
    <row r="770" spans="1:98" x14ac:dyDescent="0.35">
      <c r="A770" t="s">
        <v>2235</v>
      </c>
      <c r="B770" t="s">
        <v>982</v>
      </c>
      <c r="C770" s="1">
        <v>74.860661814462418</v>
      </c>
      <c r="D770" s="1">
        <v>97.420040766080675</v>
      </c>
      <c r="E770" s="1">
        <v>102.91072018166219</v>
      </c>
      <c r="F770" s="1">
        <v>72.650309463347085</v>
      </c>
      <c r="G770" s="1">
        <v>275.17799675732795</v>
      </c>
      <c r="H770" s="1">
        <v>97.87817095175447</v>
      </c>
      <c r="I770" s="1">
        <v>35.754156883925567</v>
      </c>
      <c r="J770" s="1">
        <v>17.807291571387058</v>
      </c>
      <c r="K770" s="1">
        <v>137.99091732132752</v>
      </c>
      <c r="L770" s="1">
        <v>130.19748722699194</v>
      </c>
      <c r="M770" s="1">
        <v>122.58862352692266</v>
      </c>
      <c r="N770" s="1">
        <v>119.85272943523628</v>
      </c>
      <c r="O770" s="1">
        <v>66.771604947141356</v>
      </c>
      <c r="P770" s="1">
        <v>145.53032945748015</v>
      </c>
      <c r="Q770" s="1">
        <v>53.758758440691928</v>
      </c>
      <c r="R770" s="1">
        <v>138.03663890068739</v>
      </c>
      <c r="S770" s="1">
        <v>35.910975918266942</v>
      </c>
      <c r="T770" s="1">
        <v>70.605340731051058</v>
      </c>
      <c r="U770" s="1">
        <v>18.796587552619993</v>
      </c>
      <c r="V770" s="1">
        <v>0.97942690407699262</v>
      </c>
      <c r="W770" s="1">
        <v>101.28325553388021</v>
      </c>
      <c r="X770" s="1">
        <v>89.138195651307811</v>
      </c>
      <c r="Y770" s="1">
        <v>84.740481581558271</v>
      </c>
      <c r="Z770" s="1">
        <v>44.255489191297457</v>
      </c>
      <c r="AA770" s="2">
        <v>124.48012873109299</v>
      </c>
      <c r="AB770" s="2">
        <v>49.914223885730408</v>
      </c>
      <c r="AC770" s="2">
        <v>129.64271887045055</v>
      </c>
      <c r="AD770" s="2">
        <v>83.609048604659662</v>
      </c>
      <c r="AE770" s="2">
        <v>83.53891705513665</v>
      </c>
      <c r="AF770" s="2">
        <v>30.476216889122156</v>
      </c>
      <c r="AG770" s="2">
        <v>172.30523657824313</v>
      </c>
      <c r="AH770" s="2">
        <v>88.338202954379597</v>
      </c>
      <c r="AI770" s="2">
        <v>69.96743423093811</v>
      </c>
      <c r="AJ770" s="2">
        <v>67.409982730117662</v>
      </c>
      <c r="AK770" s="2">
        <v>35.468923035220477</v>
      </c>
      <c r="AL770" s="2">
        <v>33.929373346189969</v>
      </c>
      <c r="AM770" s="2">
        <v>119.17154514082334</v>
      </c>
      <c r="AN770" s="2">
        <v>80.688718644564659</v>
      </c>
      <c r="AO770" s="2">
        <v>85.277109331248326</v>
      </c>
      <c r="AP770" s="2">
        <v>95.392825193761766</v>
      </c>
      <c r="AQ770" s="2">
        <v>140.87802595521805</v>
      </c>
      <c r="AR770" s="2">
        <v>79.943469632865302</v>
      </c>
      <c r="AS770" s="2">
        <v>69.782388483782597</v>
      </c>
      <c r="AT770" s="2">
        <v>132.06605522897212</v>
      </c>
      <c r="AU770" s="2">
        <v>92.656138010494871</v>
      </c>
      <c r="AV770" s="2">
        <v>92.052689296017064</v>
      </c>
      <c r="AW770" s="2">
        <v>95.838031804223377</v>
      </c>
      <c r="AX770" s="2">
        <v>198.85084515194251</v>
      </c>
      <c r="AY770" s="3">
        <v>74.222326225015152</v>
      </c>
      <c r="AZ770" s="3">
        <v>103.71630259297167</v>
      </c>
      <c r="BA770" s="3">
        <v>70.52151946698369</v>
      </c>
      <c r="BB770" s="3">
        <v>58.845991852991361</v>
      </c>
      <c r="BC770" s="3">
        <v>70.085495874024986</v>
      </c>
      <c r="BD770" s="3">
        <v>80.339013379235908</v>
      </c>
      <c r="BE770" s="3">
        <v>62.645301880492518</v>
      </c>
      <c r="BF770" s="3">
        <v>65.559347873094367</v>
      </c>
      <c r="BG770" s="3">
        <v>127.45990163125177</v>
      </c>
      <c r="BH770" s="3">
        <v>118.02190395056226</v>
      </c>
      <c r="BI770" s="3">
        <v>55.755550921536752</v>
      </c>
      <c r="BJ770" s="3">
        <v>48.002345158623889</v>
      </c>
      <c r="BK770" s="3">
        <v>159.2363438611018</v>
      </c>
      <c r="BL770" s="3">
        <v>201.43026349209191</v>
      </c>
      <c r="BM770" s="3">
        <v>65.059188028460326</v>
      </c>
      <c r="BN770" s="3">
        <v>41.553090076152195</v>
      </c>
      <c r="BO770" s="3">
        <v>30.061272950022452</v>
      </c>
      <c r="BP770" s="3">
        <v>98.023793735179396</v>
      </c>
      <c r="BQ770" s="3">
        <v>28.95322656817779</v>
      </c>
      <c r="BR770" s="3">
        <v>43.678821699614431</v>
      </c>
      <c r="BS770" s="3">
        <v>60.161578878900102</v>
      </c>
      <c r="BT770" s="3">
        <v>27.762444582515553</v>
      </c>
      <c r="BU770" s="3">
        <v>52.200530904947847</v>
      </c>
      <c r="BV770" s="3">
        <v>34.710482151330119</v>
      </c>
      <c r="BW770" s="4">
        <v>76.019175776263239</v>
      </c>
      <c r="BX770" s="4">
        <v>43.349462776071611</v>
      </c>
      <c r="BY770" s="4">
        <v>65.952218590462181</v>
      </c>
      <c r="BZ770" s="4">
        <v>95.427755505487582</v>
      </c>
      <c r="CA770" s="4">
        <v>48.283747699738775</v>
      </c>
      <c r="CB770" s="4">
        <v>32.633518701521567</v>
      </c>
      <c r="CC770" s="4">
        <v>85.144655931017752</v>
      </c>
      <c r="CD770" s="4">
        <v>139.06769457282084</v>
      </c>
      <c r="CE770" s="4">
        <v>53.58105559197012</v>
      </c>
      <c r="CF770" s="4">
        <v>33.052326444619837</v>
      </c>
      <c r="CG770" s="4">
        <v>36.323387973948719</v>
      </c>
      <c r="CH770" s="4">
        <v>28.831896030383838</v>
      </c>
      <c r="CI770" s="4">
        <v>27.028112773234422</v>
      </c>
      <c r="CJ770" s="4">
        <v>23.686466857893187</v>
      </c>
      <c r="CK770" s="4">
        <v>81.492597822724719</v>
      </c>
      <c r="CL770" s="4">
        <v>64.009018159314834</v>
      </c>
      <c r="CM770" s="4">
        <v>30.049445450908699</v>
      </c>
      <c r="CN770" s="4">
        <v>37.607730626331559</v>
      </c>
      <c r="CO770" s="4">
        <v>116.09500994380053</v>
      </c>
      <c r="CP770" s="4">
        <v>26.032989915012628</v>
      </c>
      <c r="CQ770" s="4">
        <v>68.545471801442233</v>
      </c>
      <c r="CR770" s="4">
        <v>18.552046832523981</v>
      </c>
      <c r="CS770" s="4">
        <v>57.277198567005755</v>
      </c>
      <c r="CT770" s="4">
        <v>41.73984307663504</v>
      </c>
    </row>
    <row r="771" spans="1:98" x14ac:dyDescent="0.35">
      <c r="A771" t="s">
        <v>1313</v>
      </c>
      <c r="B771" t="s">
        <v>1314</v>
      </c>
      <c r="C771" s="1">
        <v>63.171042662933729</v>
      </c>
      <c r="D771" s="1">
        <v>82.839011460729509</v>
      </c>
      <c r="E771" s="1">
        <v>76.424385771567216</v>
      </c>
      <c r="F771" s="1">
        <v>67.171244169102351</v>
      </c>
      <c r="G771" s="1">
        <v>199.23170371424439</v>
      </c>
      <c r="H771" s="1">
        <v>98.341630962937231</v>
      </c>
      <c r="I771" s="1">
        <v>45.586933196763454</v>
      </c>
      <c r="J771" s="1">
        <v>15.56653008498046</v>
      </c>
      <c r="K771" s="1">
        <v>115.28799572969797</v>
      </c>
      <c r="L771" s="1">
        <v>111.24237507619372</v>
      </c>
      <c r="M771" s="1">
        <v>130.58813204188885</v>
      </c>
      <c r="N771" s="1">
        <v>103.52764976928725</v>
      </c>
      <c r="O771" s="1">
        <v>77.058223374972954</v>
      </c>
      <c r="P771" s="1">
        <v>132.34987637977525</v>
      </c>
      <c r="Q771" s="1">
        <v>46.744743209594922</v>
      </c>
      <c r="R771" s="1">
        <v>143.8782095679035</v>
      </c>
      <c r="S771" s="1">
        <v>42.444251444440397</v>
      </c>
      <c r="T771" s="1">
        <v>84.219695981571192</v>
      </c>
      <c r="U771" s="1">
        <v>30.962998467779386</v>
      </c>
      <c r="V771" s="1">
        <v>6.3277019961354277</v>
      </c>
      <c r="W771" s="1">
        <v>90.44217189055928</v>
      </c>
      <c r="X771" s="1">
        <v>85.714150269984813</v>
      </c>
      <c r="Y771" s="1">
        <v>72.779306717459008</v>
      </c>
      <c r="Z771" s="1">
        <v>54.288357504873936</v>
      </c>
      <c r="AA771" s="2">
        <v>106.8093435754879</v>
      </c>
      <c r="AB771" s="2">
        <v>48.142740252347231</v>
      </c>
      <c r="AC771" s="2">
        <v>103.89401099722313</v>
      </c>
      <c r="AD771" s="2">
        <v>93.592448764834629</v>
      </c>
      <c r="AE771" s="2">
        <v>82.781594459931938</v>
      </c>
      <c r="AF771" s="2">
        <v>33.65943277655991</v>
      </c>
      <c r="AG771" s="2">
        <v>147.91680559890855</v>
      </c>
      <c r="AH771" s="2">
        <v>83.506932987247453</v>
      </c>
      <c r="AI771" s="2">
        <v>75.524713215511753</v>
      </c>
      <c r="AJ771" s="2">
        <v>64.773177971954865</v>
      </c>
      <c r="AK771" s="2">
        <v>32.503023207008056</v>
      </c>
      <c r="AL771" s="2">
        <v>30.42973835761256</v>
      </c>
      <c r="AM771" s="2">
        <v>89.1216159122866</v>
      </c>
      <c r="AN771" s="2">
        <v>62.320255171515221</v>
      </c>
      <c r="AO771" s="2">
        <v>84.06103635145891</v>
      </c>
      <c r="AP771" s="2">
        <v>110.0347774438676</v>
      </c>
      <c r="AQ771" s="2">
        <v>168.81038907731366</v>
      </c>
      <c r="AR771" s="2">
        <v>85.117123504374121</v>
      </c>
      <c r="AS771" s="2">
        <v>52.942608884520467</v>
      </c>
      <c r="AT771" s="2">
        <v>152.91925270024652</v>
      </c>
      <c r="AU771" s="2">
        <v>82.586124872178928</v>
      </c>
      <c r="AV771" s="2">
        <v>89.95393040346498</v>
      </c>
      <c r="AW771" s="2">
        <v>120.09743257228749</v>
      </c>
      <c r="AX771" s="2">
        <v>186.3303712342518</v>
      </c>
      <c r="AY771" s="3">
        <v>81.100446851470466</v>
      </c>
      <c r="AZ771" s="3">
        <v>125.08334496013592</v>
      </c>
      <c r="BA771" s="3">
        <v>81.525718970415426</v>
      </c>
      <c r="BB771" s="3">
        <v>75.857212129165319</v>
      </c>
      <c r="BC771" s="3">
        <v>73.771330946113537</v>
      </c>
      <c r="BD771" s="3">
        <v>75.10185523075387</v>
      </c>
      <c r="BE771" s="3">
        <v>46.807096671102897</v>
      </c>
      <c r="BF771" s="3">
        <v>58.17520997331517</v>
      </c>
      <c r="BG771" s="3">
        <v>100.97755321535685</v>
      </c>
      <c r="BH771" s="3">
        <v>141.15101307536048</v>
      </c>
      <c r="BI771" s="3">
        <v>62.984275570467368</v>
      </c>
      <c r="BJ771" s="3">
        <v>45.057120644109659</v>
      </c>
      <c r="BK771" s="3">
        <v>140.35366237285103</v>
      </c>
      <c r="BL771" s="3">
        <v>151.95126506138644</v>
      </c>
      <c r="BM771" s="3">
        <v>35.01525831561915</v>
      </c>
      <c r="BN771" s="3">
        <v>19.781858706900724</v>
      </c>
      <c r="BO771" s="3">
        <v>27.959469239936872</v>
      </c>
      <c r="BP771" s="3">
        <v>90.157576313105054</v>
      </c>
      <c r="BQ771" s="3">
        <v>17.804378227113354</v>
      </c>
      <c r="BR771" s="3">
        <v>41.920348150027422</v>
      </c>
      <c r="BS771" s="3">
        <v>39.251986341532479</v>
      </c>
      <c r="BT771" s="3">
        <v>36.335666111205647</v>
      </c>
      <c r="BU771" s="3">
        <v>31.085986412299025</v>
      </c>
      <c r="BV771" s="3">
        <v>26.293624267790634</v>
      </c>
      <c r="BW771" s="4">
        <v>92.181000088861566</v>
      </c>
      <c r="BX771" s="4">
        <v>42.588962662342446</v>
      </c>
      <c r="BY771" s="4">
        <v>75.541222745674119</v>
      </c>
      <c r="BZ771" s="4">
        <v>106.4662714620722</v>
      </c>
      <c r="CA771" s="4">
        <v>56.49929411276716</v>
      </c>
      <c r="CB771" s="4">
        <v>44.49531658187405</v>
      </c>
      <c r="CC771" s="4">
        <v>112.27265919842506</v>
      </c>
      <c r="CD771" s="4">
        <v>186.13422554924492</v>
      </c>
      <c r="CE771" s="4">
        <v>64.028712286184231</v>
      </c>
      <c r="CF771" s="4">
        <v>46.91360870318816</v>
      </c>
      <c r="CG771" s="4">
        <v>40.237605696349107</v>
      </c>
      <c r="CH771" s="4">
        <v>34.691903041596419</v>
      </c>
      <c r="CI771" s="4">
        <v>42.601068539585917</v>
      </c>
      <c r="CJ771" s="4">
        <v>16.734274977628587</v>
      </c>
      <c r="CK771" s="4">
        <v>92.725622304980959</v>
      </c>
      <c r="CL771" s="4">
        <v>78.396493216277818</v>
      </c>
      <c r="CM771" s="4">
        <v>34.29750693191432</v>
      </c>
      <c r="CN771" s="4">
        <v>59.692396323234512</v>
      </c>
      <c r="CO771" s="4">
        <v>103.41969190616048</v>
      </c>
      <c r="CP771" s="4">
        <v>47.187917744085453</v>
      </c>
      <c r="CQ771" s="4">
        <v>89.608467411671185</v>
      </c>
      <c r="CR771" s="4">
        <v>36.293428760738571</v>
      </c>
      <c r="CS771" s="4">
        <v>59.848705729439899</v>
      </c>
      <c r="CT771" s="4">
        <v>44.221261899529935</v>
      </c>
    </row>
    <row r="772" spans="1:98" x14ac:dyDescent="0.35">
      <c r="A772" t="s">
        <v>2430</v>
      </c>
      <c r="B772" t="s">
        <v>2431</v>
      </c>
      <c r="C772" s="1">
        <v>39.31025672891451</v>
      </c>
      <c r="D772" s="1">
        <v>11.917126240509647</v>
      </c>
      <c r="E772" s="1">
        <v>59.494351527438113</v>
      </c>
      <c r="F772" s="1">
        <v>47.052906624484059</v>
      </c>
      <c r="G772" s="1">
        <v>49.439021701317074</v>
      </c>
      <c r="H772" s="1">
        <v>68.074975110721752</v>
      </c>
      <c r="I772" s="1">
        <v>76.915370259682661</v>
      </c>
      <c r="J772" s="1">
        <v>44.813922674969412</v>
      </c>
      <c r="K772" s="1">
        <v>67.442094929595399</v>
      </c>
      <c r="L772" s="1">
        <v>53.076762150710103</v>
      </c>
      <c r="M772" s="1">
        <v>54.607006001536163</v>
      </c>
      <c r="N772" s="1">
        <v>56.898582500773664</v>
      </c>
      <c r="O772" s="1">
        <v>67.292880774733703</v>
      </c>
      <c r="P772" s="1">
        <v>58.937761430816408</v>
      </c>
      <c r="Q772" s="1">
        <v>62.092156257105806</v>
      </c>
      <c r="R772" s="1">
        <v>40.594586389681439</v>
      </c>
      <c r="S772" s="1">
        <v>78.195045690893664</v>
      </c>
      <c r="T772" s="1">
        <v>51.728701473763401</v>
      </c>
      <c r="U772" s="1">
        <v>25.631315677799957</v>
      </c>
      <c r="V772" s="1">
        <v>65.613345364712885</v>
      </c>
      <c r="W772" s="1">
        <v>45.378544228492295</v>
      </c>
      <c r="X772" s="1">
        <v>105.49177857974691</v>
      </c>
      <c r="Y772" s="1">
        <v>33.11411648641888</v>
      </c>
      <c r="Z772" s="1">
        <v>37.929020261390782</v>
      </c>
      <c r="AA772" s="2">
        <v>45.145865070629249</v>
      </c>
      <c r="AB772" s="2">
        <v>40.610435761860224</v>
      </c>
      <c r="AC772" s="2">
        <v>55.844767368804078</v>
      </c>
      <c r="AD772" s="2">
        <v>39.003515610136752</v>
      </c>
      <c r="AE772" s="2">
        <v>71.646945578171454</v>
      </c>
      <c r="AF772" s="2">
        <v>91.861955620965063</v>
      </c>
      <c r="AG772" s="2">
        <v>47.204873505699929</v>
      </c>
      <c r="AH772" s="2">
        <v>84.440180058312421</v>
      </c>
      <c r="AI772" s="2">
        <v>82.569053012944465</v>
      </c>
      <c r="AJ772" s="2">
        <v>69.245420283039138</v>
      </c>
      <c r="AK772" s="2">
        <v>73.436791247131254</v>
      </c>
      <c r="AL772" s="2">
        <v>79.122525113068889</v>
      </c>
      <c r="AM772" s="2">
        <v>70.823792502229381</v>
      </c>
      <c r="AN772" s="2">
        <v>71.141591568171677</v>
      </c>
      <c r="AO772" s="2">
        <v>31.403831406431948</v>
      </c>
      <c r="AP772" s="2">
        <v>63.615286318538985</v>
      </c>
      <c r="AQ772" s="2">
        <v>49.954481829977318</v>
      </c>
      <c r="AR772" s="2">
        <v>78.603453740955246</v>
      </c>
      <c r="AS772" s="2">
        <v>73.722642611077816</v>
      </c>
      <c r="AT772" s="2">
        <v>113.86030290645522</v>
      </c>
      <c r="AU772" s="2">
        <v>42.352758802228081</v>
      </c>
      <c r="AV772" s="2">
        <v>88.109400475563021</v>
      </c>
      <c r="AW772" s="2">
        <v>117.64520196754721</v>
      </c>
      <c r="AX772" s="2">
        <v>86.240122687959783</v>
      </c>
      <c r="AY772" s="3">
        <v>28.073818606243162</v>
      </c>
      <c r="AZ772" s="3">
        <v>33.305530213897825</v>
      </c>
      <c r="BA772" s="3">
        <v>35.571434969106527</v>
      </c>
      <c r="BB772" s="3">
        <v>81.759137196027567</v>
      </c>
      <c r="BC772" s="3">
        <v>42.849137992629593</v>
      </c>
      <c r="BD772" s="3">
        <v>113.91719335023696</v>
      </c>
      <c r="BE772" s="3">
        <v>52.527776318656308</v>
      </c>
      <c r="BF772" s="3">
        <v>37.960250220953746</v>
      </c>
      <c r="BG772" s="3">
        <v>13.568845757479613</v>
      </c>
      <c r="BH772" s="3">
        <v>26.061532051622951</v>
      </c>
      <c r="BI772" s="3">
        <v>8.2006604633603661</v>
      </c>
      <c r="BJ772" s="3">
        <v>89.185780167326897</v>
      </c>
      <c r="BK772" s="3">
        <v>62.868545767465697</v>
      </c>
      <c r="BL772" s="3">
        <v>15.770362890106101</v>
      </c>
      <c r="BM772" s="3">
        <v>70.149414263822308</v>
      </c>
      <c r="BN772" s="3">
        <v>17.898941548501671</v>
      </c>
      <c r="BO772" s="3">
        <v>62.883227081945634</v>
      </c>
      <c r="BP772" s="3">
        <v>35.390977983137383</v>
      </c>
      <c r="BQ772" s="3">
        <v>14.724116729767402</v>
      </c>
      <c r="BR772" s="3">
        <v>17.788090134053359</v>
      </c>
      <c r="BS772" s="3">
        <v>21.954626274753995</v>
      </c>
      <c r="BT772" s="3">
        <v>45.238660740584962</v>
      </c>
      <c r="BU772" s="3">
        <v>39.064757950406296</v>
      </c>
      <c r="BV772" s="3">
        <v>78.966555548890682</v>
      </c>
      <c r="BW772" s="4">
        <v>46.611249377061775</v>
      </c>
      <c r="BX772" s="4">
        <v>52.475360807145904</v>
      </c>
      <c r="BY772" s="4">
        <v>78.321587526997519</v>
      </c>
      <c r="BZ772" s="4">
        <v>58.94332125935005</v>
      </c>
      <c r="CA772" s="4">
        <v>72.980155357474544</v>
      </c>
      <c r="CB772" s="4">
        <v>73.911274205302334</v>
      </c>
      <c r="CC772" s="4">
        <v>66.714494255914971</v>
      </c>
      <c r="CD772" s="4">
        <v>66.938053304689433</v>
      </c>
      <c r="CE772" s="4">
        <v>73.372512476904191</v>
      </c>
      <c r="CF772" s="4">
        <v>73.551088047573074</v>
      </c>
      <c r="CG772" s="4">
        <v>27.278804608078939</v>
      </c>
      <c r="CH772" s="4">
        <v>41.049214304460662</v>
      </c>
      <c r="CI772" s="4">
        <v>45.101594589553464</v>
      </c>
      <c r="CJ772" s="4">
        <v>79.560624980881869</v>
      </c>
      <c r="CK772" s="4">
        <v>64.571368589982029</v>
      </c>
      <c r="CL772" s="4">
        <v>31.733447228762735</v>
      </c>
      <c r="CM772" s="4">
        <v>86.08322517692261</v>
      </c>
      <c r="CN772" s="4">
        <v>74.602482283045518</v>
      </c>
      <c r="CO772" s="4">
        <v>34.993680848059391</v>
      </c>
      <c r="CP772" s="4">
        <v>16.502377959136631</v>
      </c>
      <c r="CQ772" s="4">
        <v>18.710974654416365</v>
      </c>
      <c r="CR772" s="4">
        <v>13.813651917383838</v>
      </c>
      <c r="CS772" s="4">
        <v>43.319006705850974</v>
      </c>
      <c r="CT772" s="4">
        <v>51.559421030414875</v>
      </c>
    </row>
    <row r="773" spans="1:98" x14ac:dyDescent="0.35">
      <c r="A773" t="s">
        <v>191</v>
      </c>
      <c r="B773" t="s">
        <v>192</v>
      </c>
      <c r="C773" s="1">
        <v>45.991309761887997</v>
      </c>
      <c r="D773" s="1">
        <v>54.124780892602935</v>
      </c>
      <c r="E773" s="1">
        <v>39.609835093791624</v>
      </c>
      <c r="F773" s="1">
        <v>62.399364161259108</v>
      </c>
      <c r="G773" s="1">
        <v>52.46830386824962</v>
      </c>
      <c r="H773" s="1">
        <v>51.105355279355422</v>
      </c>
      <c r="I773" s="1">
        <v>46.157274557866849</v>
      </c>
      <c r="J773" s="1">
        <v>45.851771508452032</v>
      </c>
      <c r="K773" s="1">
        <v>72.381946224903302</v>
      </c>
      <c r="L773" s="1">
        <v>49.26319990911491</v>
      </c>
      <c r="M773" s="1">
        <v>45.057612180284217</v>
      </c>
      <c r="N773" s="1">
        <v>63.601296858118857</v>
      </c>
      <c r="O773" s="1">
        <v>37.893566685500076</v>
      </c>
      <c r="P773" s="1">
        <v>56.149041491995213</v>
      </c>
      <c r="Q773" s="1">
        <v>49.911976508194073</v>
      </c>
      <c r="R773" s="1">
        <v>18.93991412056565</v>
      </c>
      <c r="S773" s="1">
        <v>62.969594571205683</v>
      </c>
      <c r="T773" s="1">
        <v>25.522252840038256</v>
      </c>
      <c r="U773" s="1">
        <v>73.426898013803253</v>
      </c>
      <c r="V773" s="1">
        <v>59.382490272496732</v>
      </c>
      <c r="W773" s="1">
        <v>34.219417477987541</v>
      </c>
      <c r="X773" s="1">
        <v>58.402493892674279</v>
      </c>
      <c r="Y773" s="1">
        <v>74.498639749098302</v>
      </c>
      <c r="Z773" s="1">
        <v>56.100794412026808</v>
      </c>
      <c r="AA773" s="2">
        <v>56.581523048696013</v>
      </c>
      <c r="AB773" s="2">
        <v>80.478634664789084</v>
      </c>
      <c r="AC773" s="2">
        <v>85.433659364109346</v>
      </c>
      <c r="AD773" s="2">
        <v>31.290422610065384</v>
      </c>
      <c r="AE773" s="2">
        <v>85.946800590425468</v>
      </c>
      <c r="AF773" s="2">
        <v>38.753670287803438</v>
      </c>
      <c r="AG773" s="2">
        <v>52.606212676064722</v>
      </c>
      <c r="AH773" s="2">
        <v>67.5860474023291</v>
      </c>
      <c r="AI773" s="2">
        <v>81.627862401759529</v>
      </c>
      <c r="AJ773" s="2">
        <v>79.777634221200756</v>
      </c>
      <c r="AK773" s="2">
        <v>75.644872696150244</v>
      </c>
      <c r="AL773" s="2">
        <v>58.502277166173627</v>
      </c>
      <c r="AM773" s="2">
        <v>64.57740712212285</v>
      </c>
      <c r="AN773" s="2">
        <v>75.633667189995109</v>
      </c>
      <c r="AO773" s="2">
        <v>86.297287608777197</v>
      </c>
      <c r="AP773" s="2">
        <v>42.419262167359278</v>
      </c>
      <c r="AQ773" s="2">
        <v>52.361787580597991</v>
      </c>
      <c r="AR773" s="2">
        <v>69.474352565487237</v>
      </c>
      <c r="AS773" s="2">
        <v>71.41758543491629</v>
      </c>
      <c r="AT773" s="2">
        <v>65.175924752337096</v>
      </c>
      <c r="AU773" s="2">
        <v>78.547883960428848</v>
      </c>
      <c r="AV773" s="2">
        <v>60.100636532004025</v>
      </c>
      <c r="AW773" s="2">
        <v>69.73640731613277</v>
      </c>
      <c r="AX773" s="2">
        <v>48.063397085202908</v>
      </c>
      <c r="AY773" s="3">
        <v>47.119245344191896</v>
      </c>
      <c r="AZ773" s="3">
        <v>53.177613027043094</v>
      </c>
      <c r="BA773" s="3">
        <v>64.923042186550845</v>
      </c>
      <c r="BB773" s="3">
        <v>60.324623235594437</v>
      </c>
      <c r="BC773" s="3">
        <v>68.871650342622331</v>
      </c>
      <c r="BD773" s="3">
        <v>51.088910120769796</v>
      </c>
      <c r="BE773" s="3">
        <v>43.963710586516605</v>
      </c>
      <c r="BF773" s="3">
        <v>50.121102836330152</v>
      </c>
      <c r="BG773" s="3">
        <v>46.498246570611542</v>
      </c>
      <c r="BH773" s="3">
        <v>52.345762738147158</v>
      </c>
      <c r="BI773" s="3">
        <v>52.951868881633558</v>
      </c>
      <c r="BJ773" s="3">
        <v>43.57726569785958</v>
      </c>
      <c r="BK773" s="3">
        <v>45.796886741402794</v>
      </c>
      <c r="BL773" s="3">
        <v>63.738189931361831</v>
      </c>
      <c r="BM773" s="3">
        <v>34.397003554014063</v>
      </c>
      <c r="BN773" s="3">
        <v>26.798844410149329</v>
      </c>
      <c r="BO773" s="3">
        <v>41.081386177749089</v>
      </c>
      <c r="BP773" s="3">
        <v>38.785819654888897</v>
      </c>
      <c r="BQ773" s="3">
        <v>31.762305206419231</v>
      </c>
      <c r="BR773" s="3">
        <v>29.105087760354209</v>
      </c>
      <c r="BS773" s="3">
        <v>50.909613084232589</v>
      </c>
      <c r="BT773" s="3">
        <v>35.582831210207651</v>
      </c>
      <c r="BU773" s="3">
        <v>35.18176748973152</v>
      </c>
      <c r="BV773" s="3">
        <v>30.237698360856793</v>
      </c>
      <c r="BW773" s="4">
        <v>62.745114179922048</v>
      </c>
      <c r="BX773" s="4">
        <v>67.723087104044623</v>
      </c>
      <c r="BY773" s="4">
        <v>62.922661565537602</v>
      </c>
      <c r="BZ773" s="4">
        <v>74.670525491131556</v>
      </c>
      <c r="CA773" s="4">
        <v>62.203811926627999</v>
      </c>
      <c r="CB773" s="4">
        <v>64.434987329849463</v>
      </c>
      <c r="CC773" s="4">
        <v>33.683562310669814</v>
      </c>
      <c r="CD773" s="4">
        <v>34.084862547367564</v>
      </c>
      <c r="CE773" s="4">
        <v>57.433052861850854</v>
      </c>
      <c r="CF773" s="4">
        <v>77.931466071198471</v>
      </c>
      <c r="CG773" s="4">
        <v>71.63384984014678</v>
      </c>
      <c r="CH773" s="4">
        <v>64.402595614773332</v>
      </c>
      <c r="CI773" s="4">
        <v>66.844421194381638</v>
      </c>
      <c r="CJ773" s="4">
        <v>65.554226726313715</v>
      </c>
      <c r="CK773" s="4">
        <v>83.09429361217947</v>
      </c>
      <c r="CL773" s="4">
        <v>68.317216443069285</v>
      </c>
      <c r="CM773" s="4">
        <v>77.908618917650074</v>
      </c>
      <c r="CN773" s="4">
        <v>85.741584230841397</v>
      </c>
      <c r="CO773" s="4">
        <v>69.608148858397982</v>
      </c>
      <c r="CP773" s="4">
        <v>59.794990599478012</v>
      </c>
      <c r="CQ773" s="4">
        <v>53.770426981028798</v>
      </c>
      <c r="CR773" s="4">
        <v>128.13357041745971</v>
      </c>
      <c r="CS773" s="4">
        <v>75.445310103178869</v>
      </c>
      <c r="CT773" s="4">
        <v>74.21001083816094</v>
      </c>
    </row>
    <row r="774" spans="1:98" x14ac:dyDescent="0.35">
      <c r="A774" t="s">
        <v>2113</v>
      </c>
      <c r="B774" t="s">
        <v>2114</v>
      </c>
      <c r="C774" s="1">
        <v>125.98488487825723</v>
      </c>
      <c r="D774" s="1">
        <v>103.59044372596971</v>
      </c>
      <c r="E774" s="1">
        <v>166.61635353122972</v>
      </c>
      <c r="F774" s="1">
        <v>191.0525569085828</v>
      </c>
      <c r="G774" s="1">
        <v>116.80350828805383</v>
      </c>
      <c r="H774" s="1">
        <v>128.73005852526111</v>
      </c>
      <c r="I774" s="1">
        <v>131.14936574873005</v>
      </c>
      <c r="J774" s="1">
        <v>129.89581967777164</v>
      </c>
      <c r="K774" s="1">
        <v>105.11947096874133</v>
      </c>
      <c r="L774" s="1">
        <v>87.421845494521776</v>
      </c>
      <c r="M774" s="1">
        <v>95.370184786090093</v>
      </c>
      <c r="N774" s="1">
        <v>106.57675804516145</v>
      </c>
      <c r="O774" s="1">
        <v>104.88719397129636</v>
      </c>
      <c r="P774" s="1">
        <v>124.31123165129664</v>
      </c>
      <c r="Q774" s="1">
        <v>176.79673678978418</v>
      </c>
      <c r="R774" s="1">
        <v>111.87015143726514</v>
      </c>
      <c r="S774" s="1">
        <v>114.4650366715167</v>
      </c>
      <c r="T774" s="1">
        <v>133.9416177715766</v>
      </c>
      <c r="U774" s="1">
        <v>89.709497748984148</v>
      </c>
      <c r="V774" s="1">
        <v>192.78097774130021</v>
      </c>
      <c r="W774" s="1">
        <v>148.14760923673188</v>
      </c>
      <c r="X774" s="1">
        <v>102.97254140804847</v>
      </c>
      <c r="Y774" s="1">
        <v>125.05753020634883</v>
      </c>
      <c r="Z774" s="1">
        <v>159.80444406623914</v>
      </c>
      <c r="AA774" s="2">
        <v>65.867658284402935</v>
      </c>
      <c r="AB774" s="2">
        <v>111.34756078128746</v>
      </c>
      <c r="AC774" s="2">
        <v>59.909624073565077</v>
      </c>
      <c r="AD774" s="2">
        <v>99.167987312726069</v>
      </c>
      <c r="AE774" s="2">
        <v>87.488700349358965</v>
      </c>
      <c r="AF774" s="2">
        <v>108.81440625669751</v>
      </c>
      <c r="AG774" s="2">
        <v>104.45430752461931</v>
      </c>
      <c r="AH774" s="2">
        <v>112.36074602507063</v>
      </c>
      <c r="AI774" s="2">
        <v>124.32205213580129</v>
      </c>
      <c r="AJ774" s="2">
        <v>120.88741749426191</v>
      </c>
      <c r="AK774" s="2">
        <v>128.17023504640045</v>
      </c>
      <c r="AL774" s="2">
        <v>118.91193515729246</v>
      </c>
      <c r="AM774" s="2">
        <v>48.506136925528594</v>
      </c>
      <c r="AN774" s="2">
        <v>79.740291170096555</v>
      </c>
      <c r="AO774" s="2">
        <v>94.317880150783026</v>
      </c>
      <c r="AP774" s="2">
        <v>97.438976292155431</v>
      </c>
      <c r="AQ774" s="2">
        <v>97.195760133736869</v>
      </c>
      <c r="AR774" s="2">
        <v>113.10687181337914</v>
      </c>
      <c r="AS774" s="2">
        <v>70.611657025360373</v>
      </c>
      <c r="AT774" s="2">
        <v>87.556545309641393</v>
      </c>
      <c r="AU774" s="2">
        <v>111.18073933345929</v>
      </c>
      <c r="AV774" s="2">
        <v>110.76963543238159</v>
      </c>
      <c r="AW774" s="2">
        <v>131.25871561761454</v>
      </c>
      <c r="AX774" s="2">
        <v>104.14177848548054</v>
      </c>
      <c r="AY774" s="3">
        <v>63.414746613649037</v>
      </c>
      <c r="AZ774" s="3">
        <v>70.028058743715633</v>
      </c>
      <c r="BA774" s="3">
        <v>102.03720551993287</v>
      </c>
      <c r="BB774" s="3">
        <v>75.102270780369949</v>
      </c>
      <c r="BC774" s="3">
        <v>78.053786552106089</v>
      </c>
      <c r="BD774" s="3">
        <v>60.339892944250451</v>
      </c>
      <c r="BE774" s="3">
        <v>88.234013313127249</v>
      </c>
      <c r="BF774" s="3">
        <v>63.018481803731184</v>
      </c>
      <c r="BG774" s="3">
        <v>49.774406291879025</v>
      </c>
      <c r="BH774" s="3">
        <v>50.180703567674264</v>
      </c>
      <c r="BI774" s="3">
        <v>81.739639183640776</v>
      </c>
      <c r="BJ774" s="3">
        <v>57.580801354956179</v>
      </c>
      <c r="BK774" s="3">
        <v>83.920013751846881</v>
      </c>
      <c r="BL774" s="3">
        <v>26.063625060480803</v>
      </c>
      <c r="BM774" s="3">
        <v>99.283787350930041</v>
      </c>
      <c r="BN774" s="3">
        <v>47.535021313750349</v>
      </c>
      <c r="BO774" s="3">
        <v>119.00281588403463</v>
      </c>
      <c r="BP774" s="3">
        <v>89.588757616483292</v>
      </c>
      <c r="BQ774" s="3">
        <v>59.418013269213205</v>
      </c>
      <c r="BR774" s="3">
        <v>49.084865294146653</v>
      </c>
      <c r="BS774" s="3">
        <v>87.661642112342335</v>
      </c>
      <c r="BT774" s="3">
        <v>69.207017204108368</v>
      </c>
      <c r="BU774" s="3">
        <v>66.201391485488074</v>
      </c>
      <c r="BV774" s="3">
        <v>76.433522036983874</v>
      </c>
      <c r="BW774" s="4">
        <v>93.608684718642337</v>
      </c>
      <c r="BX774" s="4">
        <v>103.09286281970981</v>
      </c>
      <c r="BY774" s="4">
        <v>103.18927005974075</v>
      </c>
      <c r="BZ774" s="4">
        <v>107.06522382554495</v>
      </c>
      <c r="CA774" s="4">
        <v>83.059625613792093</v>
      </c>
      <c r="CB774" s="4">
        <v>107.51318931269357</v>
      </c>
      <c r="CC774" s="4">
        <v>74.712931187469877</v>
      </c>
      <c r="CD774" s="4">
        <v>71.696355062349923</v>
      </c>
      <c r="CE774" s="4">
        <v>92.364131783611256</v>
      </c>
      <c r="CF774" s="4">
        <v>100.73273341108984</v>
      </c>
      <c r="CG774" s="4">
        <v>92.80763186666735</v>
      </c>
      <c r="CH774" s="4">
        <v>89.594137010088602</v>
      </c>
      <c r="CI774" s="4">
        <v>90.590661818046883</v>
      </c>
      <c r="CJ774" s="4">
        <v>82.26398062676121</v>
      </c>
      <c r="CK774" s="4">
        <v>99.631446924113774</v>
      </c>
      <c r="CL774" s="4">
        <v>71.710373036971319</v>
      </c>
      <c r="CM774" s="4">
        <v>110.77150350323909</v>
      </c>
      <c r="CN774" s="4">
        <v>95.854944699034064</v>
      </c>
      <c r="CO774" s="4">
        <v>60.13361973406289</v>
      </c>
      <c r="CP774" s="4">
        <v>104.73545281868928</v>
      </c>
      <c r="CQ774" s="4">
        <v>66.783593062663542</v>
      </c>
      <c r="CR774" s="4">
        <v>42.692249410969112</v>
      </c>
      <c r="CS774" s="4">
        <v>111.33660794763601</v>
      </c>
      <c r="CT774" s="4">
        <v>104.86342794723414</v>
      </c>
    </row>
    <row r="775" spans="1:98" x14ac:dyDescent="0.35">
      <c r="A775" t="s">
        <v>1552</v>
      </c>
      <c r="B775" t="s">
        <v>1553</v>
      </c>
      <c r="C775" s="1">
        <v>94.501690715675338</v>
      </c>
      <c r="D775" s="1">
        <v>70.962388620802997</v>
      </c>
      <c r="E775" s="1">
        <v>61.727581097482009</v>
      </c>
      <c r="F775" s="1">
        <v>29.97035371693843</v>
      </c>
      <c r="G775" s="1">
        <v>135.34153706601964</v>
      </c>
      <c r="H775" s="1">
        <v>72.245559597585526</v>
      </c>
      <c r="I775" s="1">
        <v>7.4773709492281464</v>
      </c>
      <c r="J775" s="1">
        <v>6.2148475983945337</v>
      </c>
      <c r="K775" s="1">
        <v>12.486222994748791</v>
      </c>
      <c r="L775" s="1">
        <v>134.98557470697779</v>
      </c>
      <c r="M775" s="1">
        <v>123.01709886426852</v>
      </c>
      <c r="N775" s="1">
        <v>133.97838311735342</v>
      </c>
      <c r="O775" s="1">
        <v>28.916554315586232</v>
      </c>
      <c r="P775" s="1">
        <v>43.918953209806205</v>
      </c>
      <c r="Q775" s="1">
        <v>21.506836100619704</v>
      </c>
      <c r="R775" s="1">
        <v>123.98532126338544</v>
      </c>
      <c r="S775" s="1">
        <v>28.722978271717935</v>
      </c>
      <c r="T775" s="1">
        <v>32.89962456229992</v>
      </c>
      <c r="U775" s="1">
        <v>10.268246242638622</v>
      </c>
      <c r="V775" s="1">
        <v>0</v>
      </c>
      <c r="W775" s="1">
        <v>17.931493223122967</v>
      </c>
      <c r="X775" s="1">
        <v>36.741244113630813</v>
      </c>
      <c r="Y775" s="1">
        <v>17.671850781594419</v>
      </c>
      <c r="Z775" s="1">
        <v>21.30386146366844</v>
      </c>
      <c r="AA775" s="2">
        <v>8.4963776657074295</v>
      </c>
      <c r="AB775" s="2">
        <v>0</v>
      </c>
      <c r="AC775" s="2">
        <v>35.463221713467732</v>
      </c>
      <c r="AD775" s="2">
        <v>150.51031889131113</v>
      </c>
      <c r="AE775" s="2">
        <v>66.692583688673352</v>
      </c>
      <c r="AF775" s="2">
        <v>158.33490125398316</v>
      </c>
      <c r="AG775" s="2">
        <v>54.395302106044639</v>
      </c>
      <c r="AH775" s="2">
        <v>87.066797645549357</v>
      </c>
      <c r="AI775" s="2">
        <v>7.0758298596032576</v>
      </c>
      <c r="AJ775" s="2">
        <v>26.432957825431405</v>
      </c>
      <c r="AK775" s="2">
        <v>62.944748662978888</v>
      </c>
      <c r="AL775" s="2">
        <v>25.312325905877969</v>
      </c>
      <c r="AM775" s="2">
        <v>0</v>
      </c>
      <c r="AN775" s="2">
        <v>14.505194167342864</v>
      </c>
      <c r="AO775" s="2">
        <v>247.60580021500442</v>
      </c>
      <c r="AP775" s="2">
        <v>42.728741558121811</v>
      </c>
      <c r="AQ775" s="2">
        <v>13.687851679939451</v>
      </c>
      <c r="AR775" s="2">
        <v>199.23611581334467</v>
      </c>
      <c r="AS775" s="2">
        <v>0</v>
      </c>
      <c r="AT775" s="2">
        <v>87.138663895065733</v>
      </c>
      <c r="AU775" s="2">
        <v>16.263160873924459</v>
      </c>
      <c r="AV775" s="2">
        <v>6.6665193234810385</v>
      </c>
      <c r="AW775" s="2">
        <v>23.141422487083506</v>
      </c>
      <c r="AX775" s="2">
        <v>193.71272714208337</v>
      </c>
      <c r="AY775" s="3">
        <v>98.305284931419791</v>
      </c>
      <c r="AZ775" s="3">
        <v>43.207175980077373</v>
      </c>
      <c r="BA775" s="3">
        <v>43.985840931828768</v>
      </c>
      <c r="BB775" s="3">
        <v>30.549893032926384</v>
      </c>
      <c r="BC775" s="3">
        <v>60.317093263606843</v>
      </c>
      <c r="BD775" s="3">
        <v>159.01384439901588</v>
      </c>
      <c r="BE775" s="3">
        <v>69.955784260497126</v>
      </c>
      <c r="BF775" s="3">
        <v>115.43373871056814</v>
      </c>
      <c r="BG775" s="3">
        <v>150.70979524343318</v>
      </c>
      <c r="BH775" s="3">
        <v>14.28392642031891</v>
      </c>
      <c r="BI775" s="3">
        <v>82.605987618378109</v>
      </c>
      <c r="BJ775" s="3">
        <v>111.49529606132289</v>
      </c>
      <c r="BK775" s="3">
        <v>48.114376924107155</v>
      </c>
      <c r="BL775" s="3">
        <v>52.452866887072446</v>
      </c>
      <c r="BM775" s="3">
        <v>102.13967322538245</v>
      </c>
      <c r="BN775" s="3">
        <v>96.212326635569283</v>
      </c>
      <c r="BO775" s="3">
        <v>74.203603046330741</v>
      </c>
      <c r="BP775" s="3">
        <v>14.428000860403639</v>
      </c>
      <c r="BQ775" s="3">
        <v>20.486109753054325</v>
      </c>
      <c r="BR775" s="3">
        <v>151.79393644953038</v>
      </c>
      <c r="BS775" s="3">
        <v>59.300814303574342</v>
      </c>
      <c r="BT775" s="3">
        <v>90.496171669335993</v>
      </c>
      <c r="BU775" s="3">
        <v>133.64349357498668</v>
      </c>
      <c r="BV775" s="3">
        <v>195.13476356351319</v>
      </c>
      <c r="BW775" s="4">
        <v>7.75713710899905</v>
      </c>
      <c r="BX775" s="4">
        <v>0</v>
      </c>
      <c r="BY775" s="4">
        <v>11.778119356438964</v>
      </c>
      <c r="BZ775" s="4">
        <v>18.18576394167917</v>
      </c>
      <c r="CA775" s="4">
        <v>7.7671200884459752</v>
      </c>
      <c r="CB775" s="4">
        <v>9.4360985307093177</v>
      </c>
      <c r="CC775" s="4">
        <v>39.74602280621292</v>
      </c>
      <c r="CD775" s="4">
        <v>40.391338110940659</v>
      </c>
      <c r="CE775" s="4">
        <v>67.084191469855696</v>
      </c>
      <c r="CF775" s="4">
        <v>15.056728781603196</v>
      </c>
      <c r="CG775" s="4">
        <v>8.3246076242858909</v>
      </c>
      <c r="CH775" s="4">
        <v>17.277008996498108</v>
      </c>
      <c r="CI775" s="4">
        <v>4.3028137803031381</v>
      </c>
      <c r="CJ775" s="4">
        <v>4.217392678030623</v>
      </c>
      <c r="CK775" s="4">
        <v>12.650579542998523</v>
      </c>
      <c r="CL775" s="4">
        <v>0</v>
      </c>
      <c r="CM775" s="4">
        <v>5.405919396965241</v>
      </c>
      <c r="CN775" s="4">
        <v>11.753381380544374</v>
      </c>
      <c r="CO775" s="4">
        <v>168.28180489889894</v>
      </c>
      <c r="CP775" s="4">
        <v>11.467507268291715</v>
      </c>
      <c r="CQ775" s="4">
        <v>0</v>
      </c>
      <c r="CR775" s="4">
        <v>0</v>
      </c>
      <c r="CS775" s="4">
        <v>26.674810366803051</v>
      </c>
      <c r="CT775" s="4">
        <v>5.3360692104930187</v>
      </c>
    </row>
    <row r="776" spans="1:98" x14ac:dyDescent="0.35">
      <c r="A776" t="s">
        <v>176</v>
      </c>
      <c r="B776" t="s">
        <v>177</v>
      </c>
      <c r="C776" s="1">
        <v>108.75361431649856</v>
      </c>
      <c r="D776" s="1">
        <v>89.463933533864704</v>
      </c>
      <c r="E776" s="1">
        <v>84.1087782537046</v>
      </c>
      <c r="F776" s="1">
        <v>75.465851836467465</v>
      </c>
      <c r="G776" s="1">
        <v>88.58099222536174</v>
      </c>
      <c r="H776" s="1">
        <v>88.043081102686287</v>
      </c>
      <c r="I776" s="1">
        <v>65.354187651524754</v>
      </c>
      <c r="J776" s="1">
        <v>94.527372351733362</v>
      </c>
      <c r="K776" s="1">
        <v>91.331256542996982</v>
      </c>
      <c r="L776" s="1">
        <v>77.806105205929782</v>
      </c>
      <c r="M776" s="1">
        <v>79.168128642945206</v>
      </c>
      <c r="N776" s="1">
        <v>89.955467322316395</v>
      </c>
      <c r="O776" s="1">
        <v>106.40874971260283</v>
      </c>
      <c r="P776" s="1">
        <v>58.478749062551053</v>
      </c>
      <c r="Q776" s="1">
        <v>90.38388022603344</v>
      </c>
      <c r="R776" s="1">
        <v>101.94748839203486</v>
      </c>
      <c r="S776" s="1">
        <v>81.851852970982208</v>
      </c>
      <c r="T776" s="1">
        <v>106.69196523918826</v>
      </c>
      <c r="U776" s="1">
        <v>71.109499551961576</v>
      </c>
      <c r="V776" s="1">
        <v>96.719642254813365</v>
      </c>
      <c r="W776" s="1">
        <v>81.518595397999576</v>
      </c>
      <c r="X776" s="1">
        <v>99.204295521079615</v>
      </c>
      <c r="Y776" s="1">
        <v>75.743656111882018</v>
      </c>
      <c r="Z776" s="1">
        <v>130.82722982148394</v>
      </c>
      <c r="AA776" s="2">
        <v>67.696979871688328</v>
      </c>
      <c r="AB776" s="2">
        <v>68.678848523948105</v>
      </c>
      <c r="AC776" s="2">
        <v>36.736645921724701</v>
      </c>
      <c r="AD776" s="2">
        <v>75.023369529154877</v>
      </c>
      <c r="AE776" s="2">
        <v>66.20436861120271</v>
      </c>
      <c r="AF776" s="2">
        <v>65.571005852866421</v>
      </c>
      <c r="AG776" s="2">
        <v>31.738469749995247</v>
      </c>
      <c r="AH776" s="2">
        <v>53.063310954793735</v>
      </c>
      <c r="AI776" s="2">
        <v>48.924117646029089</v>
      </c>
      <c r="AJ776" s="2">
        <v>98.414381283651366</v>
      </c>
      <c r="AK776" s="2">
        <v>78.980505126893689</v>
      </c>
      <c r="AL776" s="2">
        <v>83.651420206641433</v>
      </c>
      <c r="AM776" s="2">
        <v>28.405037919321842</v>
      </c>
      <c r="AN776" s="2">
        <v>72.085323538267417</v>
      </c>
      <c r="AO776" s="2">
        <v>52.056583413990488</v>
      </c>
      <c r="AP776" s="2">
        <v>57.777587377770629</v>
      </c>
      <c r="AQ776" s="2">
        <v>32.643767595987811</v>
      </c>
      <c r="AR776" s="2">
        <v>72.626654110855455</v>
      </c>
      <c r="AS776" s="2">
        <v>58.666776736750677</v>
      </c>
      <c r="AT776" s="2">
        <v>49.157074411832227</v>
      </c>
      <c r="AU776" s="2">
        <v>68.782776892032203</v>
      </c>
      <c r="AV776" s="2">
        <v>54.854075502716377</v>
      </c>
      <c r="AW776" s="2">
        <v>84.126013390435077</v>
      </c>
      <c r="AX776" s="2">
        <v>42.41223737940556</v>
      </c>
      <c r="AY776" s="3">
        <v>24.13907346250376</v>
      </c>
      <c r="AZ776" s="3">
        <v>59.959640755476144</v>
      </c>
      <c r="BA776" s="3">
        <v>58.59076658003503</v>
      </c>
      <c r="BB776" s="3">
        <v>49.438885464166049</v>
      </c>
      <c r="BC776" s="3">
        <v>52.263706414991852</v>
      </c>
      <c r="BD776" s="3">
        <v>38.065340889144466</v>
      </c>
      <c r="BE776" s="3">
        <v>22.948731353904162</v>
      </c>
      <c r="BF776" s="3">
        <v>18.60628234486617</v>
      </c>
      <c r="BG776" s="3">
        <v>13.499750150199226</v>
      </c>
      <c r="BH776" s="3">
        <v>37.595495496036918</v>
      </c>
      <c r="BI776" s="3">
        <v>23.514244161053657</v>
      </c>
      <c r="BJ776" s="3">
        <v>41.083277049746819</v>
      </c>
      <c r="BK776" s="3">
        <v>32.470221163151344</v>
      </c>
      <c r="BL776" s="3">
        <v>25.824970314921057</v>
      </c>
      <c r="BM776" s="3">
        <v>33.044187999539233</v>
      </c>
      <c r="BN776" s="3">
        <v>43.03206232452024</v>
      </c>
      <c r="BO776" s="3">
        <v>43.780434341175365</v>
      </c>
      <c r="BP776" s="3">
        <v>27.790084253464798</v>
      </c>
      <c r="BQ776" s="3">
        <v>28.971023651755026</v>
      </c>
      <c r="BR776" s="3">
        <v>32.993956041375064</v>
      </c>
      <c r="BS776" s="3">
        <v>40.383650293046223</v>
      </c>
      <c r="BT776" s="3">
        <v>26.559686467972995</v>
      </c>
      <c r="BU776" s="3">
        <v>27.721293639307934</v>
      </c>
      <c r="BV776" s="3">
        <v>34.876891206407599</v>
      </c>
      <c r="BW776" s="4">
        <v>52.884147375780117</v>
      </c>
      <c r="BX776" s="4">
        <v>57.390673618687188</v>
      </c>
      <c r="BY776" s="4">
        <v>43.974706342305225</v>
      </c>
      <c r="BZ776" s="4">
        <v>42.142055935508665</v>
      </c>
      <c r="CA776" s="4">
        <v>43.293853558721544</v>
      </c>
      <c r="CB776" s="4">
        <v>31.81330979972067</v>
      </c>
      <c r="CC776" s="4">
        <v>42.1135600821545</v>
      </c>
      <c r="CD776" s="4">
        <v>47.595922389569139</v>
      </c>
      <c r="CE776" s="4">
        <v>48.931291382463641</v>
      </c>
      <c r="CF776" s="4">
        <v>51.367033080815901</v>
      </c>
      <c r="CG776" s="4">
        <v>35.887950760857379</v>
      </c>
      <c r="CH776" s="4">
        <v>44.835475211354321</v>
      </c>
      <c r="CI776" s="4">
        <v>58.277718624882596</v>
      </c>
      <c r="CJ776" s="4">
        <v>38.299807051332039</v>
      </c>
      <c r="CK776" s="4">
        <v>77.085106050539594</v>
      </c>
      <c r="CL776" s="4">
        <v>55.625398995972716</v>
      </c>
      <c r="CM776" s="4">
        <v>48.66412602893184</v>
      </c>
      <c r="CN776" s="4">
        <v>79.127667491681478</v>
      </c>
      <c r="CO776" s="4">
        <v>64.492753635542741</v>
      </c>
      <c r="CP776" s="4">
        <v>37.645638040765348</v>
      </c>
      <c r="CQ776" s="4">
        <v>40.119549283570514</v>
      </c>
      <c r="CR776" s="4">
        <v>71.539038966667746</v>
      </c>
      <c r="CS776" s="4">
        <v>72.908070713556739</v>
      </c>
      <c r="CT776" s="4">
        <v>60.617652884649239</v>
      </c>
    </row>
    <row r="777" spans="1:98" x14ac:dyDescent="0.35">
      <c r="A777" t="s">
        <v>1331</v>
      </c>
      <c r="B777" t="s">
        <v>1332</v>
      </c>
      <c r="C777" s="1">
        <v>18.80374989021206</v>
      </c>
      <c r="D777" s="1">
        <v>32.36873932035936</v>
      </c>
      <c r="E777" s="1">
        <v>39.792693949972211</v>
      </c>
      <c r="F777" s="1">
        <v>0</v>
      </c>
      <c r="G777" s="1">
        <v>52.938261392590903</v>
      </c>
      <c r="H777" s="1">
        <v>49.487728177939736</v>
      </c>
      <c r="I777" s="1">
        <v>80.600631885991874</v>
      </c>
      <c r="J777" s="1">
        <v>75.707428148147372</v>
      </c>
      <c r="K777" s="1">
        <v>41.69249660185789</v>
      </c>
      <c r="L777" s="1">
        <v>37.943605765639781</v>
      </c>
      <c r="M777" s="1">
        <v>25.938898010579148</v>
      </c>
      <c r="N777" s="1">
        <v>13.559036666679395</v>
      </c>
      <c r="O777" s="1">
        <v>52.866814425536418</v>
      </c>
      <c r="P777" s="1">
        <v>13.592702742632682</v>
      </c>
      <c r="Q777" s="1">
        <v>58.540800600617466</v>
      </c>
      <c r="R777" s="1">
        <v>0</v>
      </c>
      <c r="S777" s="1">
        <v>57.205371638158141</v>
      </c>
      <c r="T777" s="1">
        <v>41.343167798743124</v>
      </c>
      <c r="U777" s="1">
        <v>27.019609179676415</v>
      </c>
      <c r="V777" s="1">
        <v>23.329260226332334</v>
      </c>
      <c r="W777" s="1">
        <v>29.20433519021827</v>
      </c>
      <c r="X777" s="1">
        <v>27.049997533388456</v>
      </c>
      <c r="Y777" s="1">
        <v>45.488027450171501</v>
      </c>
      <c r="Z777" s="1">
        <v>26.948392877729646</v>
      </c>
      <c r="AA777" s="2">
        <v>25.172409796837314</v>
      </c>
      <c r="AB777" s="2">
        <v>50.527848465668733</v>
      </c>
      <c r="AC777" s="2">
        <v>70.580490928407073</v>
      </c>
      <c r="AD777" s="2">
        <v>63.680703761429129</v>
      </c>
      <c r="AE777" s="2">
        <v>91.730700460084535</v>
      </c>
      <c r="AF777" s="2">
        <v>73.705760821913543</v>
      </c>
      <c r="AG777" s="2">
        <v>35.74409963596711</v>
      </c>
      <c r="AH777" s="2">
        <v>86.289214354325466</v>
      </c>
      <c r="AI777" s="2">
        <v>114.9365881924636</v>
      </c>
      <c r="AJ777" s="2">
        <v>75.055112447165598</v>
      </c>
      <c r="AK777" s="2">
        <v>64.452328519275071</v>
      </c>
      <c r="AL777" s="2">
        <v>83.531582960793401</v>
      </c>
      <c r="AM777" s="2">
        <v>95.304744918349186</v>
      </c>
      <c r="AN777" s="2">
        <v>98.736182616642751</v>
      </c>
      <c r="AO777" s="2">
        <v>48.18140542984743</v>
      </c>
      <c r="AP777" s="2">
        <v>82.742848725295062</v>
      </c>
      <c r="AQ777" s="2">
        <v>49.034747517852452</v>
      </c>
      <c r="AR777" s="2">
        <v>100.38217166745702</v>
      </c>
      <c r="AS777" s="2">
        <v>103.41316932512289</v>
      </c>
      <c r="AT777" s="2">
        <v>60.901508326506764</v>
      </c>
      <c r="AU777" s="2">
        <v>92.396086397433905</v>
      </c>
      <c r="AV777" s="2">
        <v>124.17172360840605</v>
      </c>
      <c r="AW777" s="2">
        <v>114.27691619310359</v>
      </c>
      <c r="AX777" s="2">
        <v>70.725409475341507</v>
      </c>
      <c r="AY777" s="3">
        <v>30.336215385068034</v>
      </c>
      <c r="AZ777" s="3">
        <v>20.084420228683957</v>
      </c>
      <c r="BA777" s="3">
        <v>37.89856302908116</v>
      </c>
      <c r="BB777" s="3">
        <v>25.537901191452256</v>
      </c>
      <c r="BC777" s="3">
        <v>14.645409999736383</v>
      </c>
      <c r="BD777" s="3">
        <v>26.962989982325947</v>
      </c>
      <c r="BE777" s="3">
        <v>27.655868774337119</v>
      </c>
      <c r="BF777" s="3">
        <v>40.306443379798196</v>
      </c>
      <c r="BG777" s="3">
        <v>27.951033351767155</v>
      </c>
      <c r="BH777" s="3">
        <v>71.749699089009567</v>
      </c>
      <c r="BI777" s="3">
        <v>44.53536594642506</v>
      </c>
      <c r="BJ777" s="3">
        <v>55.317528178594443</v>
      </c>
      <c r="BK777" s="3">
        <v>0</v>
      </c>
      <c r="BL777" s="3">
        <v>35.276125743031521</v>
      </c>
      <c r="BM777" s="3">
        <v>23.86327074580813</v>
      </c>
      <c r="BN777" s="3">
        <v>4.1595795606126824</v>
      </c>
      <c r="BO777" s="3">
        <v>25.207638398380858</v>
      </c>
      <c r="BP777" s="3">
        <v>0</v>
      </c>
      <c r="BQ777" s="3">
        <v>26.664669584460981</v>
      </c>
      <c r="BR777" s="3">
        <v>10.901305635219932</v>
      </c>
      <c r="BS777" s="3">
        <v>33.462668700535041</v>
      </c>
      <c r="BT777" s="3">
        <v>17.412454586124234</v>
      </c>
      <c r="BU777" s="3">
        <v>13.226527368978999</v>
      </c>
      <c r="BV777" s="3">
        <v>9.6001372627001338</v>
      </c>
      <c r="BW777" s="4">
        <v>99.005959492908616</v>
      </c>
      <c r="BX777" s="4">
        <v>70.031476551618098</v>
      </c>
      <c r="BY777" s="4">
        <v>78.59876475722011</v>
      </c>
      <c r="BZ777" s="4">
        <v>78.426695222563737</v>
      </c>
      <c r="CA777" s="4">
        <v>84.766321656233885</v>
      </c>
      <c r="CB777" s="4">
        <v>87.167673481599067</v>
      </c>
      <c r="CC777" s="4">
        <v>75.526818698741977</v>
      </c>
      <c r="CD777" s="4">
        <v>77.140850805248675</v>
      </c>
      <c r="CE777" s="4">
        <v>64.570562398644853</v>
      </c>
      <c r="CF777" s="4">
        <v>53.694608414941776</v>
      </c>
      <c r="CG777" s="4">
        <v>53.857874381706594</v>
      </c>
      <c r="CH777" s="4">
        <v>60.724581083173582</v>
      </c>
      <c r="CI777" s="4">
        <v>60.886462323067363</v>
      </c>
      <c r="CJ777" s="4">
        <v>43.062457656638109</v>
      </c>
      <c r="CK777" s="4">
        <v>37.580812103190375</v>
      </c>
      <c r="CL777" s="4">
        <v>90.264415700895654</v>
      </c>
      <c r="CM777" s="4">
        <v>96.992018176793181</v>
      </c>
      <c r="CN777" s="4">
        <v>130.11090970938039</v>
      </c>
      <c r="CO777" s="4">
        <v>60.214036648463782</v>
      </c>
      <c r="CP777" s="4">
        <v>54.031312881568212</v>
      </c>
      <c r="CQ777" s="4">
        <v>26.801400087760243</v>
      </c>
      <c r="CR777" s="4">
        <v>26.139777116557308</v>
      </c>
      <c r="CS777" s="4">
        <v>31.975074829666145</v>
      </c>
      <c r="CT777" s="4">
        <v>95.713126101287514</v>
      </c>
    </row>
    <row r="778" spans="1:98" x14ac:dyDescent="0.35">
      <c r="A778" t="s">
        <v>2501</v>
      </c>
      <c r="B778" t="s">
        <v>2502</v>
      </c>
      <c r="C778" s="1">
        <v>42.838851237582688</v>
      </c>
      <c r="D778" s="1">
        <v>30.86341536634033</v>
      </c>
      <c r="E778" s="1">
        <v>65.47190794881557</v>
      </c>
      <c r="F778" s="1">
        <v>38.028361438381438</v>
      </c>
      <c r="G778" s="1">
        <v>50.031441465194227</v>
      </c>
      <c r="H778" s="1">
        <v>47.521209363692797</v>
      </c>
      <c r="I778" s="1">
        <v>98.802590398602163</v>
      </c>
      <c r="J778" s="1">
        <v>46.590475779724414</v>
      </c>
      <c r="K778" s="1">
        <v>81.856111900005033</v>
      </c>
      <c r="L778" s="1">
        <v>32.204996846812406</v>
      </c>
      <c r="M778" s="1">
        <v>31.633893878777478</v>
      </c>
      <c r="N778" s="1">
        <v>27.412155258958521</v>
      </c>
      <c r="O778" s="1">
        <v>19.007788971643265</v>
      </c>
      <c r="P778" s="1">
        <v>58.732708252900707</v>
      </c>
      <c r="Q778" s="1">
        <v>56.405554377781186</v>
      </c>
      <c r="R778" s="1">
        <v>42.650936956401722</v>
      </c>
      <c r="S778" s="1">
        <v>44.336161955610898</v>
      </c>
      <c r="T778" s="1">
        <v>53.067051092893699</v>
      </c>
      <c r="U778" s="1">
        <v>87.079320117850003</v>
      </c>
      <c r="V778" s="1">
        <v>72.96245362785281</v>
      </c>
      <c r="W778" s="1">
        <v>189.1621435564027</v>
      </c>
      <c r="X778" s="1">
        <v>32.074092792397472</v>
      </c>
      <c r="Y778" s="1">
        <v>26.243323763173262</v>
      </c>
      <c r="Z778" s="1">
        <v>52.136244470008627</v>
      </c>
      <c r="AA778" s="2">
        <v>125.89785195539315</v>
      </c>
      <c r="AB778" s="2">
        <v>49.133526239430275</v>
      </c>
      <c r="AC778" s="2">
        <v>77.114241858808967</v>
      </c>
      <c r="AD778" s="2">
        <v>27.631814750027377</v>
      </c>
      <c r="AE778" s="2">
        <v>53.245349194948119</v>
      </c>
      <c r="AF778" s="2">
        <v>30.3125080507942</v>
      </c>
      <c r="AG778" s="2">
        <v>19.541661355028669</v>
      </c>
      <c r="AH778" s="2">
        <v>9.3242743795093794</v>
      </c>
      <c r="AI778" s="2">
        <v>19.739314872362591</v>
      </c>
      <c r="AJ778" s="2">
        <v>58.841739013685427</v>
      </c>
      <c r="AK778" s="2">
        <v>71.711053694659881</v>
      </c>
      <c r="AL778" s="2">
        <v>42.886128227129767</v>
      </c>
      <c r="AM778" s="2">
        <v>113.97375303477028</v>
      </c>
      <c r="AN778" s="2">
        <v>84.514838960053254</v>
      </c>
      <c r="AO778" s="2">
        <v>36.818036451803252</v>
      </c>
      <c r="AP778" s="2">
        <v>34.128751373745068</v>
      </c>
      <c r="AQ778" s="2">
        <v>298.3558012217955</v>
      </c>
      <c r="AR778" s="2">
        <v>37.274331929872808</v>
      </c>
      <c r="AS778" s="2">
        <v>45.337852711448583</v>
      </c>
      <c r="AT778" s="2">
        <v>82.850795259832623</v>
      </c>
      <c r="AU778" s="2">
        <v>120.24507174530025</v>
      </c>
      <c r="AV778" s="2">
        <v>31.12508373811637</v>
      </c>
      <c r="AW778" s="2">
        <v>40.407993381194913</v>
      </c>
      <c r="AX778" s="2">
        <v>26.989739003159247</v>
      </c>
      <c r="AY778" s="3">
        <v>47.454645921125127</v>
      </c>
      <c r="AZ778" s="3">
        <v>12.015494968323711</v>
      </c>
      <c r="BA778" s="3">
        <v>16.805043509791396</v>
      </c>
      <c r="BB778" s="3">
        <v>133.24106741577233</v>
      </c>
      <c r="BC778" s="3">
        <v>148.93616258661476</v>
      </c>
      <c r="BD778" s="3">
        <v>60.900041088704356</v>
      </c>
      <c r="BE778" s="3">
        <v>40.854695891406124</v>
      </c>
      <c r="BF778" s="3">
        <v>62.837691162336959</v>
      </c>
      <c r="BG778" s="3">
        <v>61.240163977026242</v>
      </c>
      <c r="BH778" s="3">
        <v>136.33266302330614</v>
      </c>
      <c r="BI778" s="3">
        <v>119.28467109962658</v>
      </c>
      <c r="BJ778" s="3">
        <v>120.2067320173375</v>
      </c>
      <c r="BK778" s="3">
        <v>31.29430886807879</v>
      </c>
      <c r="BL778" s="3">
        <v>9.132540913895701</v>
      </c>
      <c r="BM778" s="3">
        <v>15.151198678932458</v>
      </c>
      <c r="BN778" s="3">
        <v>19.715046625318585</v>
      </c>
      <c r="BO778" s="3">
        <v>86.027819129123827</v>
      </c>
      <c r="BP778" s="3">
        <v>384.30504896962276</v>
      </c>
      <c r="BQ778" s="3">
        <v>36.182353810569076</v>
      </c>
      <c r="BR778" s="3">
        <v>88.613180681365151</v>
      </c>
      <c r="BS778" s="3">
        <v>11.570478171553999</v>
      </c>
      <c r="BT778" s="3">
        <v>9.5579072849732682</v>
      </c>
      <c r="BU778" s="3">
        <v>11.791942019421334</v>
      </c>
      <c r="BV778" s="3">
        <v>118.67213948575619</v>
      </c>
      <c r="BW778" s="4">
        <v>81.029487101488868</v>
      </c>
      <c r="BX778" s="4">
        <v>80.887753160425177</v>
      </c>
      <c r="BY778" s="4">
        <v>21.017660677883494</v>
      </c>
      <c r="BZ778" s="4">
        <v>14.191031286992034</v>
      </c>
      <c r="CA778" s="4">
        <v>24.010049069775974</v>
      </c>
      <c r="CB778" s="4">
        <v>196.01018426407876</v>
      </c>
      <c r="CC778" s="4">
        <v>46.674955502435949</v>
      </c>
      <c r="CD778" s="4">
        <v>24.718794555838105</v>
      </c>
      <c r="CE778" s="4">
        <v>24.968341857970227</v>
      </c>
      <c r="CF778" s="4">
        <v>93.765928110713006</v>
      </c>
      <c r="CG778" s="4">
        <v>135.34167268586677</v>
      </c>
      <c r="CH778" s="4">
        <v>91.970881254135165</v>
      </c>
      <c r="CI778" s="4">
        <v>41.116959178775552</v>
      </c>
      <c r="CJ778" s="4">
        <v>14.795870520115329</v>
      </c>
      <c r="CK778" s="4">
        <v>12.208715995710834</v>
      </c>
      <c r="CL778" s="4">
        <v>9.3341158143088041</v>
      </c>
      <c r="CM778" s="4">
        <v>26.849412470288698</v>
      </c>
      <c r="CN778" s="4">
        <v>23.878652962071435</v>
      </c>
      <c r="CO778" s="4">
        <v>14.595602776508436</v>
      </c>
      <c r="CP778" s="4">
        <v>242.8178906683481</v>
      </c>
      <c r="CQ778" s="4">
        <v>51.423011119296703</v>
      </c>
      <c r="CR778" s="4">
        <v>25.828385497305362</v>
      </c>
      <c r="CS778" s="4">
        <v>31.459639660181672</v>
      </c>
      <c r="CT778" s="4">
        <v>14.54393127282485</v>
      </c>
    </row>
    <row r="779" spans="1:98" x14ac:dyDescent="0.35">
      <c r="A779" t="s">
        <v>1548</v>
      </c>
      <c r="B779" t="s">
        <v>1549</v>
      </c>
      <c r="C779" s="1">
        <v>52.504265469934964</v>
      </c>
      <c r="D779" s="1">
        <v>41.69166265524516</v>
      </c>
      <c r="E779" s="1">
        <v>55.028531665764042</v>
      </c>
      <c r="F779" s="1">
        <v>26.983074242873766</v>
      </c>
      <c r="G779" s="1">
        <v>58.996087904447585</v>
      </c>
      <c r="H779" s="1">
        <v>46.734473863155259</v>
      </c>
      <c r="I779" s="1">
        <v>52.114432089303875</v>
      </c>
      <c r="J779" s="1">
        <v>48.788747548069459</v>
      </c>
      <c r="K779" s="1">
        <v>55.284774256527932</v>
      </c>
      <c r="L779" s="1">
        <v>74.729309660574657</v>
      </c>
      <c r="M779" s="1">
        <v>59.132550018906805</v>
      </c>
      <c r="N779" s="1">
        <v>58.468953276205497</v>
      </c>
      <c r="O779" s="1">
        <v>67.114097989153024</v>
      </c>
      <c r="P779" s="1">
        <v>34.341653993615495</v>
      </c>
      <c r="Q779" s="1">
        <v>54.342975584281888</v>
      </c>
      <c r="R779" s="1">
        <v>12.092091591880916</v>
      </c>
      <c r="S779" s="1">
        <v>54.209943181743995</v>
      </c>
      <c r="T779" s="1">
        <v>39.02256595556328</v>
      </c>
      <c r="U779" s="1">
        <v>46.950128958271421</v>
      </c>
      <c r="V779" s="1">
        <v>49.815315441109369</v>
      </c>
      <c r="W779" s="1">
        <v>39.654164609552019</v>
      </c>
      <c r="X779" s="1">
        <v>35.850935674813748</v>
      </c>
      <c r="Y779" s="1">
        <v>68.609066972575889</v>
      </c>
      <c r="Z779" s="1">
        <v>30.331905824172214</v>
      </c>
      <c r="AA779" s="2">
        <v>63.047509007716826</v>
      </c>
      <c r="AB779" s="2">
        <v>74.684779803351674</v>
      </c>
      <c r="AC779" s="2">
        <v>66.675240941124486</v>
      </c>
      <c r="AD779" s="2">
        <v>73.89555234532331</v>
      </c>
      <c r="AE779" s="2">
        <v>64.258032168973372</v>
      </c>
      <c r="AF779" s="2">
        <v>77.51123209163805</v>
      </c>
      <c r="AG779" s="2">
        <v>42.513878001901006</v>
      </c>
      <c r="AH779" s="2">
        <v>66.940021125269595</v>
      </c>
      <c r="AI779" s="2">
        <v>64.019393221121007</v>
      </c>
      <c r="AJ779" s="2">
        <v>65.195389181508716</v>
      </c>
      <c r="AK779" s="2">
        <v>82.059065884913778</v>
      </c>
      <c r="AL779" s="2">
        <v>74.671036446400336</v>
      </c>
      <c r="AM779" s="2">
        <v>49.288950984862851</v>
      </c>
      <c r="AN779" s="2">
        <v>96.371924214900446</v>
      </c>
      <c r="AO779" s="2">
        <v>70.493785004538594</v>
      </c>
      <c r="AP779" s="2">
        <v>61.008084115812451</v>
      </c>
      <c r="AQ779" s="2">
        <v>64.911360615640149</v>
      </c>
      <c r="AR779" s="2">
        <v>73.719692441001328</v>
      </c>
      <c r="AS779" s="2">
        <v>38.64476886228519</v>
      </c>
      <c r="AT779" s="2">
        <v>72.35027936914959</v>
      </c>
      <c r="AU779" s="2">
        <v>77.186452263892505</v>
      </c>
      <c r="AV779" s="2">
        <v>40.165681375570884</v>
      </c>
      <c r="AW779" s="2">
        <v>70.949939681699306</v>
      </c>
      <c r="AX779" s="2">
        <v>98.626809020030734</v>
      </c>
      <c r="AY779" s="3">
        <v>71.9685965754081</v>
      </c>
      <c r="AZ779" s="3">
        <v>50.71759395321552</v>
      </c>
      <c r="BA779" s="3">
        <v>40.172469153718176</v>
      </c>
      <c r="BB779" s="3">
        <v>65.525606475266969</v>
      </c>
      <c r="BC779" s="3">
        <v>67.539240975949895</v>
      </c>
      <c r="BD779" s="3">
        <v>60.904385693472996</v>
      </c>
      <c r="BE779" s="3">
        <v>44.71553310458463</v>
      </c>
      <c r="BF779" s="3">
        <v>50.234565215039169</v>
      </c>
      <c r="BG779" s="3">
        <v>17.074865258000191</v>
      </c>
      <c r="BH779" s="3">
        <v>58.150879790395372</v>
      </c>
      <c r="BI779" s="3">
        <v>47.664337715789351</v>
      </c>
      <c r="BJ779" s="3">
        <v>42.438732699747206</v>
      </c>
      <c r="BK779" s="3">
        <v>57.419975919414426</v>
      </c>
      <c r="BL779" s="3">
        <v>30.877216649157294</v>
      </c>
      <c r="BM779" s="3">
        <v>34.613753883298031</v>
      </c>
      <c r="BN779" s="3">
        <v>57.703630425642892</v>
      </c>
      <c r="BO779" s="3">
        <v>49.544487387268944</v>
      </c>
      <c r="BP779" s="3">
        <v>37.992882469780007</v>
      </c>
      <c r="BQ779" s="3">
        <v>64.054108343112347</v>
      </c>
      <c r="BR779" s="3">
        <v>31.334659298381087</v>
      </c>
      <c r="BS779" s="3">
        <v>67.738633047179363</v>
      </c>
      <c r="BT779" s="3">
        <v>56.35883866905808</v>
      </c>
      <c r="BU779" s="3">
        <v>43.389709161028939</v>
      </c>
      <c r="BV779" s="3">
        <v>33.209899324616664</v>
      </c>
      <c r="BW779" s="4">
        <v>51.890000915568798</v>
      </c>
      <c r="BX779" s="4">
        <v>55.704322227648412</v>
      </c>
      <c r="BY779" s="4">
        <v>48.408634933044418</v>
      </c>
      <c r="BZ779" s="4">
        <v>52.919216818770231</v>
      </c>
      <c r="CA779" s="4">
        <v>51.105587311139281</v>
      </c>
      <c r="CB779" s="4">
        <v>46.752449311332938</v>
      </c>
      <c r="CC779" s="4">
        <v>56.10469192972689</v>
      </c>
      <c r="CD779" s="4">
        <v>57.881818627652507</v>
      </c>
      <c r="CE779" s="4">
        <v>56.98806150944899</v>
      </c>
      <c r="CF779" s="4">
        <v>58.523180680427352</v>
      </c>
      <c r="CG779" s="4">
        <v>57.319339884180977</v>
      </c>
      <c r="CH779" s="4">
        <v>55.97238312646148</v>
      </c>
      <c r="CI779" s="4">
        <v>57.102233676289984</v>
      </c>
      <c r="CJ779" s="4">
        <v>71.814833532697392</v>
      </c>
      <c r="CK779" s="4">
        <v>66.759542464760329</v>
      </c>
      <c r="CL779" s="4">
        <v>71.059584152844053</v>
      </c>
      <c r="CM779" s="4">
        <v>68.718864328222892</v>
      </c>
      <c r="CN779" s="4">
        <v>72.036418561472573</v>
      </c>
      <c r="CO779" s="4">
        <v>59.807094951152543</v>
      </c>
      <c r="CP779" s="4">
        <v>59.077673904538997</v>
      </c>
      <c r="CQ779" s="4">
        <v>68.3246102636204</v>
      </c>
      <c r="CR779" s="4">
        <v>63.080019193988484</v>
      </c>
      <c r="CS779" s="4">
        <v>99.734245068328349</v>
      </c>
      <c r="CT779" s="4">
        <v>54.89083007828436</v>
      </c>
    </row>
    <row r="780" spans="1:98" x14ac:dyDescent="0.35">
      <c r="A780" t="s">
        <v>1554</v>
      </c>
      <c r="B780" t="s">
        <v>1555</v>
      </c>
      <c r="C780" s="1">
        <v>65.298132412834832</v>
      </c>
      <c r="D780" s="1">
        <v>45.070565080244904</v>
      </c>
      <c r="E780" s="1">
        <v>69.388693370403672</v>
      </c>
      <c r="F780" s="1">
        <v>58.188605882934112</v>
      </c>
      <c r="G780" s="1">
        <v>52.090120582309169</v>
      </c>
      <c r="H780" s="1">
        <v>47.069660793703697</v>
      </c>
      <c r="I780" s="1">
        <v>73.38665964647187</v>
      </c>
      <c r="J780" s="1">
        <v>24.264642183548908</v>
      </c>
      <c r="K780" s="1">
        <v>25.541023766632506</v>
      </c>
      <c r="L780" s="1">
        <v>44.166578562115809</v>
      </c>
      <c r="M780" s="1">
        <v>44.686272738680302</v>
      </c>
      <c r="N780" s="1">
        <v>51.764613990072007</v>
      </c>
      <c r="O780" s="1">
        <v>53.806784673846714</v>
      </c>
      <c r="P780" s="1">
        <v>68.727355525511186</v>
      </c>
      <c r="Q780" s="1">
        <v>61.288344343624829</v>
      </c>
      <c r="R780" s="1">
        <v>19.703136996559468</v>
      </c>
      <c r="S780" s="1">
        <v>57.586178092616315</v>
      </c>
      <c r="T780" s="1">
        <v>0</v>
      </c>
      <c r="U780" s="1">
        <v>0</v>
      </c>
      <c r="V780" s="1">
        <v>62.093873308210121</v>
      </c>
      <c r="W780" s="1">
        <v>72.943208810856206</v>
      </c>
      <c r="X780" s="1">
        <v>53.495423967389286</v>
      </c>
      <c r="Y780" s="1">
        <v>77.949853200173465</v>
      </c>
      <c r="Z780" s="1">
        <v>79.341788001081937</v>
      </c>
      <c r="AA780" s="2">
        <v>43.786165092285259</v>
      </c>
      <c r="AB780" s="2">
        <v>45.352436714943138</v>
      </c>
      <c r="AC780" s="2">
        <v>23.83952280687998</v>
      </c>
      <c r="AD780" s="2">
        <v>43.800459653260326</v>
      </c>
      <c r="AE780" s="2">
        <v>66.314865129921372</v>
      </c>
      <c r="AF780" s="2">
        <v>46.270677721545127</v>
      </c>
      <c r="AG780" s="2">
        <v>25.490332229930242</v>
      </c>
      <c r="AH780" s="2">
        <v>46.198666803692404</v>
      </c>
      <c r="AI780" s="2">
        <v>28.742898558179625</v>
      </c>
      <c r="AJ780" s="2">
        <v>15.548212538768997</v>
      </c>
      <c r="AK780" s="2">
        <v>57.70749292654385</v>
      </c>
      <c r="AL780" s="2">
        <v>38.560012262444161</v>
      </c>
      <c r="AM780" s="2">
        <v>55.612396438815004</v>
      </c>
      <c r="AN780" s="2">
        <v>60.776594846440808</v>
      </c>
      <c r="AO780" s="2">
        <v>57.903535038926968</v>
      </c>
      <c r="AP780" s="2">
        <v>58.899886008468776</v>
      </c>
      <c r="AQ780" s="2">
        <v>30.490591882857032</v>
      </c>
      <c r="AR780" s="2">
        <v>47.661755260506808</v>
      </c>
      <c r="AS780" s="2">
        <v>49.426979160526258</v>
      </c>
      <c r="AT780" s="2">
        <v>55.239794082407926</v>
      </c>
      <c r="AU780" s="2">
        <v>43.977584853431217</v>
      </c>
      <c r="AV780" s="2">
        <v>44.952968216614231</v>
      </c>
      <c r="AW780" s="2">
        <v>14.40067478917125</v>
      </c>
      <c r="AX780" s="2">
        <v>45.659762845295056</v>
      </c>
      <c r="AY780" s="3">
        <v>21.73451725077696</v>
      </c>
      <c r="AZ780" s="3">
        <v>35.724006342203509</v>
      </c>
      <c r="BA780" s="3">
        <v>35.49895911470135</v>
      </c>
      <c r="BB780" s="3">
        <v>47.32261433577505</v>
      </c>
      <c r="BC780" s="3">
        <v>26.45739857431332</v>
      </c>
      <c r="BD780" s="3">
        <v>36.504254195399625</v>
      </c>
      <c r="BE780" s="3">
        <v>63.659496281806703</v>
      </c>
      <c r="BF780" s="3">
        <v>6.0170482100959477</v>
      </c>
      <c r="BG780" s="3">
        <v>43.788401084367273</v>
      </c>
      <c r="BH780" s="3">
        <v>59.126100537013428</v>
      </c>
      <c r="BI780" s="3">
        <v>48.591020393262333</v>
      </c>
      <c r="BJ780" s="3">
        <v>52.042816013937795</v>
      </c>
      <c r="BK780" s="3">
        <v>39.541459641465352</v>
      </c>
      <c r="BL780" s="3">
        <v>22.688260002883386</v>
      </c>
      <c r="BM780" s="3">
        <v>9.171963537308768</v>
      </c>
      <c r="BN780" s="3">
        <v>17.920018704728243</v>
      </c>
      <c r="BO780" s="3">
        <v>22.000596567529978</v>
      </c>
      <c r="BP780" s="3">
        <v>38.259926536738668</v>
      </c>
      <c r="BQ780" s="3">
        <v>28.826284530862903</v>
      </c>
      <c r="BR780" s="3">
        <v>34.195731785012818</v>
      </c>
      <c r="BS780" s="3">
        <v>44.237637042261277</v>
      </c>
      <c r="BT780" s="3">
        <v>45.631402042029279</v>
      </c>
      <c r="BU780" s="3">
        <v>14.879927720474269</v>
      </c>
      <c r="BV780" s="3">
        <v>76.03516392730576</v>
      </c>
      <c r="BW780" s="4">
        <v>10.596307608987026</v>
      </c>
      <c r="BX780" s="4">
        <v>31.952725886982634</v>
      </c>
      <c r="BY780" s="4">
        <v>26.176062675813089</v>
      </c>
      <c r="BZ780" s="4">
        <v>27.732061661189594</v>
      </c>
      <c r="CA780" s="4">
        <v>31.87505465020271</v>
      </c>
      <c r="CB780" s="4">
        <v>33.592692288336011</v>
      </c>
      <c r="CC780" s="4">
        <v>16.023461210456027</v>
      </c>
      <c r="CD780" s="4">
        <v>42.7701857154617</v>
      </c>
      <c r="CE780" s="4">
        <v>33.40034716592762</v>
      </c>
      <c r="CF780" s="4">
        <v>16.740453675806265</v>
      </c>
      <c r="CG780" s="4">
        <v>48.150051707400962</v>
      </c>
      <c r="CH780" s="4">
        <v>45.27085294209634</v>
      </c>
      <c r="CI780" s="4">
        <v>16.793373924169945</v>
      </c>
      <c r="CJ780" s="4">
        <v>16.358215656081544</v>
      </c>
      <c r="CK780" s="4">
        <v>19.272868879932123</v>
      </c>
      <c r="CL780" s="4">
        <v>37.455234794208614</v>
      </c>
      <c r="CM780" s="4">
        <v>43.794534960220552</v>
      </c>
      <c r="CN780" s="4">
        <v>18.284901184679608</v>
      </c>
      <c r="CO780" s="4">
        <v>22.262210360554651</v>
      </c>
      <c r="CP780" s="4">
        <v>0</v>
      </c>
      <c r="CQ780" s="4">
        <v>17.947707667091571</v>
      </c>
      <c r="CR780" s="4">
        <v>47.383822628746216</v>
      </c>
      <c r="CS780" s="4">
        <v>0</v>
      </c>
      <c r="CT780" s="4">
        <v>25.967890639021842</v>
      </c>
    </row>
    <row r="781" spans="1:98" x14ac:dyDescent="0.35">
      <c r="A781" t="s">
        <v>2467</v>
      </c>
      <c r="B781" t="s">
        <v>2468</v>
      </c>
      <c r="C781" s="1">
        <v>68.096640936616751</v>
      </c>
      <c r="D781" s="1">
        <v>99.452338150184985</v>
      </c>
      <c r="E781" s="1">
        <v>112.72892787102181</v>
      </c>
      <c r="F781" s="1">
        <v>177.70824463427545</v>
      </c>
      <c r="G781" s="1">
        <v>124.95827083098877</v>
      </c>
      <c r="H781" s="1">
        <v>106.26352930682584</v>
      </c>
      <c r="I781" s="1">
        <v>115.51436172225469</v>
      </c>
      <c r="J781" s="1">
        <v>168.76007817745736</v>
      </c>
      <c r="K781" s="1">
        <v>99.738131151754303</v>
      </c>
      <c r="L781" s="1">
        <v>87.774017301419875</v>
      </c>
      <c r="M781" s="1">
        <v>73.955278350373078</v>
      </c>
      <c r="N781" s="1">
        <v>76.027624937473192</v>
      </c>
      <c r="O781" s="1">
        <v>72.126234869438264</v>
      </c>
      <c r="P781" s="1">
        <v>116.00064656242641</v>
      </c>
      <c r="Q781" s="1">
        <v>165.0861022433551</v>
      </c>
      <c r="R781" s="1">
        <v>79.576160697307373</v>
      </c>
      <c r="S781" s="1">
        <v>104.30632460603584</v>
      </c>
      <c r="T781" s="1">
        <v>95.328481098261094</v>
      </c>
      <c r="U781" s="1">
        <v>172.020816844922</v>
      </c>
      <c r="V781" s="1">
        <v>129.69911332469297</v>
      </c>
      <c r="W781" s="1">
        <v>100.27397484258125</v>
      </c>
      <c r="X781" s="1">
        <v>88.748407068683065</v>
      </c>
      <c r="Y781" s="1">
        <v>75.637111581866819</v>
      </c>
      <c r="Z781" s="1">
        <v>106.69943737075516</v>
      </c>
      <c r="AA781" s="2">
        <v>152.01620838021842</v>
      </c>
      <c r="AB781" s="2">
        <v>164.18888701005497</v>
      </c>
      <c r="AC781" s="2">
        <v>140.3810225958272</v>
      </c>
      <c r="AD781" s="2">
        <v>139.81984681279673</v>
      </c>
      <c r="AE781" s="2">
        <v>137.39558455010209</v>
      </c>
      <c r="AF781" s="2">
        <v>158.63981426035218</v>
      </c>
      <c r="AG781" s="2">
        <v>85.550143669684616</v>
      </c>
      <c r="AH781" s="2">
        <v>147.62971554772426</v>
      </c>
      <c r="AI781" s="2">
        <v>159.3419374900744</v>
      </c>
      <c r="AJ781" s="2">
        <v>216.97128716188564</v>
      </c>
      <c r="AK781" s="2">
        <v>158.31268717165298</v>
      </c>
      <c r="AL781" s="2">
        <v>191.15500491989431</v>
      </c>
      <c r="AM781" s="2">
        <v>173.31351617244519</v>
      </c>
      <c r="AN781" s="2">
        <v>145.35031134739896</v>
      </c>
      <c r="AO781" s="2">
        <v>145.05090190995409</v>
      </c>
      <c r="AP781" s="2">
        <v>142.42600387347133</v>
      </c>
      <c r="AQ781" s="2">
        <v>125.43016447222166</v>
      </c>
      <c r="AR781" s="2">
        <v>159.98548342840024</v>
      </c>
      <c r="AS781" s="2">
        <v>103.3006660639291</v>
      </c>
      <c r="AT781" s="2">
        <v>140.68476122101521</v>
      </c>
      <c r="AU781" s="2">
        <v>160.44410024989838</v>
      </c>
      <c r="AV781" s="2">
        <v>150.03043318935443</v>
      </c>
      <c r="AW781" s="2">
        <v>148.70919484947987</v>
      </c>
      <c r="AX781" s="2">
        <v>139.7868588908762</v>
      </c>
      <c r="AY781" s="3">
        <v>51.234369116597478</v>
      </c>
      <c r="AZ781" s="3">
        <v>46.365502208132241</v>
      </c>
      <c r="BA781" s="3">
        <v>56.654225402090105</v>
      </c>
      <c r="BB781" s="3">
        <v>57.724229076352174</v>
      </c>
      <c r="BC781" s="3">
        <v>63.280917650072908</v>
      </c>
      <c r="BD781" s="3">
        <v>42.416253662781244</v>
      </c>
      <c r="BE781" s="3">
        <v>104.86523946064906</v>
      </c>
      <c r="BF781" s="3">
        <v>56.358199307210185</v>
      </c>
      <c r="BG781" s="3">
        <v>54.115499381499923</v>
      </c>
      <c r="BH781" s="3">
        <v>85.285613161426809</v>
      </c>
      <c r="BI781" s="3">
        <v>88.086133645920697</v>
      </c>
      <c r="BJ781" s="3">
        <v>92.000384128536652</v>
      </c>
      <c r="BK781" s="3">
        <v>97.103455042729578</v>
      </c>
      <c r="BL781" s="3">
        <v>77.36131711725784</v>
      </c>
      <c r="BM781" s="3">
        <v>89.119524968497998</v>
      </c>
      <c r="BN781" s="3">
        <v>89.257343576769571</v>
      </c>
      <c r="BO781" s="3">
        <v>132.32429986169663</v>
      </c>
      <c r="BP781" s="3">
        <v>144.50589355290867</v>
      </c>
      <c r="BQ781" s="3">
        <v>110.52058820669345</v>
      </c>
      <c r="BR781" s="3">
        <v>93.66180858726004</v>
      </c>
      <c r="BS781" s="3">
        <v>106.23727891836924</v>
      </c>
      <c r="BT781" s="3">
        <v>99.066072458160889</v>
      </c>
      <c r="BU781" s="3">
        <v>119.47715661785011</v>
      </c>
      <c r="BV781" s="3">
        <v>84.811993440554971</v>
      </c>
      <c r="BW781" s="4">
        <v>117.4918811802515</v>
      </c>
      <c r="BX781" s="4">
        <v>120.02619233577013</v>
      </c>
      <c r="BY781" s="4">
        <v>124.68754879423622</v>
      </c>
      <c r="BZ781" s="4">
        <v>110.6957130796975</v>
      </c>
      <c r="CA781" s="4">
        <v>133.18707149537556</v>
      </c>
      <c r="CB781" s="4">
        <v>151.54741568789711</v>
      </c>
      <c r="CC781" s="4">
        <v>113.53556176561274</v>
      </c>
      <c r="CD781" s="4">
        <v>90.654234126352563</v>
      </c>
      <c r="CE781" s="4">
        <v>81.904721096369286</v>
      </c>
      <c r="CF781" s="4">
        <v>124.35388540717572</v>
      </c>
      <c r="CG781" s="4">
        <v>120.50383257575852</v>
      </c>
      <c r="CH781" s="4">
        <v>110.85163143680569</v>
      </c>
      <c r="CI781" s="4">
        <v>103.09792244708278</v>
      </c>
      <c r="CJ781" s="4">
        <v>83.296911349611975</v>
      </c>
      <c r="CK781" s="4">
        <v>84.25799050005044</v>
      </c>
      <c r="CL781" s="4">
        <v>90.018460163029715</v>
      </c>
      <c r="CM781" s="4">
        <v>124.74206337504781</v>
      </c>
      <c r="CN781" s="4">
        <v>85.325072972850307</v>
      </c>
      <c r="CO781" s="4">
        <v>59.539668759751827</v>
      </c>
      <c r="CP781" s="4">
        <v>123.76586072820768</v>
      </c>
      <c r="CQ781" s="4">
        <v>76.670010090158286</v>
      </c>
      <c r="CR781" s="4">
        <v>97.5513608199375</v>
      </c>
      <c r="CS781" s="4">
        <v>90.959882073191366</v>
      </c>
      <c r="CT781" s="4">
        <v>130.62708135010652</v>
      </c>
    </row>
    <row r="782" spans="1:98" x14ac:dyDescent="0.35">
      <c r="A782" t="s">
        <v>2379</v>
      </c>
      <c r="B782" t="s">
        <v>37</v>
      </c>
      <c r="C782" s="1">
        <v>15.331180940735408</v>
      </c>
      <c r="D782" s="1">
        <v>30.753238592685406</v>
      </c>
      <c r="E782" s="1">
        <v>29.62466263387476</v>
      </c>
      <c r="F782" s="1">
        <v>12.133391295838255</v>
      </c>
      <c r="G782" s="1">
        <v>40.888137860290016</v>
      </c>
      <c r="H782" s="1">
        <v>35.741384691264805</v>
      </c>
      <c r="I782" s="1">
        <v>32.185440577772518</v>
      </c>
      <c r="J782" s="1">
        <v>28.58093642718509</v>
      </c>
      <c r="K782" s="1">
        <v>96.040774790442413</v>
      </c>
      <c r="L782" s="1">
        <v>51.780281087242727</v>
      </c>
      <c r="M782" s="1">
        <v>45.074159846525248</v>
      </c>
      <c r="N782" s="1">
        <v>42.624974390854462</v>
      </c>
      <c r="O782" s="1">
        <v>28.349398966306175</v>
      </c>
      <c r="P782" s="1">
        <v>31.737965250699023</v>
      </c>
      <c r="Q782" s="1">
        <v>19.755112636476561</v>
      </c>
      <c r="R782" s="1">
        <v>29.829607642134963</v>
      </c>
      <c r="S782" s="1">
        <v>22.14032222437222</v>
      </c>
      <c r="T782" s="1">
        <v>63.729113605466161</v>
      </c>
      <c r="U782" s="1">
        <v>45.245566509554756</v>
      </c>
      <c r="V782" s="1">
        <v>19.437049886355389</v>
      </c>
      <c r="W782" s="1">
        <v>56.576074330296194</v>
      </c>
      <c r="X782" s="1">
        <v>57.499167963341321</v>
      </c>
      <c r="Y782" s="1">
        <v>118.65714860979655</v>
      </c>
      <c r="Z782" s="1">
        <v>38.456061351115999</v>
      </c>
      <c r="AA782" s="2">
        <v>63.222990328166347</v>
      </c>
      <c r="AB782" s="2">
        <v>45.520101920277114</v>
      </c>
      <c r="AC782" s="2">
        <v>107.64472533745801</v>
      </c>
      <c r="AD782" s="2">
        <v>92.03560046154513</v>
      </c>
      <c r="AE782" s="2">
        <v>90.508262916712781</v>
      </c>
      <c r="AF782" s="2">
        <v>8.3542986424878016</v>
      </c>
      <c r="AG782" s="2">
        <v>60.578276754153372</v>
      </c>
      <c r="AH782" s="2">
        <v>61.441014034286731</v>
      </c>
      <c r="AI782" s="2">
        <v>35.12349870748524</v>
      </c>
      <c r="AJ782" s="2">
        <v>76.110349436164711</v>
      </c>
      <c r="AK782" s="2">
        <v>42.050870461686216</v>
      </c>
      <c r="AL782" s="2">
        <v>36.441791982504107</v>
      </c>
      <c r="AM782" s="2">
        <v>70.517682253577391</v>
      </c>
      <c r="AN782" s="2">
        <v>138.70571920570984</v>
      </c>
      <c r="AO782" s="2">
        <v>83.595346120539375</v>
      </c>
      <c r="AP782" s="2">
        <v>86.724719014025098</v>
      </c>
      <c r="AQ782" s="2">
        <v>128.23662611620193</v>
      </c>
      <c r="AR782" s="2">
        <v>87.580171989944859</v>
      </c>
      <c r="AS782" s="2">
        <v>69.591798698740376</v>
      </c>
      <c r="AT782" s="2">
        <v>107.23040122315693</v>
      </c>
      <c r="AU782" s="2">
        <v>26.039163765394424</v>
      </c>
      <c r="AV782" s="2">
        <v>63.660673582138216</v>
      </c>
      <c r="AW782" s="2">
        <v>129.83399245535887</v>
      </c>
      <c r="AX782" s="2">
        <v>51.268700565097099</v>
      </c>
      <c r="AY782" s="3">
        <v>44.662479577561456</v>
      </c>
      <c r="AZ782" s="3">
        <v>82.453089360224155</v>
      </c>
      <c r="BA782" s="3">
        <v>26.133184736180358</v>
      </c>
      <c r="BB782" s="3">
        <v>65.219349493433214</v>
      </c>
      <c r="BC782" s="3">
        <v>30.988749538029538</v>
      </c>
      <c r="BD782" s="3">
        <v>20.104259971315564</v>
      </c>
      <c r="BE782" s="3">
        <v>66.769323027090252</v>
      </c>
      <c r="BF782" s="3">
        <v>59.012068788834</v>
      </c>
      <c r="BG782" s="3">
        <v>109.20176327195156</v>
      </c>
      <c r="BH782" s="3">
        <v>171.36123848219466</v>
      </c>
      <c r="BI782" s="3">
        <v>79.788627975490357</v>
      </c>
      <c r="BJ782" s="3">
        <v>73.406570044967424</v>
      </c>
      <c r="BK782" s="3">
        <v>102.64824601829221</v>
      </c>
      <c r="BL782" s="3">
        <v>59.811433669417184</v>
      </c>
      <c r="BM782" s="3">
        <v>22.554536106665406</v>
      </c>
      <c r="BN782" s="3">
        <v>12.11860075404557</v>
      </c>
      <c r="BO782" s="3">
        <v>7.0308010348530727</v>
      </c>
      <c r="BP782" s="3">
        <v>30.482332528483077</v>
      </c>
      <c r="BQ782" s="3">
        <v>33.777207261376596</v>
      </c>
      <c r="BR782" s="3">
        <v>54.199000060882724</v>
      </c>
      <c r="BS782" s="3">
        <v>17.541661912756265</v>
      </c>
      <c r="BT782" s="3">
        <v>11.806321303289726</v>
      </c>
      <c r="BU782" s="3">
        <v>79.336527900109118</v>
      </c>
      <c r="BV782" s="3">
        <v>32.094250565189476</v>
      </c>
      <c r="BW782" s="4">
        <v>55.776334285252226</v>
      </c>
      <c r="BX782" s="4">
        <v>85.921613013202304</v>
      </c>
      <c r="BY782" s="4">
        <v>59.16447976026955</v>
      </c>
      <c r="BZ782" s="4">
        <v>118.38479316486868</v>
      </c>
      <c r="CA782" s="4">
        <v>118.66646297666705</v>
      </c>
      <c r="CB782" s="4">
        <v>47.155685514368486</v>
      </c>
      <c r="CC782" s="4">
        <v>66.379016407642581</v>
      </c>
      <c r="CD782" s="4">
        <v>75.058902007697583</v>
      </c>
      <c r="CE782" s="4">
        <v>24.145737100989813</v>
      </c>
      <c r="CF782" s="4">
        <v>50.243184499311056</v>
      </c>
      <c r="CG782" s="4">
        <v>37.146815766883925</v>
      </c>
      <c r="CH782" s="4">
        <v>54.325907769744845</v>
      </c>
      <c r="CI782" s="4">
        <v>42.365925318702281</v>
      </c>
      <c r="CJ782" s="4">
        <v>16.518051707403401</v>
      </c>
      <c r="CK782" s="4">
        <v>84.190523239168101</v>
      </c>
      <c r="CL782" s="4">
        <v>109.98460770727944</v>
      </c>
      <c r="CM782" s="4">
        <v>27.309306556867476</v>
      </c>
      <c r="CN782" s="4">
        <v>47.966396796642165</v>
      </c>
      <c r="CO782" s="4">
        <v>78.789413198470058</v>
      </c>
      <c r="CP782" s="4">
        <v>28.090699423176375</v>
      </c>
      <c r="CQ782" s="4">
        <v>89.995649163781337</v>
      </c>
      <c r="CR782" s="4">
        <v>33.227025209366261</v>
      </c>
      <c r="CS782" s="4">
        <v>37.144479907772613</v>
      </c>
      <c r="CT782" s="4">
        <v>21.482308992225121</v>
      </c>
    </row>
    <row r="783" spans="1:98" x14ac:dyDescent="0.35">
      <c r="A783" t="s">
        <v>937</v>
      </c>
      <c r="B783" t="s">
        <v>938</v>
      </c>
      <c r="C783" s="1">
        <v>61.18546426433025</v>
      </c>
      <c r="D783" s="1">
        <v>57.628756597044074</v>
      </c>
      <c r="E783" s="1">
        <v>80.377405891192893</v>
      </c>
      <c r="F783" s="1">
        <v>41.028070287375812</v>
      </c>
      <c r="G783" s="1">
        <v>58.41954080454569</v>
      </c>
      <c r="H783" s="1">
        <v>66.261219901109286</v>
      </c>
      <c r="I783" s="1">
        <v>14.824206618895085</v>
      </c>
      <c r="J783" s="1">
        <v>9.9680223175875025</v>
      </c>
      <c r="K783" s="1">
        <v>40.559427361482541</v>
      </c>
      <c r="L783" s="1">
        <v>58.969348879934209</v>
      </c>
      <c r="M783" s="1">
        <v>56.425907784850814</v>
      </c>
      <c r="N783" s="1">
        <v>68.61168157613865</v>
      </c>
      <c r="O783" s="1">
        <v>70.296042689500297</v>
      </c>
      <c r="P783" s="1">
        <v>42.863880626212172</v>
      </c>
      <c r="Q783" s="1">
        <v>46.022280425146405</v>
      </c>
      <c r="R783" s="1">
        <v>73.54306607722711</v>
      </c>
      <c r="S783" s="1">
        <v>70.862398780304673</v>
      </c>
      <c r="T783" s="1">
        <v>33.035203617914895</v>
      </c>
      <c r="U783" s="1">
        <v>3.8367814935581479</v>
      </c>
      <c r="V783" s="1">
        <v>17.394016521167575</v>
      </c>
      <c r="W783" s="1">
        <v>28.257522612595235</v>
      </c>
      <c r="X783" s="1">
        <v>53.394711482500085</v>
      </c>
      <c r="Y783" s="1">
        <v>40.162888383493772</v>
      </c>
      <c r="Z783" s="1">
        <v>69.096028720659788</v>
      </c>
      <c r="AA783" s="2">
        <v>84.086719599495751</v>
      </c>
      <c r="AB783" s="2">
        <v>80.926765312380056</v>
      </c>
      <c r="AC783" s="2">
        <v>75.129948423177311</v>
      </c>
      <c r="AD783" s="2">
        <v>115.69480547855861</v>
      </c>
      <c r="AE783" s="2">
        <v>94.765143993605108</v>
      </c>
      <c r="AF783" s="2">
        <v>144.42278916999791</v>
      </c>
      <c r="AG783" s="2">
        <v>74.806104473276079</v>
      </c>
      <c r="AH783" s="2">
        <v>128.14222594770285</v>
      </c>
      <c r="AI783" s="2">
        <v>65.296182240020386</v>
      </c>
      <c r="AJ783" s="2">
        <v>101.8797570265491</v>
      </c>
      <c r="AK783" s="2">
        <v>124.92406077733661</v>
      </c>
      <c r="AL783" s="2">
        <v>108.26946600190814</v>
      </c>
      <c r="AM783" s="2">
        <v>56.489362755499734</v>
      </c>
      <c r="AN783" s="2">
        <v>109.77787580177645</v>
      </c>
      <c r="AO783" s="2">
        <v>80.158171596722511</v>
      </c>
      <c r="AP783" s="2">
        <v>117.29727119230603</v>
      </c>
      <c r="AQ783" s="2">
        <v>62.788915910479041</v>
      </c>
      <c r="AR783" s="2">
        <v>109.78236750800315</v>
      </c>
      <c r="AS783" s="2">
        <v>30.048278922144561</v>
      </c>
      <c r="AT783" s="2">
        <v>78.116661076474088</v>
      </c>
      <c r="AU783" s="2">
        <v>98.958521321052586</v>
      </c>
      <c r="AV783" s="2">
        <v>44.37320143559382</v>
      </c>
      <c r="AW783" s="2">
        <v>75.492805577106822</v>
      </c>
      <c r="AX783" s="2">
        <v>139.04194417474696</v>
      </c>
      <c r="AY783" s="3">
        <v>104.27884997604964</v>
      </c>
      <c r="AZ783" s="3">
        <v>97.299093072015609</v>
      </c>
      <c r="BA783" s="3">
        <v>91.411106713901731</v>
      </c>
      <c r="BB783" s="3">
        <v>85.712112380900308</v>
      </c>
      <c r="BC783" s="3">
        <v>85.810066914858226</v>
      </c>
      <c r="BD783" s="3">
        <v>83.559344519837595</v>
      </c>
      <c r="BE783" s="3">
        <v>79.246018712241565</v>
      </c>
      <c r="BF783" s="3">
        <v>67.339141670721304</v>
      </c>
      <c r="BG783" s="3">
        <v>52.642048530814336</v>
      </c>
      <c r="BH783" s="3">
        <v>85.977648988962287</v>
      </c>
      <c r="BI783" s="3">
        <v>83.921262203051754</v>
      </c>
      <c r="BJ783" s="3">
        <v>104.30568886340694</v>
      </c>
      <c r="BK783" s="3">
        <v>96.718948127021633</v>
      </c>
      <c r="BL783" s="3">
        <v>106.41651216018735</v>
      </c>
      <c r="BM783" s="3">
        <v>130.2234453132393</v>
      </c>
      <c r="BN783" s="3">
        <v>129.55071714743815</v>
      </c>
      <c r="BO783" s="3">
        <v>118.00335296170067</v>
      </c>
      <c r="BP783" s="3">
        <v>79.853620141331092</v>
      </c>
      <c r="BQ783" s="3">
        <v>167.20586317315241</v>
      </c>
      <c r="BR783" s="3">
        <v>91.490069205337392</v>
      </c>
      <c r="BS783" s="3">
        <v>99.489965003673674</v>
      </c>
      <c r="BT783" s="3">
        <v>100.91497694219187</v>
      </c>
      <c r="BU783" s="3">
        <v>107.31875424517527</v>
      </c>
      <c r="BV783" s="3">
        <v>126.81031311047046</v>
      </c>
      <c r="BW783" s="4">
        <v>46.412112373204458</v>
      </c>
      <c r="BX783" s="4">
        <v>52.378284949729348</v>
      </c>
      <c r="BY783" s="4">
        <v>59.4253627697898</v>
      </c>
      <c r="BZ783" s="4">
        <v>40.98158872263587</v>
      </c>
      <c r="CA783" s="4">
        <v>41.75412470610982</v>
      </c>
      <c r="CB783" s="4">
        <v>42.49178564970547</v>
      </c>
      <c r="CC783" s="4">
        <v>87.125249426731386</v>
      </c>
      <c r="CD783" s="4">
        <v>102.69538327121406</v>
      </c>
      <c r="CE783" s="4">
        <v>83.592976582701283</v>
      </c>
      <c r="CF783" s="4">
        <v>70.424960075922471</v>
      </c>
      <c r="CG783" s="4">
        <v>61.235697426046492</v>
      </c>
      <c r="CH783" s="4">
        <v>92.469415990593831</v>
      </c>
      <c r="CI783" s="4">
        <v>48.010278717652298</v>
      </c>
      <c r="CJ783" s="4">
        <v>56.521067343538071</v>
      </c>
      <c r="CK783" s="4">
        <v>56.627361500048742</v>
      </c>
      <c r="CL783" s="4">
        <v>66.965859381068853</v>
      </c>
      <c r="CM783" s="4">
        <v>73.803865552346977</v>
      </c>
      <c r="CN783" s="4">
        <v>46.065457802678644</v>
      </c>
      <c r="CO783" s="4">
        <v>96.765005452154924</v>
      </c>
      <c r="CP783" s="4">
        <v>64.736456206904933</v>
      </c>
      <c r="CQ783" s="4">
        <v>63.727570870573373</v>
      </c>
      <c r="CR783" s="4">
        <v>51.764584561313185</v>
      </c>
      <c r="CS783" s="4">
        <v>84.24066599032983</v>
      </c>
      <c r="CT783" s="4">
        <v>60.775996917299516</v>
      </c>
    </row>
    <row r="784" spans="1:98" x14ac:dyDescent="0.35">
      <c r="A784" t="s">
        <v>283</v>
      </c>
      <c r="B784" t="s">
        <v>284</v>
      </c>
      <c r="C784" s="1">
        <v>64.328011883625038</v>
      </c>
      <c r="D784" s="1">
        <v>47.30644980786856</v>
      </c>
      <c r="E784" s="1">
        <v>72.242194569214945</v>
      </c>
      <c r="F784" s="1">
        <v>41.065838493934088</v>
      </c>
      <c r="G784" s="1">
        <v>41.103468208707774</v>
      </c>
      <c r="H784" s="1">
        <v>47.810144148452139</v>
      </c>
      <c r="I784" s="1">
        <v>18.248649591987917</v>
      </c>
      <c r="J784" s="1">
        <v>19.306510464753348</v>
      </c>
      <c r="K784" s="1">
        <v>49.443745634251243</v>
      </c>
      <c r="L784" s="1">
        <v>51.961336611120153</v>
      </c>
      <c r="M784" s="1">
        <v>62.353759346642633</v>
      </c>
      <c r="N784" s="1">
        <v>66.604776375853504</v>
      </c>
      <c r="O784" s="1">
        <v>77.725012854395786</v>
      </c>
      <c r="P784" s="1">
        <v>60.227985937966643</v>
      </c>
      <c r="Q784" s="1">
        <v>50.145380190740227</v>
      </c>
      <c r="R784" s="1">
        <v>56.971494132845763</v>
      </c>
      <c r="S784" s="1">
        <v>67.671611691877516</v>
      </c>
      <c r="T784" s="1">
        <v>33.586477526475164</v>
      </c>
      <c r="U784" s="1">
        <v>20.082784256129898</v>
      </c>
      <c r="V784" s="1">
        <v>0</v>
      </c>
      <c r="W784" s="1">
        <v>0</v>
      </c>
      <c r="X784" s="1">
        <v>23.954779302886458</v>
      </c>
      <c r="Y784" s="1">
        <v>48.539001554291609</v>
      </c>
      <c r="Z784" s="1">
        <v>46.034857153484126</v>
      </c>
      <c r="AA784" s="2">
        <v>52.778317756493514</v>
      </c>
      <c r="AB784" s="2">
        <v>40.039436972406662</v>
      </c>
      <c r="AC784" s="2">
        <v>49.370680524736457</v>
      </c>
      <c r="AD784" s="2">
        <v>68.181770156964575</v>
      </c>
      <c r="AE784" s="2">
        <v>59.104028057201376</v>
      </c>
      <c r="AF784" s="2">
        <v>84.213621017584899</v>
      </c>
      <c r="AG784" s="2">
        <v>57.571723950348996</v>
      </c>
      <c r="AH784" s="2">
        <v>72.591811735657302</v>
      </c>
      <c r="AI784" s="2">
        <v>40.616486753552422</v>
      </c>
      <c r="AJ784" s="2">
        <v>56.87943583832741</v>
      </c>
      <c r="AK784" s="2">
        <v>83.166514167536278</v>
      </c>
      <c r="AL784" s="2">
        <v>48.523390424140167</v>
      </c>
      <c r="AM784" s="2">
        <v>37.555927413809385</v>
      </c>
      <c r="AN784" s="2">
        <v>89.263422578163542</v>
      </c>
      <c r="AO784" s="2">
        <v>60.499891638914569</v>
      </c>
      <c r="AP784" s="2">
        <v>73.107865934661476</v>
      </c>
      <c r="AQ784" s="2">
        <v>26.461850232972154</v>
      </c>
      <c r="AR784" s="2">
        <v>65.230800644270175</v>
      </c>
      <c r="AS784" s="2">
        <v>6.5913659185337679</v>
      </c>
      <c r="AT784" s="2">
        <v>42.037137683850233</v>
      </c>
      <c r="AU784" s="2">
        <v>61.936137501399408</v>
      </c>
      <c r="AV784" s="2">
        <v>26.484969269401766</v>
      </c>
      <c r="AW784" s="2">
        <v>54.176666011830825</v>
      </c>
      <c r="AX784" s="2">
        <v>83.266761850353333</v>
      </c>
      <c r="AY784" s="3">
        <v>53.640806576906712</v>
      </c>
      <c r="AZ784" s="3">
        <v>91.286210255833709</v>
      </c>
      <c r="BA784" s="3">
        <v>61.713508666777884</v>
      </c>
      <c r="BB784" s="3">
        <v>100.95102662929</v>
      </c>
      <c r="BC784" s="3">
        <v>72.819046183236807</v>
      </c>
      <c r="BD784" s="3">
        <v>52.548809570245957</v>
      </c>
      <c r="BE784" s="3">
        <v>89.761097296817795</v>
      </c>
      <c r="BF784" s="3">
        <v>88.386391697793215</v>
      </c>
      <c r="BG784" s="3">
        <v>46.811871916295416</v>
      </c>
      <c r="BH784" s="3">
        <v>64.772713865648925</v>
      </c>
      <c r="BI784" s="3">
        <v>66.75549770804659</v>
      </c>
      <c r="BJ784" s="3">
        <v>71.738752567714769</v>
      </c>
      <c r="BK784" s="3">
        <v>79.600986892613406</v>
      </c>
      <c r="BL784" s="3">
        <v>33.056593548051595</v>
      </c>
      <c r="BM784" s="3">
        <v>100.81622380950226</v>
      </c>
      <c r="BN784" s="3">
        <v>104.70062259978319</v>
      </c>
      <c r="BO784" s="3">
        <v>104.19851304748795</v>
      </c>
      <c r="BP784" s="3">
        <v>62.987386493962447</v>
      </c>
      <c r="BQ784" s="3">
        <v>117.06401118751042</v>
      </c>
      <c r="BR784" s="3">
        <v>72.019505069193826</v>
      </c>
      <c r="BS784" s="3">
        <v>120.54696511901116</v>
      </c>
      <c r="BT784" s="3">
        <v>117.46208045147768</v>
      </c>
      <c r="BU784" s="3">
        <v>142.30734529004999</v>
      </c>
      <c r="BV784" s="3">
        <v>130.43287517858747</v>
      </c>
      <c r="BW784" s="4">
        <v>44.288322900936969</v>
      </c>
      <c r="BX784" s="4">
        <v>60.642684926059545</v>
      </c>
      <c r="BY784" s="4">
        <v>60.229555220874992</v>
      </c>
      <c r="BZ784" s="4">
        <v>37.410696080152398</v>
      </c>
      <c r="CA784" s="4">
        <v>49.629339201940716</v>
      </c>
      <c r="CB784" s="4">
        <v>41.37327955027061</v>
      </c>
      <c r="CC784" s="4">
        <v>63.37983905579091</v>
      </c>
      <c r="CD784" s="4">
        <v>54.444174856280092</v>
      </c>
      <c r="CE784" s="4">
        <v>46.675711532735548</v>
      </c>
      <c r="CF784" s="4">
        <v>65.068181210260519</v>
      </c>
      <c r="CG784" s="4">
        <v>38.565105586438257</v>
      </c>
      <c r="CH784" s="4">
        <v>80.439179129071249</v>
      </c>
      <c r="CI784" s="4">
        <v>25.377761233525185</v>
      </c>
      <c r="CJ784" s="4">
        <v>25.99071425567659</v>
      </c>
      <c r="CK784" s="4">
        <v>61.989784109957142</v>
      </c>
      <c r="CL784" s="4">
        <v>47.453233644610179</v>
      </c>
      <c r="CM784" s="4">
        <v>44.762789144219632</v>
      </c>
      <c r="CN784" s="4">
        <v>57.478873494329804</v>
      </c>
      <c r="CO784" s="4">
        <v>77.134581394548718</v>
      </c>
      <c r="CP784" s="4">
        <v>23.254094417828295</v>
      </c>
      <c r="CQ784" s="4">
        <v>44.109868312280732</v>
      </c>
      <c r="CR784" s="4">
        <v>30.042703725566536</v>
      </c>
      <c r="CS784" s="4">
        <v>20.759259826012954</v>
      </c>
      <c r="CT784" s="4">
        <v>61.512435497211584</v>
      </c>
    </row>
    <row r="785" spans="1:98" x14ac:dyDescent="0.35">
      <c r="A785" t="s">
        <v>1469</v>
      </c>
      <c r="B785" t="s">
        <v>1470</v>
      </c>
      <c r="C785" s="1">
        <v>34.742546442860835</v>
      </c>
      <c r="D785" s="1">
        <v>38.266088250164422</v>
      </c>
      <c r="E785" s="1">
        <v>55.129691123430597</v>
      </c>
      <c r="F785" s="1">
        <v>19.354547867533658</v>
      </c>
      <c r="G785" s="1">
        <v>37.810998385804432</v>
      </c>
      <c r="H785" s="1">
        <v>76.343163555803073</v>
      </c>
      <c r="I785" s="1">
        <v>82.966522936572972</v>
      </c>
      <c r="J785" s="1">
        <v>104.35525817613996</v>
      </c>
      <c r="K785" s="1">
        <v>62.711914842322663</v>
      </c>
      <c r="L785" s="1">
        <v>49.256790583074796</v>
      </c>
      <c r="M785" s="1">
        <v>45.23572788223246</v>
      </c>
      <c r="N785" s="1">
        <v>53.59904557922841</v>
      </c>
      <c r="O785" s="1">
        <v>26.150215932545127</v>
      </c>
      <c r="P785" s="1">
        <v>91.558837979726718</v>
      </c>
      <c r="Q785" s="1">
        <v>52.243674262885527</v>
      </c>
      <c r="R785" s="1">
        <v>37.321571798268572</v>
      </c>
      <c r="S785" s="1">
        <v>36.971651331504205</v>
      </c>
      <c r="T785" s="1">
        <v>31.469038881247283</v>
      </c>
      <c r="U785" s="1">
        <v>46.429733636216106</v>
      </c>
      <c r="V785" s="1">
        <v>61.167411150295941</v>
      </c>
      <c r="W785" s="1">
        <v>56.626457910407048</v>
      </c>
      <c r="X785" s="1">
        <v>43.00101410583413</v>
      </c>
      <c r="Y785" s="1">
        <v>97.215979812359592</v>
      </c>
      <c r="Z785" s="1">
        <v>34.724247230780975</v>
      </c>
      <c r="AA785" s="2">
        <v>71.725089155173961</v>
      </c>
      <c r="AB785" s="2">
        <v>68.701572627590338</v>
      </c>
      <c r="AC785" s="2">
        <v>67.930896260637908</v>
      </c>
      <c r="AD785" s="2">
        <v>65.57376408175746</v>
      </c>
      <c r="AE785" s="2">
        <v>65.88709216079522</v>
      </c>
      <c r="AF785" s="2">
        <v>52.21144834158919</v>
      </c>
      <c r="AG785" s="2">
        <v>40.914689753215171</v>
      </c>
      <c r="AH785" s="2">
        <v>44.699249785586353</v>
      </c>
      <c r="AI785" s="2">
        <v>56.859382962498316</v>
      </c>
      <c r="AJ785" s="2">
        <v>64.126725901767074</v>
      </c>
      <c r="AK785" s="2">
        <v>60.702253971418031</v>
      </c>
      <c r="AL785" s="2">
        <v>62.823810774370592</v>
      </c>
      <c r="AM785" s="2">
        <v>59.123284434532565</v>
      </c>
      <c r="AN785" s="2">
        <v>96.907880857169161</v>
      </c>
      <c r="AO785" s="2">
        <v>79.991322270057324</v>
      </c>
      <c r="AP785" s="2">
        <v>85.225689616142361</v>
      </c>
      <c r="AQ785" s="2">
        <v>72.575967536185047</v>
      </c>
      <c r="AR785" s="2">
        <v>59.730076861325543</v>
      </c>
      <c r="AS785" s="2">
        <v>35.860908569830109</v>
      </c>
      <c r="AT785" s="2">
        <v>93.344837871628542</v>
      </c>
      <c r="AU785" s="2">
        <v>60.735716673990879</v>
      </c>
      <c r="AV785" s="2">
        <v>86.578364853228933</v>
      </c>
      <c r="AW785" s="2">
        <v>77.092258301674022</v>
      </c>
      <c r="AX785" s="2">
        <v>57.550143499655093</v>
      </c>
      <c r="AY785" s="3">
        <v>25.635835071078819</v>
      </c>
      <c r="AZ785" s="3">
        <v>26.126721654732172</v>
      </c>
      <c r="BA785" s="3">
        <v>35.40482256498472</v>
      </c>
      <c r="BB785" s="3">
        <v>33.133343125864592</v>
      </c>
      <c r="BC785" s="3">
        <v>46.476486105373858</v>
      </c>
      <c r="BD785" s="3">
        <v>41.967749914734455</v>
      </c>
      <c r="BE785" s="3">
        <v>53.978777965010849</v>
      </c>
      <c r="BF785" s="3">
        <v>62.31551184535418</v>
      </c>
      <c r="BG785" s="3">
        <v>40.511780047486916</v>
      </c>
      <c r="BH785" s="3">
        <v>51.023670169135301</v>
      </c>
      <c r="BI785" s="3">
        <v>56.220453075454444</v>
      </c>
      <c r="BJ785" s="3">
        <v>25.884901663720477</v>
      </c>
      <c r="BK785" s="3">
        <v>25.579755599878151</v>
      </c>
      <c r="BL785" s="3">
        <v>48.872988378840525</v>
      </c>
      <c r="BM785" s="3">
        <v>20.05477851292504</v>
      </c>
      <c r="BN785" s="3">
        <v>54.351641578451975</v>
      </c>
      <c r="BO785" s="3">
        <v>23.685219720211649</v>
      </c>
      <c r="BP785" s="3">
        <v>51.205077636906651</v>
      </c>
      <c r="BQ785" s="3">
        <v>32.165376844403696</v>
      </c>
      <c r="BR785" s="3">
        <v>36.583270684660071</v>
      </c>
      <c r="BS785" s="3">
        <v>29.319873586015781</v>
      </c>
      <c r="BT785" s="3">
        <v>27.252018038271554</v>
      </c>
      <c r="BU785" s="3">
        <v>41.149288933566694</v>
      </c>
      <c r="BV785" s="3">
        <v>57.025436578412439</v>
      </c>
      <c r="BW785" s="4">
        <v>85.005777644779641</v>
      </c>
      <c r="BX785" s="4">
        <v>48.804219699369739</v>
      </c>
      <c r="BY785" s="4">
        <v>70.314040763489757</v>
      </c>
      <c r="BZ785" s="4">
        <v>50.097135249410357</v>
      </c>
      <c r="CA785" s="4">
        <v>101.04781182937788</v>
      </c>
      <c r="CB785" s="4">
        <v>100.46944762922031</v>
      </c>
      <c r="CC785" s="4">
        <v>56.592781325204996</v>
      </c>
      <c r="CD785" s="4">
        <v>58.699944697983874</v>
      </c>
      <c r="CE785" s="4">
        <v>44.020985274046147</v>
      </c>
      <c r="CF785" s="4">
        <v>78.537768378293492</v>
      </c>
      <c r="CG785" s="4">
        <v>90.570541273977355</v>
      </c>
      <c r="CH785" s="4">
        <v>77.929170168594283</v>
      </c>
      <c r="CI785" s="4">
        <v>58.905687963531868</v>
      </c>
      <c r="CJ785" s="4">
        <v>64.238242764310243</v>
      </c>
      <c r="CK785" s="4">
        <v>41.504599055739959</v>
      </c>
      <c r="CL785" s="4">
        <v>53.082506724896199</v>
      </c>
      <c r="CM785" s="4">
        <v>93.436231783267502</v>
      </c>
      <c r="CN785" s="4">
        <v>49.742736573360915</v>
      </c>
      <c r="CO785" s="4">
        <v>51.791659825638064</v>
      </c>
      <c r="CP785" s="4">
        <v>62.009540964840447</v>
      </c>
      <c r="CQ785" s="4">
        <v>37.000244822705334</v>
      </c>
      <c r="CR785" s="4">
        <v>50.394069117109019</v>
      </c>
      <c r="CS785" s="4">
        <v>54.307807895726356</v>
      </c>
      <c r="CT785" s="4">
        <v>99.887622201531769</v>
      </c>
    </row>
    <row r="786" spans="1:98" x14ac:dyDescent="0.35">
      <c r="A786" t="s">
        <v>1163</v>
      </c>
      <c r="B786" t="s">
        <v>1164</v>
      </c>
      <c r="C786" s="1">
        <v>58.22484502873052</v>
      </c>
      <c r="D786" s="1">
        <v>83.449536148167766</v>
      </c>
      <c r="E786" s="1">
        <v>69.704994830415274</v>
      </c>
      <c r="F786" s="1">
        <v>55.789860484587749</v>
      </c>
      <c r="G786" s="1">
        <v>47.524209068047945</v>
      </c>
      <c r="H786" s="1">
        <v>46.846483690297696</v>
      </c>
      <c r="I786" s="1">
        <v>78.153866833724251</v>
      </c>
      <c r="J786" s="1">
        <v>93.076074052540235</v>
      </c>
      <c r="K786" s="1">
        <v>80.924319841039761</v>
      </c>
      <c r="L786" s="1">
        <v>56.945197590944161</v>
      </c>
      <c r="M786" s="1">
        <v>62.524092285023549</v>
      </c>
      <c r="N786" s="1">
        <v>54.705995465826163</v>
      </c>
      <c r="O786" s="1">
        <v>52.793774869263061</v>
      </c>
      <c r="P786" s="1">
        <v>40.073409601976408</v>
      </c>
      <c r="Q786" s="1">
        <v>77.401271197190752</v>
      </c>
      <c r="R786" s="1">
        <v>29.413145486208457</v>
      </c>
      <c r="S786" s="1">
        <v>50.691379888432863</v>
      </c>
      <c r="T786" s="1">
        <v>90.309467827767364</v>
      </c>
      <c r="U786" s="1">
        <v>117.31232220254125</v>
      </c>
      <c r="V786" s="1">
        <v>118.73591067732688</v>
      </c>
      <c r="W786" s="1">
        <v>52.383614586301242</v>
      </c>
      <c r="X786" s="1">
        <v>45.739613573312198</v>
      </c>
      <c r="Y786" s="1">
        <v>70.768894587847058</v>
      </c>
      <c r="Z786" s="1">
        <v>39.753513041059051</v>
      </c>
      <c r="AA786" s="2">
        <v>79.723894798505341</v>
      </c>
      <c r="AB786" s="2">
        <v>121.58116593472938</v>
      </c>
      <c r="AC786" s="2">
        <v>81.108954244368789</v>
      </c>
      <c r="AD786" s="2">
        <v>68.261541603381758</v>
      </c>
      <c r="AE786" s="2">
        <v>69.659015418542097</v>
      </c>
      <c r="AF786" s="2">
        <v>62.216776230793961</v>
      </c>
      <c r="AG786" s="2">
        <v>88.792247454349209</v>
      </c>
      <c r="AH786" s="2">
        <v>85.420435551011892</v>
      </c>
      <c r="AI786" s="2">
        <v>102.1566674493632</v>
      </c>
      <c r="AJ786" s="2">
        <v>124.9829497900331</v>
      </c>
      <c r="AK786" s="2">
        <v>69.365062693787209</v>
      </c>
      <c r="AL786" s="2">
        <v>88.911856489045476</v>
      </c>
      <c r="AM786" s="2">
        <v>87.502800966939645</v>
      </c>
      <c r="AN786" s="2">
        <v>86.248941106959407</v>
      </c>
      <c r="AO786" s="2">
        <v>87.713981802626165</v>
      </c>
      <c r="AP786" s="2">
        <v>69.022326382062502</v>
      </c>
      <c r="AQ786" s="2">
        <v>97.87499926222759</v>
      </c>
      <c r="AR786" s="2">
        <v>81.354053597898144</v>
      </c>
      <c r="AS786" s="2">
        <v>131.64105883861276</v>
      </c>
      <c r="AT786" s="2">
        <v>105.43230326817145</v>
      </c>
      <c r="AU786" s="2">
        <v>85.77097107802517</v>
      </c>
      <c r="AV786" s="2">
        <v>105.31758242945742</v>
      </c>
      <c r="AW786" s="2">
        <v>85.643356109512325</v>
      </c>
      <c r="AX786" s="2">
        <v>55.889451905619289</v>
      </c>
      <c r="AY786" s="3">
        <v>33.334469649388048</v>
      </c>
      <c r="AZ786" s="3">
        <v>38.304273883989403</v>
      </c>
      <c r="BA786" s="3">
        <v>33.64772935406036</v>
      </c>
      <c r="BB786" s="3">
        <v>30.909799620924112</v>
      </c>
      <c r="BC786" s="3">
        <v>34.557761241664053</v>
      </c>
      <c r="BD786" s="3">
        <v>26.943629347778792</v>
      </c>
      <c r="BE786" s="3">
        <v>37.15389734808263</v>
      </c>
      <c r="BF786" s="3">
        <v>53.092371915831968</v>
      </c>
      <c r="BG786" s="3">
        <v>31.280287540370736</v>
      </c>
      <c r="BH786" s="3">
        <v>42.269985795697195</v>
      </c>
      <c r="BI786" s="3">
        <v>35.870284695593519</v>
      </c>
      <c r="BJ786" s="3">
        <v>39.056464332818791</v>
      </c>
      <c r="BK786" s="3">
        <v>70.003462508236495</v>
      </c>
      <c r="BL786" s="3">
        <v>48.128891833260269</v>
      </c>
      <c r="BM786" s="3">
        <v>58.140269492988999</v>
      </c>
      <c r="BN786" s="3">
        <v>65.282775402901819</v>
      </c>
      <c r="BO786" s="3">
        <v>71.776842562152368</v>
      </c>
      <c r="BP786" s="3">
        <v>39.512573059415303</v>
      </c>
      <c r="BQ786" s="3">
        <v>54.753274796811091</v>
      </c>
      <c r="BR786" s="3">
        <v>45.038061192001159</v>
      </c>
      <c r="BS786" s="3">
        <v>74.48631499722255</v>
      </c>
      <c r="BT786" s="3">
        <v>74.308414906046366</v>
      </c>
      <c r="BU786" s="3">
        <v>52.038849851794033</v>
      </c>
      <c r="BV786" s="3">
        <v>58.674552698114141</v>
      </c>
      <c r="BW786" s="4">
        <v>127.89750619556204</v>
      </c>
      <c r="BX786" s="4">
        <v>108.59946326533692</v>
      </c>
      <c r="BY786" s="4">
        <v>109.00560298864821</v>
      </c>
      <c r="BZ786" s="4">
        <v>101.9893259216216</v>
      </c>
      <c r="CA786" s="4">
        <v>110.92290077936522</v>
      </c>
      <c r="CB786" s="4">
        <v>161.35421376557295</v>
      </c>
      <c r="CC786" s="4">
        <v>85.210784959029354</v>
      </c>
      <c r="CD786" s="4">
        <v>72.879729836150773</v>
      </c>
      <c r="CE786" s="4">
        <v>89.027059571073082</v>
      </c>
      <c r="CF786" s="4">
        <v>112.26467942886173</v>
      </c>
      <c r="CG786" s="4">
        <v>143.68573233656238</v>
      </c>
      <c r="CH786" s="4">
        <v>118.97570674985838</v>
      </c>
      <c r="CI786" s="4">
        <v>113.58482878313059</v>
      </c>
      <c r="CJ786" s="4">
        <v>103.93231085861885</v>
      </c>
      <c r="CK786" s="4">
        <v>85.064038452786193</v>
      </c>
      <c r="CL786" s="4">
        <v>91.951995568177864</v>
      </c>
      <c r="CM786" s="4">
        <v>107.53815103539338</v>
      </c>
      <c r="CN786" s="4">
        <v>105.09416080815492</v>
      </c>
      <c r="CO786" s="4">
        <v>47.447727822175338</v>
      </c>
      <c r="CP786" s="4">
        <v>104.24168995680117</v>
      </c>
      <c r="CQ786" s="4">
        <v>90.02633783486273</v>
      </c>
      <c r="CR786" s="4">
        <v>101.07552158819801</v>
      </c>
      <c r="CS786" s="4">
        <v>91.724027111818828</v>
      </c>
      <c r="CT786" s="4">
        <v>85.67322337585226</v>
      </c>
    </row>
    <row r="787" spans="1:98" x14ac:dyDescent="0.35">
      <c r="A787" t="s">
        <v>2334</v>
      </c>
      <c r="B787" t="s">
        <v>2335</v>
      </c>
      <c r="C787" s="1">
        <v>41.414126321277124</v>
      </c>
      <c r="D787" s="1">
        <v>43.507983044697959</v>
      </c>
      <c r="E787" s="1">
        <v>72.542115502221904</v>
      </c>
      <c r="F787" s="1">
        <v>25.792540877269992</v>
      </c>
      <c r="G787" s="1">
        <v>13.992594018173225</v>
      </c>
      <c r="H787" s="1">
        <v>42.849385211390853</v>
      </c>
      <c r="I787" s="1">
        <v>63.089954459138241</v>
      </c>
      <c r="J787" s="1">
        <v>83.468098728128183</v>
      </c>
      <c r="K787" s="1">
        <v>38.341817097247471</v>
      </c>
      <c r="L787" s="1">
        <v>20.632817632304693</v>
      </c>
      <c r="M787" s="1">
        <v>28.805226052201679</v>
      </c>
      <c r="N787" s="1">
        <v>32.251171213982587</v>
      </c>
      <c r="O787" s="1">
        <v>64.476315273986643</v>
      </c>
      <c r="P787" s="1">
        <v>20.914585727300409</v>
      </c>
      <c r="Q787" s="1">
        <v>76.062506033091381</v>
      </c>
      <c r="R787" s="1">
        <v>39.780951241820972</v>
      </c>
      <c r="S787" s="1">
        <v>80.345464246559914</v>
      </c>
      <c r="T787" s="1">
        <v>31.782103536485508</v>
      </c>
      <c r="U787" s="1">
        <v>101.67235363600165</v>
      </c>
      <c r="V787" s="1">
        <v>57.71770517863618</v>
      </c>
      <c r="W787" s="1">
        <v>32.058245606225725</v>
      </c>
      <c r="X787" s="1">
        <v>47.393711241963338</v>
      </c>
      <c r="Y787" s="1">
        <v>37.771089642075836</v>
      </c>
      <c r="Z787" s="1">
        <v>36.550570829308015</v>
      </c>
      <c r="AA787" s="2">
        <v>20.646366411626136</v>
      </c>
      <c r="AB787" s="2">
        <v>28.382134058328784</v>
      </c>
      <c r="AC787" s="2">
        <v>35.525953081407607</v>
      </c>
      <c r="AD787" s="2">
        <v>19.338251594845214</v>
      </c>
      <c r="AE787" s="2">
        <v>24.299005632032706</v>
      </c>
      <c r="AF787" s="2">
        <v>26.224404867680747</v>
      </c>
      <c r="AG787" s="2">
        <v>47.552924002026721</v>
      </c>
      <c r="AH787" s="2">
        <v>55.411772067237436</v>
      </c>
      <c r="AI787" s="2">
        <v>51.495090169515933</v>
      </c>
      <c r="AJ787" s="2">
        <v>56.834608672636811</v>
      </c>
      <c r="AK787" s="2">
        <v>58.218293758685626</v>
      </c>
      <c r="AL787" s="2">
        <v>53.478727169292632</v>
      </c>
      <c r="AM787" s="2">
        <v>41.42997812850043</v>
      </c>
      <c r="AN787" s="2">
        <v>9.8587624477288216</v>
      </c>
      <c r="AO787" s="2">
        <v>48.882468913993741</v>
      </c>
      <c r="AP787" s="2">
        <v>15.244912822613658</v>
      </c>
      <c r="AQ787" s="2">
        <v>56.52496539317724</v>
      </c>
      <c r="AR787" s="2">
        <v>9.6609469988544863</v>
      </c>
      <c r="AS787" s="2">
        <v>27.245970788305819</v>
      </c>
      <c r="AT787" s="2">
        <v>51.495476076681392</v>
      </c>
      <c r="AU787" s="2">
        <v>19.054284895656163</v>
      </c>
      <c r="AV787" s="2">
        <v>42.338842654033435</v>
      </c>
      <c r="AW787" s="2">
        <v>38.151860007027267</v>
      </c>
      <c r="AX787" s="2">
        <v>60.752314816933065</v>
      </c>
      <c r="AY787" s="3">
        <v>10.235651908735267</v>
      </c>
      <c r="AZ787" s="3">
        <v>8.055698006223313</v>
      </c>
      <c r="BA787" s="3">
        <v>9.9985822872629662</v>
      </c>
      <c r="BB787" s="3">
        <v>40.535522557471019</v>
      </c>
      <c r="BC787" s="3">
        <v>44.629435386789893</v>
      </c>
      <c r="BD787" s="3">
        <v>36.302317632962712</v>
      </c>
      <c r="BE787" s="3">
        <v>30.686782763016872</v>
      </c>
      <c r="BF787" s="3">
        <v>31.706519535552086</v>
      </c>
      <c r="BG787" s="3">
        <v>33.496059243834168</v>
      </c>
      <c r="BH787" s="3">
        <v>21.972833600427737</v>
      </c>
      <c r="BI787" s="3">
        <v>36.953638463226206</v>
      </c>
      <c r="BJ787" s="3">
        <v>29.129425823525089</v>
      </c>
      <c r="BK787" s="3">
        <v>69.474482969102624</v>
      </c>
      <c r="BL787" s="3">
        <v>34.854568438042122</v>
      </c>
      <c r="BM787" s="3">
        <v>25.242047509375141</v>
      </c>
      <c r="BN787" s="3">
        <v>8.5992195568190208</v>
      </c>
      <c r="BO787" s="3">
        <v>24.434900296431888</v>
      </c>
      <c r="BP787" s="3">
        <v>10.97076918888375</v>
      </c>
      <c r="BQ787" s="3">
        <v>18.717534426554732</v>
      </c>
      <c r="BR787" s="3">
        <v>39.305272525380367</v>
      </c>
      <c r="BS787" s="3">
        <v>29.341786008118408</v>
      </c>
      <c r="BT787" s="3">
        <v>44.654336140997081</v>
      </c>
      <c r="BU787" s="3">
        <v>71.204595173570837</v>
      </c>
      <c r="BV787" s="3">
        <v>17.708623895075931</v>
      </c>
      <c r="BW787" s="4">
        <v>64.272255689344533</v>
      </c>
      <c r="BX787" s="4">
        <v>65.76273531604707</v>
      </c>
      <c r="BY787" s="4">
        <v>67.770258886632064</v>
      </c>
      <c r="BZ787" s="4">
        <v>54.945819309765298</v>
      </c>
      <c r="CA787" s="4">
        <v>57.943415815236285</v>
      </c>
      <c r="CB787" s="4">
        <v>72.002598260192485</v>
      </c>
      <c r="CC787" s="4">
        <v>12.193233426444262</v>
      </c>
      <c r="CD787" s="4">
        <v>25.445129077604303</v>
      </c>
      <c r="CE787" s="4">
        <v>20.47936757433451</v>
      </c>
      <c r="CF787" s="4">
        <v>33.616690508110139</v>
      </c>
      <c r="CG787" s="4">
        <v>29.067570381066936</v>
      </c>
      <c r="CH787" s="4">
        <v>27.321316120150733</v>
      </c>
      <c r="CI787" s="4">
        <v>74.39410425955856</v>
      </c>
      <c r="CJ787" s="4">
        <v>29.156922289896805</v>
      </c>
      <c r="CK787" s="4">
        <v>42.11354700224517</v>
      </c>
      <c r="CL787" s="4">
        <v>50.59762668069579</v>
      </c>
      <c r="CM787" s="4">
        <v>28.414023106206717</v>
      </c>
      <c r="CN787" s="4">
        <v>62.916043978839852</v>
      </c>
      <c r="CO787" s="4">
        <v>34.092649787860594</v>
      </c>
      <c r="CP787" s="4">
        <v>34.563646537540045</v>
      </c>
      <c r="CQ787" s="4">
        <v>13.244213793371767</v>
      </c>
      <c r="CR787" s="4">
        <v>41.09225661486591</v>
      </c>
      <c r="CS787" s="4">
        <v>18.54526190601937</v>
      </c>
      <c r="CT787" s="4">
        <v>39.549917617050305</v>
      </c>
    </row>
    <row r="788" spans="1:98" x14ac:dyDescent="0.35">
      <c r="A788" t="s">
        <v>2345</v>
      </c>
      <c r="B788" t="s">
        <v>2346</v>
      </c>
      <c r="C788" s="1">
        <v>104.93342395997657</v>
      </c>
      <c r="D788" s="1">
        <v>84.384997910539269</v>
      </c>
      <c r="E788" s="1">
        <v>60.974411986569841</v>
      </c>
      <c r="F788" s="1">
        <v>82.040712764403565</v>
      </c>
      <c r="G788" s="1">
        <v>66.386754982076951</v>
      </c>
      <c r="H788" s="1">
        <v>49.980233258710534</v>
      </c>
      <c r="I788" s="1">
        <v>74.135108863885151</v>
      </c>
      <c r="J788" s="1">
        <v>39.311318753171875</v>
      </c>
      <c r="K788" s="1">
        <v>86.171845472630935</v>
      </c>
      <c r="L788" s="1">
        <v>119.27015688591544</v>
      </c>
      <c r="M788" s="1">
        <v>90.902460751817017</v>
      </c>
      <c r="N788" s="1">
        <v>106.22391310170238</v>
      </c>
      <c r="O788" s="1">
        <v>69.053149696532742</v>
      </c>
      <c r="P788" s="1">
        <v>45.350578955613734</v>
      </c>
      <c r="Q788" s="1">
        <v>68.150156141740453</v>
      </c>
      <c r="R788" s="1">
        <v>53.515346929600767</v>
      </c>
      <c r="S788" s="1">
        <v>56.006551217138409</v>
      </c>
      <c r="T788" s="1">
        <v>73.387948115142279</v>
      </c>
      <c r="U788" s="1">
        <v>33.114346682252659</v>
      </c>
      <c r="V788" s="1">
        <v>58.885510002387711</v>
      </c>
      <c r="W788" s="1">
        <v>102.72426994702313</v>
      </c>
      <c r="X788" s="1">
        <v>61.443830890999941</v>
      </c>
      <c r="Y788" s="1">
        <v>126.08980571187216</v>
      </c>
      <c r="Z788" s="1">
        <v>60.06796020015571</v>
      </c>
      <c r="AA788" s="2">
        <v>92.93356971906735</v>
      </c>
      <c r="AB788" s="2">
        <v>96.636273560460765</v>
      </c>
      <c r="AC788" s="2">
        <v>54.277433882818038</v>
      </c>
      <c r="AD788" s="2">
        <v>68.833405035072559</v>
      </c>
      <c r="AE788" s="2">
        <v>63.324087711523553</v>
      </c>
      <c r="AF788" s="2">
        <v>41.541306447617217</v>
      </c>
      <c r="AG788" s="2">
        <v>124.8735094377829</v>
      </c>
      <c r="AH788" s="2">
        <v>147.80108168284099</v>
      </c>
      <c r="AI788" s="2">
        <v>65.956987375957596</v>
      </c>
      <c r="AJ788" s="2">
        <v>105.89418589193023</v>
      </c>
      <c r="AK788" s="2">
        <v>42.174106680202478</v>
      </c>
      <c r="AL788" s="2">
        <v>63.012265155358882</v>
      </c>
      <c r="AM788" s="2">
        <v>125.50043830036461</v>
      </c>
      <c r="AN788" s="2">
        <v>122.569259106925</v>
      </c>
      <c r="AO788" s="2">
        <v>53.795427701092144</v>
      </c>
      <c r="AP788" s="2">
        <v>95.230418733284026</v>
      </c>
      <c r="AQ788" s="2">
        <v>129.82255080735752</v>
      </c>
      <c r="AR788" s="2">
        <v>79.963563479175875</v>
      </c>
      <c r="AS788" s="2">
        <v>61.77292375856991</v>
      </c>
      <c r="AT788" s="2">
        <v>90.252552391126386</v>
      </c>
      <c r="AU788" s="2">
        <v>71.899148416992134</v>
      </c>
      <c r="AV788" s="2">
        <v>84.165048160920264</v>
      </c>
      <c r="AW788" s="2">
        <v>78.697276334160946</v>
      </c>
      <c r="AX788" s="2">
        <v>115.11449321569467</v>
      </c>
      <c r="AY788" s="3">
        <v>64.715166015338113</v>
      </c>
      <c r="AZ788" s="3">
        <v>104.84519000053834</v>
      </c>
      <c r="BA788" s="3">
        <v>83.275872836410343</v>
      </c>
      <c r="BB788" s="3">
        <v>78.66450408407448</v>
      </c>
      <c r="BC788" s="3">
        <v>75.065071060415477</v>
      </c>
      <c r="BD788" s="3">
        <v>33.007881670414243</v>
      </c>
      <c r="BE788" s="3">
        <v>50.701802531602198</v>
      </c>
      <c r="BF788" s="3">
        <v>56.474270065439995</v>
      </c>
      <c r="BG788" s="3">
        <v>33.10592533166222</v>
      </c>
      <c r="BH788" s="3">
        <v>72.844235175853626</v>
      </c>
      <c r="BI788" s="3">
        <v>58.477928485164952</v>
      </c>
      <c r="BJ788" s="3">
        <v>51.938966998927931</v>
      </c>
      <c r="BK788" s="3">
        <v>83.015856771679211</v>
      </c>
      <c r="BL788" s="3">
        <v>93.353885545304081</v>
      </c>
      <c r="BM788" s="3">
        <v>52.281605870018474</v>
      </c>
      <c r="BN788" s="3">
        <v>79.467005369127364</v>
      </c>
      <c r="BO788" s="3">
        <v>66.831793235710407</v>
      </c>
      <c r="BP788" s="3">
        <v>64.824739009834815</v>
      </c>
      <c r="BQ788" s="3">
        <v>62.482652714848541</v>
      </c>
      <c r="BR788" s="3">
        <v>52.429449217518389</v>
      </c>
      <c r="BS788" s="3">
        <v>95.454088579219501</v>
      </c>
      <c r="BT788" s="3">
        <v>80.844065809329763</v>
      </c>
      <c r="BU788" s="3">
        <v>83.532197406974817</v>
      </c>
      <c r="BV788" s="3">
        <v>91.340439193612369</v>
      </c>
      <c r="BW788" s="4">
        <v>105.48284046555582</v>
      </c>
      <c r="BX788" s="4">
        <v>134.19060836580363</v>
      </c>
      <c r="BY788" s="4">
        <v>106.41418086834825</v>
      </c>
      <c r="BZ788" s="4">
        <v>101.70069200746677</v>
      </c>
      <c r="CA788" s="4">
        <v>67.879125707647887</v>
      </c>
      <c r="CB788" s="4">
        <v>85.428890727021724</v>
      </c>
      <c r="CC788" s="4">
        <v>73.54846015179551</v>
      </c>
      <c r="CD788" s="4">
        <v>88.323665136885325</v>
      </c>
      <c r="CE788" s="4">
        <v>55.477031675057034</v>
      </c>
      <c r="CF788" s="4">
        <v>66.921934772166551</v>
      </c>
      <c r="CG788" s="4">
        <v>76.375011199380552</v>
      </c>
      <c r="CH788" s="4">
        <v>79.606324533180739</v>
      </c>
      <c r="CI788" s="4">
        <v>76.607448577689922</v>
      </c>
      <c r="CJ788" s="4">
        <v>74.612959395233588</v>
      </c>
      <c r="CK788" s="4">
        <v>93.565268428167727</v>
      </c>
      <c r="CL788" s="4">
        <v>90.331554766485041</v>
      </c>
      <c r="CM788" s="4">
        <v>66.238574519886669</v>
      </c>
      <c r="CN788" s="4">
        <v>86.03748828622976</v>
      </c>
      <c r="CO788" s="4">
        <v>57.507404399979983</v>
      </c>
      <c r="CP788" s="4">
        <v>43.619357585397438</v>
      </c>
      <c r="CQ788" s="4">
        <v>124.58623103810281</v>
      </c>
      <c r="CR788" s="4">
        <v>77.498903115270934</v>
      </c>
      <c r="CS788" s="4">
        <v>56.177788581210287</v>
      </c>
      <c r="CT788" s="4">
        <v>47.601318929943915</v>
      </c>
    </row>
    <row r="789" spans="1:98" x14ac:dyDescent="0.35">
      <c r="A789" t="s">
        <v>1598</v>
      </c>
      <c r="B789" t="s">
        <v>1599</v>
      </c>
      <c r="C789" s="1">
        <v>29.914518864430917</v>
      </c>
      <c r="D789" s="1">
        <v>26.924480180884313</v>
      </c>
      <c r="E789" s="1">
        <v>41.706431734128856</v>
      </c>
      <c r="F789" s="1">
        <v>48.29211022193499</v>
      </c>
      <c r="G789" s="1">
        <v>36.944692002966285</v>
      </c>
      <c r="H789" s="1">
        <v>31.821341573436101</v>
      </c>
      <c r="I789" s="1">
        <v>44.500090589986371</v>
      </c>
      <c r="J789" s="1">
        <v>51.234779066893161</v>
      </c>
      <c r="K789" s="1">
        <v>47.181673382057745</v>
      </c>
      <c r="L789" s="1">
        <v>43.761550472362671</v>
      </c>
      <c r="M789" s="1">
        <v>33.320035166522672</v>
      </c>
      <c r="N789" s="1">
        <v>37.520473739585846</v>
      </c>
      <c r="O789" s="1">
        <v>25.186499932376314</v>
      </c>
      <c r="P789" s="1">
        <v>25.717541929304588</v>
      </c>
      <c r="Q789" s="1">
        <v>31.706397201661694</v>
      </c>
      <c r="R789" s="1">
        <v>15.328604734939438</v>
      </c>
      <c r="S789" s="1">
        <v>32.292612460212624</v>
      </c>
      <c r="T789" s="1">
        <v>49.853758720325828</v>
      </c>
      <c r="U789" s="1">
        <v>48.844709078218045</v>
      </c>
      <c r="V789" s="1">
        <v>14.556525800926915</v>
      </c>
      <c r="W789" s="1">
        <v>38.14125831698162</v>
      </c>
      <c r="X789" s="1">
        <v>22.73415199373666</v>
      </c>
      <c r="Y789" s="1">
        <v>43.001090621388222</v>
      </c>
      <c r="Z789" s="1">
        <v>42.147229662435571</v>
      </c>
      <c r="AA789" s="2">
        <v>45.901372259366653</v>
      </c>
      <c r="AB789" s="2">
        <v>61.763550546671411</v>
      </c>
      <c r="AC789" s="2">
        <v>54.050895565233439</v>
      </c>
      <c r="AD789" s="2">
        <v>50.88642274788436</v>
      </c>
      <c r="AE789" s="2">
        <v>52.620178185651369</v>
      </c>
      <c r="AF789" s="2">
        <v>69.036781757356593</v>
      </c>
      <c r="AG789" s="2">
        <v>44.711115743991897</v>
      </c>
      <c r="AH789" s="2">
        <v>73.745582934601288</v>
      </c>
      <c r="AI789" s="2">
        <v>78.156962366015833</v>
      </c>
      <c r="AJ789" s="2">
        <v>90.771418591068709</v>
      </c>
      <c r="AK789" s="2">
        <v>68.311440893293039</v>
      </c>
      <c r="AL789" s="2">
        <v>81.137832054191932</v>
      </c>
      <c r="AM789" s="2">
        <v>61.508841389956061</v>
      </c>
      <c r="AN789" s="2">
        <v>33.631070143388278</v>
      </c>
      <c r="AO789" s="2">
        <v>73.156451826564691</v>
      </c>
      <c r="AP789" s="2">
        <v>63.584915174541678</v>
      </c>
      <c r="AQ789" s="2">
        <v>60.608679768017403</v>
      </c>
      <c r="AR789" s="2">
        <v>61.597704365999419</v>
      </c>
      <c r="AS789" s="2">
        <v>57.327655414899695</v>
      </c>
      <c r="AT789" s="2">
        <v>46.543912881495167</v>
      </c>
      <c r="AU789" s="2">
        <v>61.560993098413185</v>
      </c>
      <c r="AV789" s="2">
        <v>85.85297477510106</v>
      </c>
      <c r="AW789" s="2">
        <v>87.95011607654429</v>
      </c>
      <c r="AX789" s="2">
        <v>80.963191126528599</v>
      </c>
      <c r="AY789" s="3">
        <v>54.563240496755604</v>
      </c>
      <c r="AZ789" s="3">
        <v>52.140026647219173</v>
      </c>
      <c r="BA789" s="3">
        <v>65.362263723334578</v>
      </c>
      <c r="BB789" s="3">
        <v>58.066647229131725</v>
      </c>
      <c r="BC789" s="3">
        <v>77.143292149088893</v>
      </c>
      <c r="BD789" s="3">
        <v>47.695163701015382</v>
      </c>
      <c r="BE789" s="3">
        <v>66.603060366445348</v>
      </c>
      <c r="BF789" s="3">
        <v>62.871325950607165</v>
      </c>
      <c r="BG789" s="3">
        <v>48.434147390475978</v>
      </c>
      <c r="BH789" s="3">
        <v>60.856883978823191</v>
      </c>
      <c r="BI789" s="3">
        <v>64.071082231334131</v>
      </c>
      <c r="BJ789" s="3">
        <v>56.331483482880188</v>
      </c>
      <c r="BK789" s="3">
        <v>38.360901414996221</v>
      </c>
      <c r="BL789" s="3">
        <v>39.304951870218687</v>
      </c>
      <c r="BM789" s="3">
        <v>51.935836378723756</v>
      </c>
      <c r="BN789" s="3">
        <v>39.524086688014407</v>
      </c>
      <c r="BO789" s="3">
        <v>67.767268977281688</v>
      </c>
      <c r="BP789" s="3">
        <v>36.861537691683971</v>
      </c>
      <c r="BQ789" s="3">
        <v>61.173007917047812</v>
      </c>
      <c r="BR789" s="3">
        <v>38.332148109195984</v>
      </c>
      <c r="BS789" s="3">
        <v>51.346693022930978</v>
      </c>
      <c r="BT789" s="3">
        <v>37.630699641861753</v>
      </c>
      <c r="BU789" s="3">
        <v>50.070481554934133</v>
      </c>
      <c r="BV789" s="3">
        <v>42.912662484406567</v>
      </c>
      <c r="BW789" s="4">
        <v>68.215855166602594</v>
      </c>
      <c r="BX789" s="4">
        <v>68.874851618408016</v>
      </c>
      <c r="BY789" s="4">
        <v>74.523113741684767</v>
      </c>
      <c r="BZ789" s="4">
        <v>69.989717572082782</v>
      </c>
      <c r="CA789" s="4">
        <v>90.492315677598526</v>
      </c>
      <c r="CB789" s="4">
        <v>61.152983737077612</v>
      </c>
      <c r="CC789" s="4">
        <v>70.841059310355178</v>
      </c>
      <c r="CD789" s="4">
        <v>49.434530655825512</v>
      </c>
      <c r="CE789" s="4">
        <v>51.787236237005395</v>
      </c>
      <c r="CF789" s="4">
        <v>62.543545601256021</v>
      </c>
      <c r="CG789" s="4">
        <v>46.832431756959515</v>
      </c>
      <c r="CH789" s="4">
        <v>58.131524866310691</v>
      </c>
      <c r="CI789" s="4">
        <v>81.418860450163976</v>
      </c>
      <c r="CJ789" s="4">
        <v>85.063280030058365</v>
      </c>
      <c r="CK789" s="4">
        <v>62.184333328963632</v>
      </c>
      <c r="CL789" s="4">
        <v>68.927260694053729</v>
      </c>
      <c r="CM789" s="4">
        <v>88.669902052482357</v>
      </c>
      <c r="CN789" s="4">
        <v>130.20221707455946</v>
      </c>
      <c r="CO789" s="4">
        <v>59.59046374153192</v>
      </c>
      <c r="CP789" s="4">
        <v>73.823355079147447</v>
      </c>
      <c r="CQ789" s="4">
        <v>46.15088296632446</v>
      </c>
      <c r="CR789" s="4">
        <v>70.743080631358211</v>
      </c>
      <c r="CS789" s="4">
        <v>38.874495941322749</v>
      </c>
      <c r="CT789" s="4">
        <v>78.586993181473474</v>
      </c>
    </row>
    <row r="790" spans="1:98" x14ac:dyDescent="0.35">
      <c r="A790" t="s">
        <v>96</v>
      </c>
      <c r="B790" t="s">
        <v>97</v>
      </c>
      <c r="C790" s="1">
        <v>60.222567910688724</v>
      </c>
      <c r="D790" s="1">
        <v>61.762758038808357</v>
      </c>
      <c r="E790" s="1">
        <v>60.061667233513568</v>
      </c>
      <c r="F790" s="1">
        <v>84.15132703688306</v>
      </c>
      <c r="G790" s="1">
        <v>47.807343968711386</v>
      </c>
      <c r="H790" s="1">
        <v>59.863136897271424</v>
      </c>
      <c r="I790" s="1">
        <v>95.765730393614788</v>
      </c>
      <c r="J790" s="1">
        <v>113.77241913773724</v>
      </c>
      <c r="K790" s="1">
        <v>60.473941286086479</v>
      </c>
      <c r="L790" s="1">
        <v>48.379369368347483</v>
      </c>
      <c r="M790" s="1">
        <v>58.843265959840807</v>
      </c>
      <c r="N790" s="1">
        <v>78.070122899393468</v>
      </c>
      <c r="O790" s="1">
        <v>55.947043888503138</v>
      </c>
      <c r="P790" s="1">
        <v>69.556820087251339</v>
      </c>
      <c r="Q790" s="1">
        <v>87.913619276630783</v>
      </c>
      <c r="R790" s="1">
        <v>64.761537649236161</v>
      </c>
      <c r="S790" s="1">
        <v>83.24844513807669</v>
      </c>
      <c r="T790" s="1">
        <v>64.681525310214056</v>
      </c>
      <c r="U790" s="1">
        <v>154.71624956107564</v>
      </c>
      <c r="V790" s="1">
        <v>62.726715109038992</v>
      </c>
      <c r="W790" s="1">
        <v>80.91294414122612</v>
      </c>
      <c r="X790" s="1">
        <v>53.82468535439429</v>
      </c>
      <c r="Y790" s="1">
        <v>97.252902761288453</v>
      </c>
      <c r="Z790" s="1">
        <v>64.358517454428664</v>
      </c>
      <c r="AA790" s="2">
        <v>41.69185288522602</v>
      </c>
      <c r="AB790" s="2">
        <v>84.330584577988517</v>
      </c>
      <c r="AC790" s="2">
        <v>69.325648364965915</v>
      </c>
      <c r="AD790" s="2">
        <v>42.301906384874769</v>
      </c>
      <c r="AE790" s="2">
        <v>46.338008502267677</v>
      </c>
      <c r="AF790" s="2">
        <v>55.899020076393683</v>
      </c>
      <c r="AG790" s="2">
        <v>75.846691708077657</v>
      </c>
      <c r="AH790" s="2">
        <v>44.674791015694588</v>
      </c>
      <c r="AI790" s="2">
        <v>54.986377340232266</v>
      </c>
      <c r="AJ790" s="2">
        <v>66.487822497016012</v>
      </c>
      <c r="AK790" s="2">
        <v>74.456486904082141</v>
      </c>
      <c r="AL790" s="2">
        <v>79.294927731517021</v>
      </c>
      <c r="AM790" s="2">
        <v>65.382151477523053</v>
      </c>
      <c r="AN790" s="2">
        <v>70.107955849667007</v>
      </c>
      <c r="AO790" s="2">
        <v>45.770465097905792</v>
      </c>
      <c r="AP790" s="2">
        <v>26.969874926114549</v>
      </c>
      <c r="AQ790" s="2">
        <v>52.850731817274756</v>
      </c>
      <c r="AR790" s="2">
        <v>29.383783445054256</v>
      </c>
      <c r="AS790" s="2">
        <v>103.11259378396117</v>
      </c>
      <c r="AT790" s="2">
        <v>82.467489334227366</v>
      </c>
      <c r="AU790" s="2">
        <v>50.523371036945413</v>
      </c>
      <c r="AV790" s="2">
        <v>70.721753148164737</v>
      </c>
      <c r="AW790" s="2">
        <v>55.054010896358989</v>
      </c>
      <c r="AX790" s="2">
        <v>32.723924306247106</v>
      </c>
      <c r="AY790" s="3">
        <v>41.114041116906151</v>
      </c>
      <c r="AZ790" s="3">
        <v>54.457106102780855</v>
      </c>
      <c r="BA790" s="3">
        <v>45.305347087021261</v>
      </c>
      <c r="BB790" s="3">
        <v>52.930827454491201</v>
      </c>
      <c r="BC790" s="3">
        <v>40.02932883256284</v>
      </c>
      <c r="BD790" s="3">
        <v>0</v>
      </c>
      <c r="BE790" s="3">
        <v>4.4260688116190554</v>
      </c>
      <c r="BF790" s="3">
        <v>0</v>
      </c>
      <c r="BG790" s="3">
        <v>8.1021029630753745</v>
      </c>
      <c r="BH790" s="3">
        <v>45.939855772327064</v>
      </c>
      <c r="BI790" s="3">
        <v>7.5191002635478714</v>
      </c>
      <c r="BJ790" s="3">
        <v>0</v>
      </c>
      <c r="BK790" s="3">
        <v>52.054885055885514</v>
      </c>
      <c r="BL790" s="3">
        <v>37.519692072281664</v>
      </c>
      <c r="BM790" s="3">
        <v>50.5077117135992</v>
      </c>
      <c r="BN790" s="3">
        <v>51.5858911183646</v>
      </c>
      <c r="BO790" s="3">
        <v>22.587005294565845</v>
      </c>
      <c r="BP790" s="3">
        <v>44.688267688952592</v>
      </c>
      <c r="BQ790" s="3">
        <v>48.734561612601141</v>
      </c>
      <c r="BR790" s="3">
        <v>8.8434228474955798</v>
      </c>
      <c r="BS790" s="3">
        <v>19.43290525212808</v>
      </c>
      <c r="BT790" s="3">
        <v>50.234500331521708</v>
      </c>
      <c r="BU790" s="3">
        <v>15.113150884816699</v>
      </c>
      <c r="BV790" s="3">
        <v>25.498634416976195</v>
      </c>
      <c r="BW790" s="4">
        <v>96.047420897588253</v>
      </c>
      <c r="BX790" s="4">
        <v>71.10869473342126</v>
      </c>
      <c r="BY790" s="4">
        <v>57.485413493988034</v>
      </c>
      <c r="BZ790" s="4">
        <v>64.138696259543281</v>
      </c>
      <c r="CA790" s="4">
        <v>88.2951115935887</v>
      </c>
      <c r="CB790" s="4">
        <v>62.283733303535797</v>
      </c>
      <c r="CC790" s="4">
        <v>42.273728986427884</v>
      </c>
      <c r="CD790" s="4">
        <v>45.295111252925771</v>
      </c>
      <c r="CE790" s="4">
        <v>72.291306771503798</v>
      </c>
      <c r="CF790" s="4">
        <v>76.328210833784581</v>
      </c>
      <c r="CG790" s="4">
        <v>87.922705043684815</v>
      </c>
      <c r="CH790" s="4">
        <v>109.61187058321572</v>
      </c>
      <c r="CI790" s="4">
        <v>76.824990041690825</v>
      </c>
      <c r="CJ790" s="4">
        <v>86.723230969884014</v>
      </c>
      <c r="CK790" s="4">
        <v>75.835847325480685</v>
      </c>
      <c r="CL790" s="4">
        <v>76.446261912517798</v>
      </c>
      <c r="CM790" s="4">
        <v>74.684811809487073</v>
      </c>
      <c r="CN790" s="4">
        <v>71.679956283068535</v>
      </c>
      <c r="CO790" s="4">
        <v>42.117460603986636</v>
      </c>
      <c r="CP790" s="4">
        <v>86.419096346496175</v>
      </c>
      <c r="CQ790" s="4">
        <v>74.097214707779628</v>
      </c>
      <c r="CR790" s="4">
        <v>76.91981383464713</v>
      </c>
      <c r="CS790" s="4">
        <v>64.971247266323317</v>
      </c>
      <c r="CT790" s="4">
        <v>77.213898161160543</v>
      </c>
    </row>
    <row r="791" spans="1:98" x14ac:dyDescent="0.35">
      <c r="A791" t="s">
        <v>2180</v>
      </c>
      <c r="B791" t="s">
        <v>2181</v>
      </c>
      <c r="C791" s="1">
        <v>99.402627901795896</v>
      </c>
      <c r="D791" s="1">
        <v>107.31351829635634</v>
      </c>
      <c r="E791" s="1">
        <v>67.478385615815043</v>
      </c>
      <c r="F791" s="1">
        <v>165.46550488550989</v>
      </c>
      <c r="G791" s="1">
        <v>95.347859776280643</v>
      </c>
      <c r="H791" s="1">
        <v>109.07071810358825</v>
      </c>
      <c r="I791" s="1">
        <v>44.503490761287679</v>
      </c>
      <c r="J791" s="1">
        <v>46.538331750020845</v>
      </c>
      <c r="K791" s="1">
        <v>59.022358145306434</v>
      </c>
      <c r="L791" s="1">
        <v>89.307714152133101</v>
      </c>
      <c r="M791" s="1">
        <v>90.444136481315368</v>
      </c>
      <c r="N791" s="1">
        <v>90.666138291512922</v>
      </c>
      <c r="O791" s="1">
        <v>89.496876126523659</v>
      </c>
      <c r="P791" s="1">
        <v>112.23209853339979</v>
      </c>
      <c r="Q791" s="1">
        <v>121.58368755886917</v>
      </c>
      <c r="R791" s="1">
        <v>113.21894586394825</v>
      </c>
      <c r="S791" s="1">
        <v>82.491214196870075</v>
      </c>
      <c r="T791" s="1">
        <v>31.96637575790594</v>
      </c>
      <c r="U791" s="1">
        <v>42.430926779778218</v>
      </c>
      <c r="V791" s="1">
        <v>95.716668208900302</v>
      </c>
      <c r="W791" s="1">
        <v>85.18433941766763</v>
      </c>
      <c r="X791" s="1">
        <v>94.419588422973831</v>
      </c>
      <c r="Y791" s="1">
        <v>55.886990591357929</v>
      </c>
      <c r="Z791" s="1">
        <v>136.19131190949795</v>
      </c>
      <c r="AA791" s="2">
        <v>43.124927179302169</v>
      </c>
      <c r="AB791" s="2">
        <v>33.668135738627598</v>
      </c>
      <c r="AC791" s="2">
        <v>51.127951274112441</v>
      </c>
      <c r="AD791" s="2">
        <v>54.911946234647388</v>
      </c>
      <c r="AE791" s="2">
        <v>53.48127151103229</v>
      </c>
      <c r="AF791" s="2">
        <v>41.941923112518801</v>
      </c>
      <c r="AG791" s="2">
        <v>49.839638028156777</v>
      </c>
      <c r="AH791" s="2">
        <v>36.316105954909233</v>
      </c>
      <c r="AI791" s="2">
        <v>30.822614245974467</v>
      </c>
      <c r="AJ791" s="2">
        <v>31.092260665506661</v>
      </c>
      <c r="AK791" s="2">
        <v>45.779981187142425</v>
      </c>
      <c r="AL791" s="2">
        <v>42.006505399182345</v>
      </c>
      <c r="AM791" s="2">
        <v>18.447607917113753</v>
      </c>
      <c r="AN791" s="2">
        <v>41.574888162351371</v>
      </c>
      <c r="AO791" s="2">
        <v>62.169830099007484</v>
      </c>
      <c r="AP791" s="2">
        <v>62.594729914033366</v>
      </c>
      <c r="AQ791" s="2">
        <v>26.695450581481943</v>
      </c>
      <c r="AR791" s="2">
        <v>41.480684292224723</v>
      </c>
      <c r="AS791" s="2">
        <v>22.451044901318401</v>
      </c>
      <c r="AT791" s="2">
        <v>26.675858097372544</v>
      </c>
      <c r="AU791" s="2">
        <v>86.834957267678334</v>
      </c>
      <c r="AV791" s="2">
        <v>29.124618695968909</v>
      </c>
      <c r="AW791" s="2">
        <v>34.819617914465248</v>
      </c>
      <c r="AX791" s="2">
        <v>34.832376632459123</v>
      </c>
      <c r="AY791" s="3">
        <v>68.609805060043229</v>
      </c>
      <c r="AZ791" s="3">
        <v>37.934076531437526</v>
      </c>
      <c r="BA791" s="3">
        <v>103.19928150343608</v>
      </c>
      <c r="BB791" s="3">
        <v>105.33077060026127</v>
      </c>
      <c r="BC791" s="3">
        <v>71.719407835508548</v>
      </c>
      <c r="BD791" s="3">
        <v>110.1725813216573</v>
      </c>
      <c r="BE791" s="3">
        <v>52.676742619041242</v>
      </c>
      <c r="BF791" s="3">
        <v>79.621053254238632</v>
      </c>
      <c r="BG791" s="3">
        <v>59.436632817033079</v>
      </c>
      <c r="BH791" s="3">
        <v>66.014949487464975</v>
      </c>
      <c r="BI791" s="3">
        <v>69.370699940431138</v>
      </c>
      <c r="BJ791" s="3">
        <v>66.383158150245933</v>
      </c>
      <c r="BK791" s="3">
        <v>89.449697013182799</v>
      </c>
      <c r="BL791" s="3">
        <v>46.49597979335541</v>
      </c>
      <c r="BM791" s="3">
        <v>83.471537103767076</v>
      </c>
      <c r="BN791" s="3">
        <v>45.424617286731419</v>
      </c>
      <c r="BO791" s="3">
        <v>40.439027432155093</v>
      </c>
      <c r="BP791" s="3">
        <v>89.301001630925668</v>
      </c>
      <c r="BQ791" s="3">
        <v>61.565561085705106</v>
      </c>
      <c r="BR791" s="3">
        <v>81.732914734949389</v>
      </c>
      <c r="BS791" s="3">
        <v>60.38642385289679</v>
      </c>
      <c r="BT791" s="3">
        <v>86.571344984344222</v>
      </c>
      <c r="BU791" s="3">
        <v>54.950500222790929</v>
      </c>
      <c r="BV791" s="3">
        <v>82.248001894316346</v>
      </c>
      <c r="BW791" s="4">
        <v>38.639681150948419</v>
      </c>
      <c r="BX791" s="4">
        <v>36.905104985495676</v>
      </c>
      <c r="BY791" s="4">
        <v>35.893443220997355</v>
      </c>
      <c r="BZ791" s="4">
        <v>36.696437688281456</v>
      </c>
      <c r="CA791" s="4">
        <v>36.467532885319905</v>
      </c>
      <c r="CB791" s="4">
        <v>42.379306399481941</v>
      </c>
      <c r="CC791" s="4">
        <v>67.99171167867091</v>
      </c>
      <c r="CD791" s="4">
        <v>65.924870802430263</v>
      </c>
      <c r="CE791" s="4">
        <v>88.230786356995623</v>
      </c>
      <c r="CF791" s="4">
        <v>57.244864630229358</v>
      </c>
      <c r="CG791" s="4">
        <v>52.199860021000895</v>
      </c>
      <c r="CH791" s="4">
        <v>44.806192719286742</v>
      </c>
      <c r="CI791" s="4">
        <v>51.497189889457466</v>
      </c>
      <c r="CJ791" s="4">
        <v>43.304982909329063</v>
      </c>
      <c r="CK791" s="4">
        <v>28.638637543362595</v>
      </c>
      <c r="CL791" s="4">
        <v>43.609539955634382</v>
      </c>
      <c r="CM791" s="4">
        <v>53.019037871651655</v>
      </c>
      <c r="CN791" s="4">
        <v>26.852913683433709</v>
      </c>
      <c r="CO791" s="4">
        <v>64.017625261798699</v>
      </c>
      <c r="CP791" s="4">
        <v>66.346121916836836</v>
      </c>
      <c r="CQ791" s="4">
        <v>21.491546238165249</v>
      </c>
      <c r="CR791" s="4">
        <v>76.823261143279723</v>
      </c>
      <c r="CS791" s="4">
        <v>84.018052201834934</v>
      </c>
      <c r="CT791" s="4">
        <v>55.226151535621199</v>
      </c>
    </row>
    <row r="792" spans="1:98" x14ac:dyDescent="0.35">
      <c r="A792" t="s">
        <v>597</v>
      </c>
      <c r="B792" t="s">
        <v>598</v>
      </c>
      <c r="C792" s="1">
        <v>63.08755206347918</v>
      </c>
      <c r="D792" s="1">
        <v>78.568332671558991</v>
      </c>
      <c r="E792" s="1">
        <v>41.075725916483002</v>
      </c>
      <c r="F792" s="1">
        <v>57.994147943595138</v>
      </c>
      <c r="G792" s="1">
        <v>57.34006569477171</v>
      </c>
      <c r="H792" s="1">
        <v>69.298326858595061</v>
      </c>
      <c r="I792" s="1">
        <v>108.12917563176968</v>
      </c>
      <c r="J792" s="1">
        <v>92.403002800173027</v>
      </c>
      <c r="K792" s="1">
        <v>113.58645035471184</v>
      </c>
      <c r="L792" s="1">
        <v>73.14993067664939</v>
      </c>
      <c r="M792" s="1">
        <v>71.514968761102054</v>
      </c>
      <c r="N792" s="1">
        <v>77.566919238255252</v>
      </c>
      <c r="O792" s="1">
        <v>80.728061627691432</v>
      </c>
      <c r="P792" s="1">
        <v>62.726276558373577</v>
      </c>
      <c r="Q792" s="1">
        <v>66.101811749138093</v>
      </c>
      <c r="R792" s="1">
        <v>59.228487696708889</v>
      </c>
      <c r="S792" s="1">
        <v>92.304981997682347</v>
      </c>
      <c r="T792" s="1">
        <v>98.032348034353646</v>
      </c>
      <c r="U792" s="1">
        <v>111.00449626121852</v>
      </c>
      <c r="V792" s="1">
        <v>131.71250449872787</v>
      </c>
      <c r="W792" s="1">
        <v>118.20956712349152</v>
      </c>
      <c r="X792" s="1">
        <v>80.150888472411296</v>
      </c>
      <c r="Y792" s="1">
        <v>96.194958587147497</v>
      </c>
      <c r="Z792" s="1">
        <v>60.6809198878857</v>
      </c>
      <c r="AA792" s="2">
        <v>63.803593778668585</v>
      </c>
      <c r="AB792" s="2">
        <v>62.023281163434554</v>
      </c>
      <c r="AC792" s="2">
        <v>74.700915286797255</v>
      </c>
      <c r="AD792" s="2">
        <v>50.629742227632391</v>
      </c>
      <c r="AE792" s="2">
        <v>53.364010689232828</v>
      </c>
      <c r="AF792" s="2">
        <v>58.488294517524317</v>
      </c>
      <c r="AG792" s="2">
        <v>53.974441438689752</v>
      </c>
      <c r="AH792" s="2">
        <v>50.212357916575847</v>
      </c>
      <c r="AI792" s="2">
        <v>43.193171243177716</v>
      </c>
      <c r="AJ792" s="2">
        <v>50.982476333449739</v>
      </c>
      <c r="AK792" s="2">
        <v>45.608837893152177</v>
      </c>
      <c r="AL792" s="2">
        <v>42.21403977423271</v>
      </c>
      <c r="AM792" s="2">
        <v>22.535790628432519</v>
      </c>
      <c r="AN792" s="2">
        <v>48.065298222224186</v>
      </c>
      <c r="AO792" s="2">
        <v>70.710943303251369</v>
      </c>
      <c r="AP792" s="2">
        <v>39.554878654686227</v>
      </c>
      <c r="AQ792" s="2">
        <v>77.043800795343031</v>
      </c>
      <c r="AR792" s="2">
        <v>59.180444467221065</v>
      </c>
      <c r="AS792" s="2">
        <v>45.360874413710711</v>
      </c>
      <c r="AT792" s="2">
        <v>50.491541144508425</v>
      </c>
      <c r="AU792" s="2">
        <v>51.459149262814627</v>
      </c>
      <c r="AV792" s="2">
        <v>69.247835224180079</v>
      </c>
      <c r="AW792" s="2">
        <v>53.464700164255966</v>
      </c>
      <c r="AX792" s="2">
        <v>37.817090761997584</v>
      </c>
      <c r="AY792" s="3">
        <v>45.90839815784237</v>
      </c>
      <c r="AZ792" s="3">
        <v>58.309702448392116</v>
      </c>
      <c r="BA792" s="3">
        <v>30.763563431633017</v>
      </c>
      <c r="BB792" s="3">
        <v>45.410245633206237</v>
      </c>
      <c r="BC792" s="3">
        <v>41.214727541663173</v>
      </c>
      <c r="BD792" s="3">
        <v>38.579359966551429</v>
      </c>
      <c r="BE792" s="3">
        <v>43.896583207173521</v>
      </c>
      <c r="BF792" s="3">
        <v>42.40533719851036</v>
      </c>
      <c r="BG792" s="3">
        <v>41.328725867731322</v>
      </c>
      <c r="BH792" s="3">
        <v>36.086915644247043</v>
      </c>
      <c r="BI792" s="3">
        <v>44.380773810542379</v>
      </c>
      <c r="BJ792" s="3">
        <v>44.144639171991734</v>
      </c>
      <c r="BK792" s="3">
        <v>49.983205117273933</v>
      </c>
      <c r="BL792" s="3">
        <v>31.990911800559509</v>
      </c>
      <c r="BM792" s="3">
        <v>43.669863441654506</v>
      </c>
      <c r="BN792" s="3">
        <v>40.190870645870845</v>
      </c>
      <c r="BO792" s="3">
        <v>35.230389604925428</v>
      </c>
      <c r="BP792" s="3">
        <v>32.266431239617695</v>
      </c>
      <c r="BQ792" s="3">
        <v>23.338569605596881</v>
      </c>
      <c r="BR792" s="3">
        <v>36.280162756165154</v>
      </c>
      <c r="BS792" s="3">
        <v>36.123409683220146</v>
      </c>
      <c r="BT792" s="3">
        <v>44.964555229230136</v>
      </c>
      <c r="BU792" s="3">
        <v>40.441558616221855</v>
      </c>
      <c r="BV792" s="3">
        <v>44.177723950496272</v>
      </c>
      <c r="BW792" s="4">
        <v>66.563065738853467</v>
      </c>
      <c r="BX792" s="4">
        <v>74.348810723871395</v>
      </c>
      <c r="BY792" s="4">
        <v>63.54035719991888</v>
      </c>
      <c r="BZ792" s="4">
        <v>73.189439601336701</v>
      </c>
      <c r="CA792" s="4">
        <v>58.559551151913375</v>
      </c>
      <c r="CB792" s="4">
        <v>67.835386785285152</v>
      </c>
      <c r="CC792" s="4">
        <v>51.591019484476178</v>
      </c>
      <c r="CD792" s="4">
        <v>46.818208048364902</v>
      </c>
      <c r="CE792" s="4">
        <v>55.997720266626011</v>
      </c>
      <c r="CF792" s="4">
        <v>70.924022449056238</v>
      </c>
      <c r="CG792" s="4">
        <v>61.348528142549647</v>
      </c>
      <c r="CH792" s="4">
        <v>69.186740269406812</v>
      </c>
      <c r="CI792" s="4">
        <v>55.8001904500112</v>
      </c>
      <c r="CJ792" s="4">
        <v>73.300825739266301</v>
      </c>
      <c r="CK792" s="4">
        <v>55.74415623131712</v>
      </c>
      <c r="CL792" s="4">
        <v>90.620202737277623</v>
      </c>
      <c r="CM792" s="4">
        <v>48.786180601642684</v>
      </c>
      <c r="CN792" s="4">
        <v>61.986347839802598</v>
      </c>
      <c r="CO792" s="4">
        <v>53.500101818006627</v>
      </c>
      <c r="CP792" s="4">
        <v>56.10459605928952</v>
      </c>
      <c r="CQ792" s="4">
        <v>81.805740445624991</v>
      </c>
      <c r="CR792" s="4">
        <v>66.000198241035065</v>
      </c>
      <c r="CS792" s="4">
        <v>58.657262826864809</v>
      </c>
      <c r="CT792" s="4">
        <v>64.472491356214121</v>
      </c>
    </row>
    <row r="793" spans="1:98" x14ac:dyDescent="0.35">
      <c r="A793" t="s">
        <v>1668</v>
      </c>
      <c r="B793" t="s">
        <v>497</v>
      </c>
      <c r="C793" s="1">
        <v>77.632715951185872</v>
      </c>
      <c r="D793" s="1">
        <v>142.79143690955377</v>
      </c>
      <c r="E793" s="1">
        <v>25.37863965990044</v>
      </c>
      <c r="F793" s="1">
        <v>101.54999628970384</v>
      </c>
      <c r="G793" s="1">
        <v>35.750104551416882</v>
      </c>
      <c r="H793" s="1">
        <v>67.377634370031728</v>
      </c>
      <c r="I793" s="1">
        <v>48.961428376598825</v>
      </c>
      <c r="J793" s="1">
        <v>109.17722506095507</v>
      </c>
      <c r="K793" s="1">
        <v>53.420615706716134</v>
      </c>
      <c r="L793" s="1">
        <v>82.703870535577323</v>
      </c>
      <c r="M793" s="1">
        <v>73.85017648145589</v>
      </c>
      <c r="N793" s="1">
        <v>71.000221183727874</v>
      </c>
      <c r="O793" s="1">
        <v>89.919535676873579</v>
      </c>
      <c r="P793" s="1">
        <v>33.86067025714155</v>
      </c>
      <c r="Q793" s="1">
        <v>24.92294440893837</v>
      </c>
      <c r="R793" s="1">
        <v>37.302534241215696</v>
      </c>
      <c r="S793" s="1">
        <v>132.5703912281009</v>
      </c>
      <c r="T793" s="1">
        <v>111.3156754466557</v>
      </c>
      <c r="U793" s="1">
        <v>122.38155687189311</v>
      </c>
      <c r="V793" s="1">
        <v>120.19300555598934</v>
      </c>
      <c r="W793" s="1">
        <v>115.8425224035385</v>
      </c>
      <c r="X793" s="1">
        <v>92.857514067715002</v>
      </c>
      <c r="Y793" s="1">
        <v>116.55682449699286</v>
      </c>
      <c r="Z793" s="1">
        <v>133.54480147589052</v>
      </c>
      <c r="AA793" s="2">
        <v>40.005259001509359</v>
      </c>
      <c r="AB793" s="2">
        <v>26.238773525779077</v>
      </c>
      <c r="AC793" s="2">
        <v>16.543808112908057</v>
      </c>
      <c r="AD793" s="2">
        <v>19.569693175032029</v>
      </c>
      <c r="AE793" s="2">
        <v>32.478740861524415</v>
      </c>
      <c r="AF793" s="2">
        <v>32.100186181235415</v>
      </c>
      <c r="AG793" s="2">
        <v>33.107402221305549</v>
      </c>
      <c r="AH793" s="2">
        <v>17.644386465180187</v>
      </c>
      <c r="AI793" s="2">
        <v>7.9154173998845083</v>
      </c>
      <c r="AJ793" s="2">
        <v>38.138572063563359</v>
      </c>
      <c r="AK793" s="2">
        <v>17.438347453407431</v>
      </c>
      <c r="AL793" s="2">
        <v>50.002031612789473</v>
      </c>
      <c r="AM793" s="2">
        <v>75.287928977082743</v>
      </c>
      <c r="AN793" s="2">
        <v>124.2237975526424</v>
      </c>
      <c r="AO793" s="2">
        <v>56.273923809428062</v>
      </c>
      <c r="AP793" s="2">
        <v>47.349764506437928</v>
      </c>
      <c r="AQ793" s="2">
        <v>67.418857202100241</v>
      </c>
      <c r="AR793" s="2">
        <v>29.677959903784558</v>
      </c>
      <c r="AS793" s="2">
        <v>18.580093949320709</v>
      </c>
      <c r="AT793" s="2">
        <v>33.442322803048938</v>
      </c>
      <c r="AU793" s="2">
        <v>17.913305228009492</v>
      </c>
      <c r="AV793" s="2">
        <v>37.644016915295985</v>
      </c>
      <c r="AW793" s="2">
        <v>18.825763545823055</v>
      </c>
      <c r="AX793" s="2">
        <v>23.229736353664673</v>
      </c>
      <c r="AY793" s="3">
        <v>34.068960493053211</v>
      </c>
      <c r="AZ793" s="3">
        <v>10.787966890060817</v>
      </c>
      <c r="BA793" s="3">
        <v>80.001771014044721</v>
      </c>
      <c r="BB793" s="3">
        <v>81.497589978899072</v>
      </c>
      <c r="BC793" s="3">
        <v>79.771347832206544</v>
      </c>
      <c r="BD793" s="3">
        <v>87.924427029536702</v>
      </c>
      <c r="BE793" s="3">
        <v>69.542378791494855</v>
      </c>
      <c r="BF793" s="3">
        <v>87.950855169623395</v>
      </c>
      <c r="BG793" s="3">
        <v>100.69259902802993</v>
      </c>
      <c r="BH793" s="3">
        <v>57.352676896465354</v>
      </c>
      <c r="BI793" s="3">
        <v>151.03173324311646</v>
      </c>
      <c r="BJ793" s="3">
        <v>55.431278171848192</v>
      </c>
      <c r="BK793" s="3">
        <v>24.337876628545196</v>
      </c>
      <c r="BL793" s="3">
        <v>56.492593341209087</v>
      </c>
      <c r="BM793" s="3">
        <v>26.518000720843276</v>
      </c>
      <c r="BN793" s="3">
        <v>22.85832702711825</v>
      </c>
      <c r="BO793" s="3">
        <v>49.945741509686556</v>
      </c>
      <c r="BP793" s="3">
        <v>17.133581189903474</v>
      </c>
      <c r="BQ793" s="3">
        <v>72.337071397576764</v>
      </c>
      <c r="BR793" s="3">
        <v>46.96198946802842</v>
      </c>
      <c r="BS793" s="3">
        <v>90.332393475201357</v>
      </c>
      <c r="BT793" s="3">
        <v>21.619134622156981</v>
      </c>
      <c r="BU793" s="3">
        <v>34.619377556382624</v>
      </c>
      <c r="BV793" s="3">
        <v>7.8785269535551636</v>
      </c>
      <c r="BW793" s="4">
        <v>105.97783112260474</v>
      </c>
      <c r="BX793" s="4">
        <v>104.06482687407767</v>
      </c>
      <c r="BY793" s="4">
        <v>75.968515573979616</v>
      </c>
      <c r="BZ793" s="4">
        <v>82.341380791462058</v>
      </c>
      <c r="CA793" s="4">
        <v>70.418657961351869</v>
      </c>
      <c r="CB793" s="4">
        <v>88.450762031077929</v>
      </c>
      <c r="CC793" s="4">
        <v>18.745665949952407</v>
      </c>
      <c r="CD793" s="4">
        <v>13.095822950559254</v>
      </c>
      <c r="CE793" s="4">
        <v>15.422988259763363</v>
      </c>
      <c r="CF793" s="4">
        <v>62.387183737490957</v>
      </c>
      <c r="CG793" s="4">
        <v>71.878178061665395</v>
      </c>
      <c r="CH793" s="4">
        <v>220.61425802500068</v>
      </c>
      <c r="CI793" s="4">
        <v>36.093488367001825</v>
      </c>
      <c r="CJ793" s="4">
        <v>96.610682675108549</v>
      </c>
      <c r="CK793" s="4">
        <v>68.317511045110138</v>
      </c>
      <c r="CL793" s="4">
        <v>100.27818619774533</v>
      </c>
      <c r="CM793" s="4">
        <v>26.114101666927475</v>
      </c>
      <c r="CN793" s="4">
        <v>120.98053708271625</v>
      </c>
      <c r="CO793" s="4">
        <v>61.090854522946806</v>
      </c>
      <c r="CP793" s="4">
        <v>54.160555123294351</v>
      </c>
      <c r="CQ793" s="4">
        <v>175.3849031921221</v>
      </c>
      <c r="CR793" s="4">
        <v>146.01882513474473</v>
      </c>
      <c r="CS793" s="4">
        <v>27.629917741312731</v>
      </c>
      <c r="CT793" s="4">
        <v>101.49955169706112</v>
      </c>
    </row>
    <row r="794" spans="1:98" x14ac:dyDescent="0.35">
      <c r="A794" t="s">
        <v>2244</v>
      </c>
      <c r="B794" t="s">
        <v>425</v>
      </c>
      <c r="C794" s="1">
        <v>132.84059006658134</v>
      </c>
      <c r="D794" s="1">
        <v>147.29832533706093</v>
      </c>
      <c r="E794" s="1">
        <v>96.583676564549975</v>
      </c>
      <c r="F794" s="1">
        <v>92.996875739534232</v>
      </c>
      <c r="G794" s="1">
        <v>102.10177831605665</v>
      </c>
      <c r="H794" s="1">
        <v>134.2638869833369</v>
      </c>
      <c r="I794" s="1">
        <v>56.209237252820841</v>
      </c>
      <c r="J794" s="1">
        <v>28.155404323222211</v>
      </c>
      <c r="K794" s="1">
        <v>50.776527978158484</v>
      </c>
      <c r="L794" s="1">
        <v>155.49297488661034</v>
      </c>
      <c r="M794" s="1">
        <v>148.58733737021845</v>
      </c>
      <c r="N794" s="1">
        <v>141.51575361204831</v>
      </c>
      <c r="O794" s="1">
        <v>171.64334262188785</v>
      </c>
      <c r="P794" s="1">
        <v>135.70197726302794</v>
      </c>
      <c r="Q794" s="1">
        <v>80.170545514981498</v>
      </c>
      <c r="R794" s="1">
        <v>172.00666257559837</v>
      </c>
      <c r="S794" s="1">
        <v>136.28064365423668</v>
      </c>
      <c r="T794" s="1">
        <v>75.128613536301373</v>
      </c>
      <c r="U794" s="1">
        <v>55.226378820861306</v>
      </c>
      <c r="V794" s="1">
        <v>74.759241871730964</v>
      </c>
      <c r="W794" s="1">
        <v>70.576764141317639</v>
      </c>
      <c r="X794" s="1">
        <v>120.21725282832688</v>
      </c>
      <c r="Y794" s="1">
        <v>101.01284648898525</v>
      </c>
      <c r="Z794" s="1">
        <v>153.98813115407128</v>
      </c>
      <c r="AA794" s="2">
        <v>77.515013941667405</v>
      </c>
      <c r="AB794" s="2">
        <v>82.146093867977612</v>
      </c>
      <c r="AC794" s="2">
        <v>58.710275593325292</v>
      </c>
      <c r="AD794" s="2">
        <v>118.95183806830616</v>
      </c>
      <c r="AE794" s="2">
        <v>73.743367620990711</v>
      </c>
      <c r="AF794" s="2">
        <v>97.105997614746826</v>
      </c>
      <c r="AG794" s="2">
        <v>103.50745017324834</v>
      </c>
      <c r="AH794" s="2">
        <v>88.861110606094968</v>
      </c>
      <c r="AI794" s="2">
        <v>53.093291691335502</v>
      </c>
      <c r="AJ794" s="2">
        <v>73.662787678367607</v>
      </c>
      <c r="AK794" s="2">
        <v>97.363267165498186</v>
      </c>
      <c r="AL794" s="2">
        <v>98.368564076392374</v>
      </c>
      <c r="AM794" s="2">
        <v>62.77691401888535</v>
      </c>
      <c r="AN794" s="2">
        <v>95.596919708641849</v>
      </c>
      <c r="AO794" s="2">
        <v>68.535860674350715</v>
      </c>
      <c r="AP794" s="2">
        <v>96.776858185885914</v>
      </c>
      <c r="AQ794" s="2">
        <v>81.409823272972602</v>
      </c>
      <c r="AR794" s="2">
        <v>111.97485329148306</v>
      </c>
      <c r="AS794" s="2">
        <v>42.164655621533349</v>
      </c>
      <c r="AT794" s="2">
        <v>63.265818314958267</v>
      </c>
      <c r="AU794" s="2">
        <v>88.334820165422059</v>
      </c>
      <c r="AV794" s="2">
        <v>44.70131373474927</v>
      </c>
      <c r="AW794" s="2">
        <v>54.72153328873614</v>
      </c>
      <c r="AX794" s="2">
        <v>106.13846535419023</v>
      </c>
      <c r="AY794" s="3">
        <v>193.49183794050055</v>
      </c>
      <c r="AZ794" s="3">
        <v>187.46643519472116</v>
      </c>
      <c r="BA794" s="3">
        <v>204.96281248187998</v>
      </c>
      <c r="BB794" s="3">
        <v>248.91909069744386</v>
      </c>
      <c r="BC794" s="3">
        <v>223.50466177983498</v>
      </c>
      <c r="BD794" s="3">
        <v>305.67048514319447</v>
      </c>
      <c r="BE794" s="3">
        <v>212.41110385200068</v>
      </c>
      <c r="BF794" s="3">
        <v>229.73782972425934</v>
      </c>
      <c r="BG794" s="3">
        <v>252.60568318162996</v>
      </c>
      <c r="BH794" s="3">
        <v>123.67050588162913</v>
      </c>
      <c r="BI794" s="3">
        <v>212.68982422527398</v>
      </c>
      <c r="BJ794" s="3">
        <v>202.86754576228026</v>
      </c>
      <c r="BK794" s="3">
        <v>154.47688805399488</v>
      </c>
      <c r="BL794" s="3">
        <v>159.37742564064021</v>
      </c>
      <c r="BM794" s="3">
        <v>185.10328096495479</v>
      </c>
      <c r="BN794" s="3">
        <v>196.20840698322354</v>
      </c>
      <c r="BO794" s="3">
        <v>200.01264819489847</v>
      </c>
      <c r="BP794" s="3">
        <v>177.87740004666998</v>
      </c>
      <c r="BQ794" s="3">
        <v>184.037209020923</v>
      </c>
      <c r="BR794" s="3">
        <v>210.53387077058125</v>
      </c>
      <c r="BS794" s="3">
        <v>188.08842365378723</v>
      </c>
      <c r="BT794" s="3">
        <v>178.800960025687</v>
      </c>
      <c r="BU794" s="3">
        <v>156.60533806371657</v>
      </c>
      <c r="BV794" s="3">
        <v>180.04048731167543</v>
      </c>
      <c r="BW794" s="4">
        <v>74.120572400593204</v>
      </c>
      <c r="BX794" s="4">
        <v>107.42317361537542</v>
      </c>
      <c r="BY794" s="4">
        <v>118.64605857191978</v>
      </c>
      <c r="BZ794" s="4">
        <v>82.206168983842673</v>
      </c>
      <c r="CA794" s="4">
        <v>72.718166233809754</v>
      </c>
      <c r="CB794" s="4">
        <v>87.666746198006479</v>
      </c>
      <c r="CC794" s="4">
        <v>104.43591409738889</v>
      </c>
      <c r="CD794" s="4">
        <v>86.508012506198725</v>
      </c>
      <c r="CE794" s="4">
        <v>98.676534569564296</v>
      </c>
      <c r="CF794" s="4">
        <v>104.64667780550957</v>
      </c>
      <c r="CG794" s="4">
        <v>81.737155643710722</v>
      </c>
      <c r="CH794" s="4">
        <v>184.90385729522336</v>
      </c>
      <c r="CI794" s="4">
        <v>79.928464914611595</v>
      </c>
      <c r="CJ794" s="4">
        <v>114.8456245617008</v>
      </c>
      <c r="CK794" s="4">
        <v>173.3672787192732</v>
      </c>
      <c r="CL794" s="4">
        <v>94.783939197295183</v>
      </c>
      <c r="CM794" s="4">
        <v>81.539735576096163</v>
      </c>
      <c r="CN794" s="4">
        <v>125.17805289244312</v>
      </c>
      <c r="CO794" s="4">
        <v>181.35250788199497</v>
      </c>
      <c r="CP794" s="4">
        <v>120.83384602448234</v>
      </c>
      <c r="CQ794" s="4">
        <v>159.53515371138818</v>
      </c>
      <c r="CR794" s="4">
        <v>221.29939415001797</v>
      </c>
      <c r="CS794" s="4">
        <v>203.58033984301153</v>
      </c>
      <c r="CT794" s="4">
        <v>113.04057905903427</v>
      </c>
    </row>
    <row r="795" spans="1:98" x14ac:dyDescent="0.35">
      <c r="A795" t="s">
        <v>1182</v>
      </c>
      <c r="B795" t="s">
        <v>1183</v>
      </c>
      <c r="C795" s="1">
        <v>26.92686421002379</v>
      </c>
      <c r="D795" s="1">
        <v>25.323893525133435</v>
      </c>
      <c r="E795" s="1">
        <v>50.169724486408363</v>
      </c>
      <c r="F795" s="1">
        <v>18.622829721640688</v>
      </c>
      <c r="G795" s="1">
        <v>27.532638046208213</v>
      </c>
      <c r="H795" s="1">
        <v>29.438618113279105</v>
      </c>
      <c r="I795" s="1">
        <v>95.012362729651727</v>
      </c>
      <c r="J795" s="1">
        <v>71.567833038566135</v>
      </c>
      <c r="K795" s="1">
        <v>34.390504037439108</v>
      </c>
      <c r="L795" s="1">
        <v>29.619365800456311</v>
      </c>
      <c r="M795" s="1">
        <v>35.54760419071777</v>
      </c>
      <c r="N795" s="1">
        <v>27.844470498420982</v>
      </c>
      <c r="O795" s="1">
        <v>43.231739443591557</v>
      </c>
      <c r="P795" s="1">
        <v>28.263664920074103</v>
      </c>
      <c r="Q795" s="1">
        <v>32.957523980913926</v>
      </c>
      <c r="R795" s="1">
        <v>17.153676911623048</v>
      </c>
      <c r="S795" s="1">
        <v>26.883005929256019</v>
      </c>
      <c r="T795" s="1">
        <v>22.906325399981593</v>
      </c>
      <c r="U795" s="1">
        <v>119.70392262034258</v>
      </c>
      <c r="V795" s="1">
        <v>54.682008608876359</v>
      </c>
      <c r="W795" s="1">
        <v>45.821189647681642</v>
      </c>
      <c r="X795" s="1">
        <v>49.460409620579291</v>
      </c>
      <c r="Y795" s="1">
        <v>75.384023926641362</v>
      </c>
      <c r="Z795" s="1">
        <v>36.203114043531976</v>
      </c>
      <c r="AA795" s="2">
        <v>64.761911990719312</v>
      </c>
      <c r="AB795" s="2">
        <v>72.300725510886593</v>
      </c>
      <c r="AC795" s="2">
        <v>86.72043869972174</v>
      </c>
      <c r="AD795" s="2">
        <v>45.316155615044224</v>
      </c>
      <c r="AE795" s="2">
        <v>72.536556701948115</v>
      </c>
      <c r="AF795" s="2">
        <v>48.060736159756878</v>
      </c>
      <c r="AG795" s="2">
        <v>55.788764246283151</v>
      </c>
      <c r="AH795" s="2">
        <v>84.776574904026702</v>
      </c>
      <c r="AI795" s="2">
        <v>62.174637245557861</v>
      </c>
      <c r="AJ795" s="2">
        <v>93.491139518231307</v>
      </c>
      <c r="AK795" s="2">
        <v>60.222604125295319</v>
      </c>
      <c r="AL795" s="2">
        <v>64.725501218834381</v>
      </c>
      <c r="AM795" s="2">
        <v>89.569083679499684</v>
      </c>
      <c r="AN795" s="2">
        <v>81.002682024937002</v>
      </c>
      <c r="AO795" s="2">
        <v>67.544468666664031</v>
      </c>
      <c r="AP795" s="2">
        <v>39.068858012316348</v>
      </c>
      <c r="AQ795" s="2">
        <v>82.20931680090365</v>
      </c>
      <c r="AR795" s="2">
        <v>51.170883034711252</v>
      </c>
      <c r="AS795" s="2">
        <v>189.77911725724618</v>
      </c>
      <c r="AT795" s="2">
        <v>76.910250574229394</v>
      </c>
      <c r="AU795" s="2">
        <v>60.805001525561408</v>
      </c>
      <c r="AV795" s="2">
        <v>39.851888701940062</v>
      </c>
      <c r="AW795" s="2">
        <v>97.605712810453539</v>
      </c>
      <c r="AX795" s="2">
        <v>66.552982724872692</v>
      </c>
      <c r="AY795" s="3">
        <v>25.284369189686998</v>
      </c>
      <c r="AZ795" s="3">
        <v>27.966852651931688</v>
      </c>
      <c r="BA795" s="3">
        <v>6.2618948403796146</v>
      </c>
      <c r="BB795" s="3">
        <v>29.129763590670251</v>
      </c>
      <c r="BC795" s="3">
        <v>21.636911746395352</v>
      </c>
      <c r="BD795" s="3">
        <v>19.697097033559395</v>
      </c>
      <c r="BE795" s="3">
        <v>26.531774602256068</v>
      </c>
      <c r="BF795" s="3">
        <v>18.587588732727426</v>
      </c>
      <c r="BG795" s="3">
        <v>21.361389280328112</v>
      </c>
      <c r="BH795" s="3">
        <v>64.060587963562213</v>
      </c>
      <c r="BI795" s="3">
        <v>20.309193818324918</v>
      </c>
      <c r="BJ795" s="3">
        <v>26.165253957247661</v>
      </c>
      <c r="BK795" s="3">
        <v>18.654571192469518</v>
      </c>
      <c r="BL795" s="3">
        <v>31.351472585977017</v>
      </c>
      <c r="BM795" s="3">
        <v>31.396000520836846</v>
      </c>
      <c r="BN795" s="3">
        <v>15.284295315530535</v>
      </c>
      <c r="BO795" s="3">
        <v>31.317566062814311</v>
      </c>
      <c r="BP795" s="3">
        <v>58.887783471282603</v>
      </c>
      <c r="BQ795" s="3">
        <v>33.434329413884207</v>
      </c>
      <c r="BR795" s="3">
        <v>20.274146837450903</v>
      </c>
      <c r="BS795" s="3">
        <v>19.683445582879056</v>
      </c>
      <c r="BT795" s="3">
        <v>26.589052721496831</v>
      </c>
      <c r="BU795" s="3">
        <v>31.413566112431198</v>
      </c>
      <c r="BV795" s="3">
        <v>11.980229816860238</v>
      </c>
      <c r="BW795" s="4">
        <v>75.931708372555434</v>
      </c>
      <c r="BX795" s="4">
        <v>90.415690143420235</v>
      </c>
      <c r="BY795" s="4">
        <v>92.453611188690985</v>
      </c>
      <c r="BZ795" s="4">
        <v>108.14340216751683</v>
      </c>
      <c r="CA795" s="4">
        <v>100.0268299287537</v>
      </c>
      <c r="CB795" s="4">
        <v>90.304622857255737</v>
      </c>
      <c r="CC795" s="4">
        <v>51.262723592717457</v>
      </c>
      <c r="CD795" s="4">
        <v>60.325087510414015</v>
      </c>
      <c r="CE795" s="4">
        <v>85.797085676243967</v>
      </c>
      <c r="CF795" s="4">
        <v>121.26890883684567</v>
      </c>
      <c r="CG795" s="4">
        <v>82.088850929380797</v>
      </c>
      <c r="CH795" s="4">
        <v>100.05615074357522</v>
      </c>
      <c r="CI795" s="4">
        <v>112.79046287848529</v>
      </c>
      <c r="CJ795" s="4">
        <v>73.53346983107167</v>
      </c>
      <c r="CK795" s="4">
        <v>53.38109364040848</v>
      </c>
      <c r="CL795" s="4">
        <v>72.120404578921182</v>
      </c>
      <c r="CM795" s="4">
        <v>105.93679225341687</v>
      </c>
      <c r="CN795" s="4">
        <v>131.00815479375186</v>
      </c>
      <c r="CO795" s="4">
        <v>45.429974213718459</v>
      </c>
      <c r="CP795" s="4">
        <v>55.368894252051412</v>
      </c>
      <c r="CQ795" s="4">
        <v>73.840493348451773</v>
      </c>
      <c r="CR795" s="4">
        <v>41.471755159471655</v>
      </c>
      <c r="CS795" s="4">
        <v>29.701231263973792</v>
      </c>
      <c r="CT795" s="4">
        <v>105.0196655891347</v>
      </c>
    </row>
    <row r="796" spans="1:98" x14ac:dyDescent="0.35">
      <c r="A796" t="s">
        <v>2413</v>
      </c>
      <c r="B796" t="s">
        <v>156</v>
      </c>
      <c r="C796" s="1">
        <v>21.938887534611339</v>
      </c>
      <c r="D796" s="1">
        <v>14.491110028526185</v>
      </c>
      <c r="E796" s="1">
        <v>28.041133754486829</v>
      </c>
      <c r="F796" s="1">
        <v>36.952616199565959</v>
      </c>
      <c r="G796" s="1">
        <v>25.049761959841423</v>
      </c>
      <c r="H796" s="1">
        <v>22.708732932494019</v>
      </c>
      <c r="I796" s="1">
        <v>12.169416452559625</v>
      </c>
      <c r="J796" s="1">
        <v>18.807406145988981</v>
      </c>
      <c r="K796" s="1">
        <v>20.588423591403394</v>
      </c>
      <c r="L796" s="1">
        <v>22.839310349791372</v>
      </c>
      <c r="M796" s="1">
        <v>8.3418533709107905</v>
      </c>
      <c r="N796" s="1">
        <v>23.985441577108041</v>
      </c>
      <c r="O796" s="1">
        <v>28.108251131748922</v>
      </c>
      <c r="P796" s="1">
        <v>7.3814657794671197</v>
      </c>
      <c r="Q796" s="1">
        <v>41.41854553440637</v>
      </c>
      <c r="R796" s="1">
        <v>3.0077781905295677</v>
      </c>
      <c r="S796" s="1">
        <v>0</v>
      </c>
      <c r="T796" s="1">
        <v>15.694813532261673</v>
      </c>
      <c r="U796" s="1">
        <v>0</v>
      </c>
      <c r="V796" s="1">
        <v>23.355321610547893</v>
      </c>
      <c r="W796" s="1">
        <v>42.07521718378559</v>
      </c>
      <c r="X796" s="1">
        <v>8.6924480361922676</v>
      </c>
      <c r="Y796" s="1">
        <v>22.541013514370267</v>
      </c>
      <c r="Z796" s="1">
        <v>7.614688772706419</v>
      </c>
      <c r="AA796" s="2">
        <v>34.828493004699624</v>
      </c>
      <c r="AB796" s="2">
        <v>48.01041914014818</v>
      </c>
      <c r="AC796" s="2">
        <v>39.842496294604125</v>
      </c>
      <c r="AD796" s="2">
        <v>37.421921159457838</v>
      </c>
      <c r="AE796" s="2">
        <v>31.094798958355682</v>
      </c>
      <c r="AF796" s="2">
        <v>32.82147500770818</v>
      </c>
      <c r="AG796" s="2">
        <v>22.136567240528048</v>
      </c>
      <c r="AH796" s="2">
        <v>25.954105565085893</v>
      </c>
      <c r="AI796" s="2">
        <v>40.860792169048494</v>
      </c>
      <c r="AJ796" s="2">
        <v>23.98790768934473</v>
      </c>
      <c r="AK796" s="2">
        <v>27.253267828871039</v>
      </c>
      <c r="AL796" s="2">
        <v>29.253220542869443</v>
      </c>
      <c r="AM796" s="2">
        <v>45.978790221481802</v>
      </c>
      <c r="AN796" s="2">
        <v>46.140226654706652</v>
      </c>
      <c r="AO796" s="2">
        <v>38.284793052915333</v>
      </c>
      <c r="AP796" s="2">
        <v>34.377117933502163</v>
      </c>
      <c r="AQ796" s="2">
        <v>47.308799219595592</v>
      </c>
      <c r="AR796" s="2">
        <v>33.487473501239521</v>
      </c>
      <c r="AS796" s="2">
        <v>19.648629086706475</v>
      </c>
      <c r="AT796" s="2">
        <v>51.030710779186762</v>
      </c>
      <c r="AU796" s="2">
        <v>37.775576423750692</v>
      </c>
      <c r="AV796" s="2">
        <v>49.244340017039377</v>
      </c>
      <c r="AW796" s="2">
        <v>42.501177323050761</v>
      </c>
      <c r="AX796" s="2">
        <v>14.389411826076744</v>
      </c>
      <c r="AY796" s="3">
        <v>46.598526797845608</v>
      </c>
      <c r="AZ796" s="3">
        <v>15.087189676268149</v>
      </c>
      <c r="BA796" s="3">
        <v>19.187885547661338</v>
      </c>
      <c r="BB796" s="3">
        <v>40.196384103264251</v>
      </c>
      <c r="BC796" s="3">
        <v>29.839266139462268</v>
      </c>
      <c r="BD796" s="3">
        <v>17.128941089919064</v>
      </c>
      <c r="BE796" s="3">
        <v>51.852809079663743</v>
      </c>
      <c r="BF796" s="3">
        <v>38.897499109949472</v>
      </c>
      <c r="BG796" s="3">
        <v>34.928464186014097</v>
      </c>
      <c r="BH796" s="3">
        <v>35.555037776826758</v>
      </c>
      <c r="BI796" s="3">
        <v>37.543048747022567</v>
      </c>
      <c r="BJ796" s="3">
        <v>35.980240897270761</v>
      </c>
      <c r="BK796" s="3">
        <v>53.749093368076458</v>
      </c>
      <c r="BL796" s="3">
        <v>27.698576806773794</v>
      </c>
      <c r="BM796" s="3">
        <v>37.848750046434311</v>
      </c>
      <c r="BN796" s="3">
        <v>33.439951963283619</v>
      </c>
      <c r="BO796" s="3">
        <v>37.318570868044276</v>
      </c>
      <c r="BP796" s="3">
        <v>40.976016342294713</v>
      </c>
      <c r="BQ796" s="3">
        <v>66.664852121182292</v>
      </c>
      <c r="BR796" s="3">
        <v>15.466192761539171</v>
      </c>
      <c r="BS796" s="3">
        <v>65.204957575602293</v>
      </c>
      <c r="BT796" s="3">
        <v>54.484732653869102</v>
      </c>
      <c r="BU796" s="3">
        <v>42.393317515611201</v>
      </c>
      <c r="BV796" s="3">
        <v>38.073258337814515</v>
      </c>
      <c r="BW796" s="4">
        <v>60.488622931609285</v>
      </c>
      <c r="BX796" s="4">
        <v>52.0000705593948</v>
      </c>
      <c r="BY796" s="4">
        <v>53.694089665183427</v>
      </c>
      <c r="BZ796" s="4">
        <v>54.765123734092946</v>
      </c>
      <c r="CA796" s="4">
        <v>63.154894752108078</v>
      </c>
      <c r="CB796" s="4">
        <v>53.684855121717732</v>
      </c>
      <c r="CC796" s="4">
        <v>47.388388932428192</v>
      </c>
      <c r="CD796" s="4">
        <v>25.427607972502649</v>
      </c>
      <c r="CE796" s="4">
        <v>36.200712359959333</v>
      </c>
      <c r="CF796" s="4">
        <v>27.698833104634478</v>
      </c>
      <c r="CG796" s="4">
        <v>282.02705012474576</v>
      </c>
      <c r="CH796" s="4">
        <v>56.116810278109135</v>
      </c>
      <c r="CI796" s="4">
        <v>71.490546796378595</v>
      </c>
      <c r="CJ796" s="4">
        <v>80.412171070463884</v>
      </c>
      <c r="CK796" s="4">
        <v>34.11651232769978</v>
      </c>
      <c r="CL796" s="4">
        <v>54.396745905305515</v>
      </c>
      <c r="CM796" s="4">
        <v>62.330843587490868</v>
      </c>
      <c r="CN796" s="4">
        <v>32.502535251789823</v>
      </c>
      <c r="CO796" s="4">
        <v>38.077283400075977</v>
      </c>
      <c r="CP796" s="4">
        <v>50.98591219567372</v>
      </c>
      <c r="CQ796" s="4">
        <v>19.166507449043767</v>
      </c>
      <c r="CR796" s="4">
        <v>67.552099326663694</v>
      </c>
      <c r="CS796" s="4">
        <v>72.973150137920967</v>
      </c>
      <c r="CT796" s="4">
        <v>74.858577565679823</v>
      </c>
    </row>
    <row r="797" spans="1:98" x14ac:dyDescent="0.35">
      <c r="A797" t="s">
        <v>1850</v>
      </c>
      <c r="B797" t="s">
        <v>1851</v>
      </c>
      <c r="C797" s="1">
        <v>32.307030375548244</v>
      </c>
      <c r="D797" s="1">
        <v>26.255817633420865</v>
      </c>
      <c r="E797" s="1">
        <v>36.56499552263309</v>
      </c>
      <c r="F797" s="1">
        <v>58.444773411922164</v>
      </c>
      <c r="G797" s="1">
        <v>40.811588434551425</v>
      </c>
      <c r="H797" s="1">
        <v>50.923126625420345</v>
      </c>
      <c r="I797" s="1">
        <v>25.490361370360709</v>
      </c>
      <c r="J797" s="1">
        <v>11.674578393455464</v>
      </c>
      <c r="K797" s="1">
        <v>10.946580354050182</v>
      </c>
      <c r="L797" s="1">
        <v>48.908515622740332</v>
      </c>
      <c r="M797" s="1">
        <v>48.684271773891211</v>
      </c>
      <c r="N797" s="1">
        <v>55.302811069496926</v>
      </c>
      <c r="O797" s="1">
        <v>45.658909084681717</v>
      </c>
      <c r="P797" s="1">
        <v>59.422443239532036</v>
      </c>
      <c r="Q797" s="1">
        <v>21.701795924103244</v>
      </c>
      <c r="R797" s="1">
        <v>83.320812645886022</v>
      </c>
      <c r="S797" s="1">
        <v>39.210283959055452</v>
      </c>
      <c r="T797" s="1">
        <v>15.822783157605816</v>
      </c>
      <c r="U797" s="1">
        <v>13.000268183926609</v>
      </c>
      <c r="V797" s="1">
        <v>47.4346139202204</v>
      </c>
      <c r="W797" s="1">
        <v>34.348752275174959</v>
      </c>
      <c r="X797" s="1">
        <v>16.180116340017804</v>
      </c>
      <c r="Y797" s="1">
        <v>28.508061083408542</v>
      </c>
      <c r="Z797" s="1">
        <v>43.69986672732329</v>
      </c>
      <c r="AA797" s="2">
        <v>39.879985692480048</v>
      </c>
      <c r="AB797" s="2">
        <v>55.224336518854628</v>
      </c>
      <c r="AC797" s="2">
        <v>34.123208061453219</v>
      </c>
      <c r="AD797" s="2">
        <v>44.860434107303725</v>
      </c>
      <c r="AE797" s="2">
        <v>32.308067019615258</v>
      </c>
      <c r="AF797" s="2">
        <v>31.069685752158222</v>
      </c>
      <c r="AG797" s="2">
        <v>33.909857268407428</v>
      </c>
      <c r="AH797" s="2">
        <v>33.438653338993433</v>
      </c>
      <c r="AI797" s="2">
        <v>31.255275169213654</v>
      </c>
      <c r="AJ797" s="2">
        <v>32.077942987594447</v>
      </c>
      <c r="AK797" s="2">
        <v>34.27632413964016</v>
      </c>
      <c r="AL797" s="2">
        <v>35.310519216094292</v>
      </c>
      <c r="AM797" s="2">
        <v>25.056168880660273</v>
      </c>
      <c r="AN797" s="2">
        <v>34.463635205457877</v>
      </c>
      <c r="AO797" s="2">
        <v>21.171566830928526</v>
      </c>
      <c r="AP797" s="2">
        <v>42.773577229790426</v>
      </c>
      <c r="AQ797" s="2">
        <v>24.842884442632815</v>
      </c>
      <c r="AR797" s="2">
        <v>55.939594987003424</v>
      </c>
      <c r="AS797" s="2">
        <v>19.181834113341605</v>
      </c>
      <c r="AT797" s="2">
        <v>39.097222903730554</v>
      </c>
      <c r="AU797" s="2">
        <v>47.750093370150623</v>
      </c>
      <c r="AV797" s="2">
        <v>18.696344713929658</v>
      </c>
      <c r="AW797" s="2">
        <v>28.970275470999781</v>
      </c>
      <c r="AX797" s="2">
        <v>36.534881443060762</v>
      </c>
      <c r="AY797" s="3">
        <v>65.758423607932087</v>
      </c>
      <c r="AZ797" s="3">
        <v>48.37913807958288</v>
      </c>
      <c r="BA797" s="3">
        <v>49.701998888872126</v>
      </c>
      <c r="BB797" s="3">
        <v>70.945943130495095</v>
      </c>
      <c r="BC797" s="3">
        <v>52.03075260964507</v>
      </c>
      <c r="BD797" s="3">
        <v>64.701561406664496</v>
      </c>
      <c r="BE797" s="3">
        <v>21.055563779440625</v>
      </c>
      <c r="BF797" s="3">
        <v>60.629610164674666</v>
      </c>
      <c r="BG797" s="3">
        <v>73.446029820100065</v>
      </c>
      <c r="BH797" s="3">
        <v>17.998715323022935</v>
      </c>
      <c r="BI797" s="3">
        <v>68.490745882553469</v>
      </c>
      <c r="BJ797" s="3">
        <v>56.249604512884467</v>
      </c>
      <c r="BK797" s="3">
        <v>47.772714147736451</v>
      </c>
      <c r="BL797" s="3">
        <v>28.98049184792292</v>
      </c>
      <c r="BM797" s="3">
        <v>54.56416240879247</v>
      </c>
      <c r="BN797" s="3">
        <v>46.086530059361479</v>
      </c>
      <c r="BO797" s="3">
        <v>59.845916888750899</v>
      </c>
      <c r="BP797" s="3">
        <v>43.957451853233977</v>
      </c>
      <c r="BQ797" s="3">
        <v>39.32913111605756</v>
      </c>
      <c r="BR797" s="3">
        <v>44.908323908982446</v>
      </c>
      <c r="BS797" s="3">
        <v>26.541733253431318</v>
      </c>
      <c r="BT797" s="3">
        <v>46.868727523742855</v>
      </c>
      <c r="BU797" s="3">
        <v>39.607353849461639</v>
      </c>
      <c r="BV797" s="3">
        <v>53.117199737761297</v>
      </c>
      <c r="BW797" s="4">
        <v>33.602826698910299</v>
      </c>
      <c r="BX797" s="4">
        <v>30.050159732741736</v>
      </c>
      <c r="BY797" s="4">
        <v>36.129904368386917</v>
      </c>
      <c r="BZ797" s="4">
        <v>31.404579150799812</v>
      </c>
      <c r="CA797" s="4">
        <v>19.577836171153969</v>
      </c>
      <c r="CB797" s="4">
        <v>22.875466702927707</v>
      </c>
      <c r="CC797" s="4">
        <v>44.06669078935797</v>
      </c>
      <c r="CD797" s="4">
        <v>49.795565688249589</v>
      </c>
      <c r="CE797" s="4">
        <v>39.582024999601721</v>
      </c>
      <c r="CF797" s="4">
        <v>52.563201908785437</v>
      </c>
      <c r="CG797" s="4">
        <v>36.232553872474362</v>
      </c>
      <c r="CH797" s="4">
        <v>40.610826541840161</v>
      </c>
      <c r="CI797" s="4">
        <v>34.746107535271172</v>
      </c>
      <c r="CJ797" s="4">
        <v>31.097435069892079</v>
      </c>
      <c r="CK797" s="4">
        <v>58.851445145997744</v>
      </c>
      <c r="CL797" s="4">
        <v>19.679351400637938</v>
      </c>
      <c r="CM797" s="4">
        <v>31.862789863375031</v>
      </c>
      <c r="CN797" s="4">
        <v>40.748109423810973</v>
      </c>
      <c r="CO797" s="4">
        <v>68.249405085220403</v>
      </c>
      <c r="CP797" s="4">
        <v>48.761944254039342</v>
      </c>
      <c r="CQ797" s="4">
        <v>24.459186000273991</v>
      </c>
      <c r="CR797" s="4">
        <v>89.73322526661245</v>
      </c>
      <c r="CS797" s="4">
        <v>103.54058928238182</v>
      </c>
      <c r="CT797" s="4">
        <v>37.780344297643033</v>
      </c>
    </row>
    <row r="798" spans="1:98" x14ac:dyDescent="0.35">
      <c r="A798" t="s">
        <v>1010</v>
      </c>
      <c r="B798" t="s">
        <v>1011</v>
      </c>
      <c r="C798" s="1">
        <v>118.73425264604869</v>
      </c>
      <c r="D798" s="1">
        <v>128.40511080897102</v>
      </c>
      <c r="E798" s="1">
        <v>115.9083997865183</v>
      </c>
      <c r="F798" s="1">
        <v>130.01008271541329</v>
      </c>
      <c r="G798" s="1">
        <v>113.94380245982649</v>
      </c>
      <c r="H798" s="1">
        <v>107.14716662505884</v>
      </c>
      <c r="I798" s="1">
        <v>83.064446958270665</v>
      </c>
      <c r="J798" s="1">
        <v>45.622434297291491</v>
      </c>
      <c r="K798" s="1">
        <v>74.261857455863634</v>
      </c>
      <c r="L798" s="1">
        <v>85.484491030172265</v>
      </c>
      <c r="M798" s="1">
        <v>97.937757162324857</v>
      </c>
      <c r="N798" s="1">
        <v>89.239532994322474</v>
      </c>
      <c r="O798" s="1">
        <v>121.6706276303573</v>
      </c>
      <c r="P798" s="1">
        <v>92.72304498233558</v>
      </c>
      <c r="Q798" s="1">
        <v>81.47898864428079</v>
      </c>
      <c r="R798" s="1">
        <v>101.89717884223172</v>
      </c>
      <c r="S798" s="1">
        <v>144.83694490250767</v>
      </c>
      <c r="T798" s="1">
        <v>108.72731371148973</v>
      </c>
      <c r="U798" s="1">
        <v>55.123575961299061</v>
      </c>
      <c r="V798" s="1">
        <v>33.778272045441156</v>
      </c>
      <c r="W798" s="1">
        <v>94.03800169940169</v>
      </c>
      <c r="X798" s="1">
        <v>98.401208637276397</v>
      </c>
      <c r="Y798" s="1">
        <v>116.8255859781202</v>
      </c>
      <c r="Z798" s="1">
        <v>115.64895734363164</v>
      </c>
      <c r="AA798" s="2">
        <v>76.284749135122226</v>
      </c>
      <c r="AB798" s="2">
        <v>80.190702483710041</v>
      </c>
      <c r="AC798" s="2">
        <v>70.344744252041011</v>
      </c>
      <c r="AD798" s="2">
        <v>98.187735802036414</v>
      </c>
      <c r="AE798" s="2">
        <v>79.384285965603169</v>
      </c>
      <c r="AF798" s="2">
        <v>109.25617900075702</v>
      </c>
      <c r="AG798" s="2">
        <v>90.697815250986892</v>
      </c>
      <c r="AH798" s="2">
        <v>116.65572677729489</v>
      </c>
      <c r="AI798" s="2">
        <v>94.903210906954072</v>
      </c>
      <c r="AJ798" s="2">
        <v>103.16564110497109</v>
      </c>
      <c r="AK798" s="2">
        <v>112.45201888958887</v>
      </c>
      <c r="AL798" s="2">
        <v>117.50823985709465</v>
      </c>
      <c r="AM798" s="2">
        <v>65.114861052407591</v>
      </c>
      <c r="AN798" s="2">
        <v>70.554469413671313</v>
      </c>
      <c r="AO798" s="2">
        <v>84.858657570667404</v>
      </c>
      <c r="AP798" s="2">
        <v>93.433020775017198</v>
      </c>
      <c r="AQ798" s="2">
        <v>98.265210242302715</v>
      </c>
      <c r="AR798" s="2">
        <v>118.52888589837876</v>
      </c>
      <c r="AS798" s="2">
        <v>40.968057763501136</v>
      </c>
      <c r="AT798" s="2">
        <v>69.686847941581235</v>
      </c>
      <c r="AU798" s="2">
        <v>92.232341093502725</v>
      </c>
      <c r="AV798" s="2">
        <v>80.663914683363572</v>
      </c>
      <c r="AW798" s="2">
        <v>98.427675707231003</v>
      </c>
      <c r="AX798" s="2">
        <v>132.22693337593458</v>
      </c>
      <c r="AY798" s="3">
        <v>105.93264179059585</v>
      </c>
      <c r="AZ798" s="3">
        <v>107.99429054973737</v>
      </c>
      <c r="BA798" s="3">
        <v>133.65281080669334</v>
      </c>
      <c r="BB798" s="3">
        <v>129.07386546472264</v>
      </c>
      <c r="BC798" s="3">
        <v>157.57005648671978</v>
      </c>
      <c r="BD798" s="3">
        <v>116.86904539278368</v>
      </c>
      <c r="BE798" s="3">
        <v>120.80164913757014</v>
      </c>
      <c r="BF798" s="3">
        <v>113.04352105856952</v>
      </c>
      <c r="BG798" s="3">
        <v>104.99047993881364</v>
      </c>
      <c r="BH798" s="3">
        <v>102.19472694148074</v>
      </c>
      <c r="BI798" s="3">
        <v>120.03889187791582</v>
      </c>
      <c r="BJ798" s="3">
        <v>121.6705957652561</v>
      </c>
      <c r="BK798" s="3">
        <v>112.63623748068936</v>
      </c>
      <c r="BL798" s="3">
        <v>97.916172360533096</v>
      </c>
      <c r="BM798" s="3">
        <v>116.86550119354109</v>
      </c>
      <c r="BN798" s="3">
        <v>84.796987279722686</v>
      </c>
      <c r="BO798" s="3">
        <v>121.83323614630072</v>
      </c>
      <c r="BP798" s="3">
        <v>114.54040109226506</v>
      </c>
      <c r="BQ798" s="3">
        <v>136.57438454007146</v>
      </c>
      <c r="BR798" s="3">
        <v>101.05542526985248</v>
      </c>
      <c r="BS798" s="3">
        <v>98.582489737612818</v>
      </c>
      <c r="BT798" s="3">
        <v>125.29577473913646</v>
      </c>
      <c r="BU798" s="3">
        <v>146.34810977204185</v>
      </c>
      <c r="BV798" s="3">
        <v>125.02921361505506</v>
      </c>
      <c r="BW798" s="4">
        <v>77.760144733885085</v>
      </c>
      <c r="BX798" s="4">
        <v>91.535132786215542</v>
      </c>
      <c r="BY798" s="4">
        <v>84.923253352104467</v>
      </c>
      <c r="BZ798" s="4">
        <v>84.051770369391193</v>
      </c>
      <c r="CA798" s="4">
        <v>77.37544384564616</v>
      </c>
      <c r="CB798" s="4">
        <v>84.363985869144074</v>
      </c>
      <c r="CC798" s="4">
        <v>91.779458774168404</v>
      </c>
      <c r="CD798" s="4">
        <v>101.60786773851861</v>
      </c>
      <c r="CE798" s="4">
        <v>84.708091543623539</v>
      </c>
      <c r="CF798" s="4">
        <v>100.78714416900377</v>
      </c>
      <c r="CG798" s="4">
        <v>90.793198879224448</v>
      </c>
      <c r="CH798" s="4">
        <v>102.2209602275253</v>
      </c>
      <c r="CI798" s="4">
        <v>82.206485740572745</v>
      </c>
      <c r="CJ798" s="4">
        <v>71.165275415281442</v>
      </c>
      <c r="CK798" s="4">
        <v>113.0246683539761</v>
      </c>
      <c r="CL798" s="4">
        <v>81.995916055638546</v>
      </c>
      <c r="CM798" s="4">
        <v>96.456668955855491</v>
      </c>
      <c r="CN798" s="4">
        <v>105.75589504650644</v>
      </c>
      <c r="CO798" s="4">
        <v>94.695661259019545</v>
      </c>
      <c r="CP798" s="4">
        <v>78.983372224850569</v>
      </c>
      <c r="CQ798" s="4">
        <v>96.215598787021989</v>
      </c>
      <c r="CR798" s="4">
        <v>85.467132348274262</v>
      </c>
      <c r="CS798" s="4">
        <v>113.64041228055021</v>
      </c>
      <c r="CT798" s="4">
        <v>90.882316083357139</v>
      </c>
    </row>
    <row r="799" spans="1:98" x14ac:dyDescent="0.35">
      <c r="A799" t="s">
        <v>186</v>
      </c>
      <c r="B799" t="s">
        <v>187</v>
      </c>
      <c r="C799" s="1">
        <v>33.621810106677877</v>
      </c>
      <c r="D799" s="1">
        <v>60.575578271881028</v>
      </c>
      <c r="E799" s="1">
        <v>82.847953126412762</v>
      </c>
      <c r="F799" s="1">
        <v>63.439377132462603</v>
      </c>
      <c r="G799" s="1">
        <v>64.742828472865327</v>
      </c>
      <c r="H799" s="1">
        <v>58.947509469723855</v>
      </c>
      <c r="I799" s="1">
        <v>57.552319635953864</v>
      </c>
      <c r="J799" s="1">
        <v>61.589945125776069</v>
      </c>
      <c r="K799" s="1">
        <v>72.563121526195232</v>
      </c>
      <c r="L799" s="1">
        <v>71.955291574349516</v>
      </c>
      <c r="M799" s="1">
        <v>54.788770712556747</v>
      </c>
      <c r="N799" s="1">
        <v>57.557741135144248</v>
      </c>
      <c r="O799" s="1">
        <v>69.025037411840984</v>
      </c>
      <c r="P799" s="1">
        <v>40.860720399104743</v>
      </c>
      <c r="Q799" s="1">
        <v>75.540046596518039</v>
      </c>
      <c r="R799" s="1">
        <v>85.767529093996501</v>
      </c>
      <c r="S799" s="1">
        <v>74.848085113217735</v>
      </c>
      <c r="T799" s="1">
        <v>49.684151881732255</v>
      </c>
      <c r="U799" s="1">
        <v>50.501451243965732</v>
      </c>
      <c r="V799" s="1">
        <v>69.526477740012552</v>
      </c>
      <c r="W799" s="1">
        <v>113.45860608169524</v>
      </c>
      <c r="X799" s="1">
        <v>102.73471379397499</v>
      </c>
      <c r="Y799" s="1">
        <v>103.24911411029305</v>
      </c>
      <c r="Z799" s="1">
        <v>80.175115767300554</v>
      </c>
      <c r="AA799" s="2">
        <v>64.340350018330994</v>
      </c>
      <c r="AB799" s="2">
        <v>54.801511132999352</v>
      </c>
      <c r="AC799" s="2">
        <v>54.693947286605628</v>
      </c>
      <c r="AD799" s="2">
        <v>59.513248125325376</v>
      </c>
      <c r="AE799" s="2">
        <v>66.042121348197313</v>
      </c>
      <c r="AF799" s="2">
        <v>76.109658041228244</v>
      </c>
      <c r="AG799" s="2">
        <v>84.98985258763156</v>
      </c>
      <c r="AH799" s="2">
        <v>89.126654073567053</v>
      </c>
      <c r="AI799" s="2">
        <v>72.264935450217806</v>
      </c>
      <c r="AJ799" s="2">
        <v>76.912614497353289</v>
      </c>
      <c r="AK799" s="2">
        <v>71.31391909047494</v>
      </c>
      <c r="AL799" s="2">
        <v>89.403042029151365</v>
      </c>
      <c r="AM799" s="2">
        <v>54.935245650534497</v>
      </c>
      <c r="AN799" s="2">
        <v>62.821463882344425</v>
      </c>
      <c r="AO799" s="2">
        <v>86.004439577997928</v>
      </c>
      <c r="AP799" s="2">
        <v>81.429156411696439</v>
      </c>
      <c r="AQ799" s="2">
        <v>93.089266173223436</v>
      </c>
      <c r="AR799" s="2">
        <v>110.72498885607992</v>
      </c>
      <c r="AS799" s="2">
        <v>53.279561935410811</v>
      </c>
      <c r="AT799" s="2">
        <v>62.224500563164497</v>
      </c>
      <c r="AU799" s="2">
        <v>71.633863461165703</v>
      </c>
      <c r="AV799" s="2">
        <v>84.43422330988048</v>
      </c>
      <c r="AW799" s="2">
        <v>87.568761520094867</v>
      </c>
      <c r="AX799" s="2">
        <v>85.369661732915262</v>
      </c>
      <c r="AY799" s="3">
        <v>86.627629707746848</v>
      </c>
      <c r="AZ799" s="3">
        <v>93.982591364829304</v>
      </c>
      <c r="BA799" s="3">
        <v>96.746707958951873</v>
      </c>
      <c r="BB799" s="3">
        <v>85.521250152857434</v>
      </c>
      <c r="BC799" s="3">
        <v>84.595722159664248</v>
      </c>
      <c r="BD799" s="3">
        <v>89.288521209320109</v>
      </c>
      <c r="BE799" s="3">
        <v>80.317654958017044</v>
      </c>
      <c r="BF799" s="3">
        <v>70.05874184332005</v>
      </c>
      <c r="BG799" s="3">
        <v>72.449362237449705</v>
      </c>
      <c r="BH799" s="3">
        <v>101.13820924034813</v>
      </c>
      <c r="BI799" s="3">
        <v>83.660029478262501</v>
      </c>
      <c r="BJ799" s="3">
        <v>89.396346340353873</v>
      </c>
      <c r="BK799" s="3">
        <v>46.3629782204004</v>
      </c>
      <c r="BL799" s="3">
        <v>87.324929200605951</v>
      </c>
      <c r="BM799" s="3">
        <v>70.672659262883741</v>
      </c>
      <c r="BN799" s="3">
        <v>54.790810910458617</v>
      </c>
      <c r="BO799" s="3">
        <v>51.341574619935393</v>
      </c>
      <c r="BP799" s="3">
        <v>54.812271884961326</v>
      </c>
      <c r="BQ799" s="3">
        <v>35.63513213565755</v>
      </c>
      <c r="BR799" s="3">
        <v>43.619523453975305</v>
      </c>
      <c r="BS799" s="3">
        <v>40.29494883586441</v>
      </c>
      <c r="BT799" s="3">
        <v>47.776952685324076</v>
      </c>
      <c r="BU799" s="3">
        <v>61.276109034375338</v>
      </c>
      <c r="BV799" s="3">
        <v>63.016592803367672</v>
      </c>
      <c r="BW799" s="4">
        <v>75.180269956799037</v>
      </c>
      <c r="BX799" s="4">
        <v>107.63638698296181</v>
      </c>
      <c r="BY799" s="4">
        <v>91.061873766938177</v>
      </c>
      <c r="BZ799" s="4">
        <v>118.59913131705859</v>
      </c>
      <c r="CA799" s="4">
        <v>88.154512439503407</v>
      </c>
      <c r="CB799" s="4">
        <v>97.423065366946688</v>
      </c>
      <c r="CC799" s="4">
        <v>75.186090998414315</v>
      </c>
      <c r="CD799" s="4">
        <v>103.71173546372462</v>
      </c>
      <c r="CE799" s="4">
        <v>87.794984434162103</v>
      </c>
      <c r="CF799" s="4">
        <v>106.33771909510133</v>
      </c>
      <c r="CG799" s="4">
        <v>103.77895428009538</v>
      </c>
      <c r="CH799" s="4">
        <v>63.562535428165553</v>
      </c>
      <c r="CI799" s="4">
        <v>46.661769522465725</v>
      </c>
      <c r="CJ799" s="4">
        <v>71.988637133867641</v>
      </c>
      <c r="CK799" s="4">
        <v>118.64267901765123</v>
      </c>
      <c r="CL799" s="4">
        <v>111.7756579266246</v>
      </c>
      <c r="CM799" s="4">
        <v>97.683955486895584</v>
      </c>
      <c r="CN799" s="4">
        <v>99.178336447036187</v>
      </c>
      <c r="CO799" s="4">
        <v>68.548119778945733</v>
      </c>
      <c r="CP799" s="4">
        <v>99.000051939156208</v>
      </c>
      <c r="CQ799" s="4">
        <v>162.29063985394981</v>
      </c>
      <c r="CR799" s="4">
        <v>75.993791055857145</v>
      </c>
      <c r="CS799" s="4">
        <v>107.61866592282293</v>
      </c>
      <c r="CT799" s="4">
        <v>102.6870294737901</v>
      </c>
    </row>
    <row r="800" spans="1:98" x14ac:dyDescent="0.35">
      <c r="A800" t="s">
        <v>32</v>
      </c>
      <c r="B800" t="s">
        <v>33</v>
      </c>
      <c r="C800" s="1">
        <v>35.291968035750678</v>
      </c>
      <c r="D800" s="1">
        <v>22.594107944560168</v>
      </c>
      <c r="E800" s="1">
        <v>33.954773703565373</v>
      </c>
      <c r="F800" s="1">
        <v>37.129166633499779</v>
      </c>
      <c r="G800" s="1">
        <v>32.180798288980149</v>
      </c>
      <c r="H800" s="1">
        <v>29.049398220225573</v>
      </c>
      <c r="I800" s="1">
        <v>49.637657049294987</v>
      </c>
      <c r="J800" s="1">
        <v>40.606199073075146</v>
      </c>
      <c r="K800" s="1">
        <v>27.796308987708461</v>
      </c>
      <c r="L800" s="1">
        <v>38.969526461965707</v>
      </c>
      <c r="M800" s="1">
        <v>49.700866258736262</v>
      </c>
      <c r="N800" s="1">
        <v>36.952574394240827</v>
      </c>
      <c r="O800" s="1">
        <v>15.11390463725281</v>
      </c>
      <c r="P800" s="1">
        <v>29.301007505013985</v>
      </c>
      <c r="Q800" s="1">
        <v>57.650731610697541</v>
      </c>
      <c r="R800" s="1">
        <v>41.502537270556161</v>
      </c>
      <c r="S800" s="1">
        <v>72.458275305159191</v>
      </c>
      <c r="T800" s="1">
        <v>47.390870553458413</v>
      </c>
      <c r="U800" s="1">
        <v>59.496794657687587</v>
      </c>
      <c r="V800" s="1">
        <v>55.432441211546042</v>
      </c>
      <c r="W800" s="1">
        <v>44.916071257337087</v>
      </c>
      <c r="X800" s="1">
        <v>27.570428663842961</v>
      </c>
      <c r="Y800" s="1">
        <v>55.914112975146985</v>
      </c>
      <c r="Z800" s="1">
        <v>36.797060883274668</v>
      </c>
      <c r="AA800" s="2">
        <v>22.765499794223871</v>
      </c>
      <c r="AB800" s="2">
        <v>51.575168628002167</v>
      </c>
      <c r="AC800" s="2">
        <v>35.6103744177979</v>
      </c>
      <c r="AD800" s="2">
        <v>31.059171733688693</v>
      </c>
      <c r="AE800" s="2">
        <v>31.983629381870465</v>
      </c>
      <c r="AF800" s="2">
        <v>36.017813357112644</v>
      </c>
      <c r="AG800" s="2">
        <v>47.699157077882681</v>
      </c>
      <c r="AH800" s="2">
        <v>27.660540047050265</v>
      </c>
      <c r="AI800" s="2">
        <v>52.523438042505973</v>
      </c>
      <c r="AJ800" s="2">
        <v>37.653123098475994</v>
      </c>
      <c r="AK800" s="2">
        <v>44.530585267822367</v>
      </c>
      <c r="AL800" s="2">
        <v>45.319603012337311</v>
      </c>
      <c r="AM800" s="2">
        <v>27.226244061233881</v>
      </c>
      <c r="AN800" s="2">
        <v>22.475577847778325</v>
      </c>
      <c r="AO800" s="2">
        <v>29.422630768883742</v>
      </c>
      <c r="AP800" s="2">
        <v>32.064269020953731</v>
      </c>
      <c r="AQ800" s="2">
        <v>49.746564537454461</v>
      </c>
      <c r="AR800" s="2">
        <v>43.66580141279394</v>
      </c>
      <c r="AS800" s="2">
        <v>52.047616727726343</v>
      </c>
      <c r="AT800" s="2">
        <v>49.113740339530978</v>
      </c>
      <c r="AU800" s="2">
        <v>27.651583190092534</v>
      </c>
      <c r="AV800" s="2">
        <v>66.405236118986068</v>
      </c>
      <c r="AW800" s="2">
        <v>44.922506789020538</v>
      </c>
      <c r="AX800" s="2">
        <v>18.796652169784029</v>
      </c>
      <c r="AY800" s="3">
        <v>49.482223488346158</v>
      </c>
      <c r="AZ800" s="3">
        <v>43.232395582946452</v>
      </c>
      <c r="BA800" s="3">
        <v>35.370027854022304</v>
      </c>
      <c r="BB800" s="3">
        <v>36.211803862730278</v>
      </c>
      <c r="BC800" s="3">
        <v>48.898258502418805</v>
      </c>
      <c r="BD800" s="3">
        <v>25.514700692642688</v>
      </c>
      <c r="BE800" s="3">
        <v>7.7430426891371074</v>
      </c>
      <c r="BF800" s="3">
        <v>10.824836618574956</v>
      </c>
      <c r="BG800" s="3">
        <v>11.428118266901123</v>
      </c>
      <c r="BH800" s="3">
        <v>38.524089602036923</v>
      </c>
      <c r="BI800" s="3">
        <v>13.37911496080474</v>
      </c>
      <c r="BJ800" s="3">
        <v>19.07965605254866</v>
      </c>
      <c r="BK800" s="3">
        <v>17.892381852782215</v>
      </c>
      <c r="BL800" s="3">
        <v>18.838070894992288</v>
      </c>
      <c r="BM800" s="3">
        <v>12.495152465842441</v>
      </c>
      <c r="BN800" s="3">
        <v>20.642119172031073</v>
      </c>
      <c r="BO800" s="3">
        <v>15.187588235267231</v>
      </c>
      <c r="BP800" s="3">
        <v>15.438104011579798</v>
      </c>
      <c r="BQ800" s="3">
        <v>27.466834329903566</v>
      </c>
      <c r="BR800" s="3">
        <v>0</v>
      </c>
      <c r="BS800" s="3">
        <v>4.1203035558823542</v>
      </c>
      <c r="BT800" s="3">
        <v>15.078220022234989</v>
      </c>
      <c r="BU800" s="3">
        <v>0</v>
      </c>
      <c r="BV800" s="3">
        <v>10.319112910665652</v>
      </c>
      <c r="BW800" s="4">
        <v>56.606514083389307</v>
      </c>
      <c r="BX800" s="4">
        <v>44.767327271513366</v>
      </c>
      <c r="BY800" s="4">
        <v>40.15364417504599</v>
      </c>
      <c r="BZ800" s="4">
        <v>57.576789623943874</v>
      </c>
      <c r="CA800" s="4">
        <v>39.008820663724975</v>
      </c>
      <c r="CB800" s="4">
        <v>49.490170797225154</v>
      </c>
      <c r="CC800" s="4">
        <v>56.697785232095178</v>
      </c>
      <c r="CD800" s="4">
        <v>39.504708657914115</v>
      </c>
      <c r="CE800" s="4">
        <v>44.050852841052802</v>
      </c>
      <c r="CF800" s="4">
        <v>45.439413997826648</v>
      </c>
      <c r="CG800" s="4">
        <v>66.39870371874899</v>
      </c>
      <c r="CH800" s="4">
        <v>51.601780200579917</v>
      </c>
      <c r="CI800" s="4">
        <v>69.802187293585263</v>
      </c>
      <c r="CJ800" s="4">
        <v>56.392214805958957</v>
      </c>
      <c r="CK800" s="4">
        <v>45.392457277307273</v>
      </c>
      <c r="CL800" s="4">
        <v>35.667440632359245</v>
      </c>
      <c r="CM800" s="4">
        <v>71.203129628722664</v>
      </c>
      <c r="CN800" s="4">
        <v>42.242604199354908</v>
      </c>
      <c r="CO800" s="4">
        <v>31.862810146671649</v>
      </c>
      <c r="CP800" s="4">
        <v>65.896660936441364</v>
      </c>
      <c r="CQ800" s="4">
        <v>56.193676578445782</v>
      </c>
      <c r="CR800" s="4">
        <v>67.007612016338314</v>
      </c>
      <c r="CS800" s="4">
        <v>74.917976417101315</v>
      </c>
      <c r="CT800" s="4">
        <v>68.957084420380355</v>
      </c>
    </row>
    <row r="801" spans="1:98" x14ac:dyDescent="0.35">
      <c r="A801" t="s">
        <v>56</v>
      </c>
      <c r="B801" t="s">
        <v>57</v>
      </c>
      <c r="C801" s="1">
        <v>44.369526584293496</v>
      </c>
      <c r="D801" s="1">
        <v>53.736383673837828</v>
      </c>
      <c r="E801" s="1">
        <v>73.972442194166263</v>
      </c>
      <c r="F801" s="1">
        <v>75.101868094177775</v>
      </c>
      <c r="G801" s="1">
        <v>53.139618878453938</v>
      </c>
      <c r="H801" s="1">
        <v>46.49458290970103</v>
      </c>
      <c r="I801" s="1">
        <v>71.760192435471239</v>
      </c>
      <c r="J801" s="1">
        <v>68.900342493419672</v>
      </c>
      <c r="K801" s="1">
        <v>68.576601252139113</v>
      </c>
      <c r="L801" s="1">
        <v>60.070089001274773</v>
      </c>
      <c r="M801" s="1">
        <v>54.58654118503884</v>
      </c>
      <c r="N801" s="1">
        <v>57.909726194623204</v>
      </c>
      <c r="O801" s="1">
        <v>50.961696471052626</v>
      </c>
      <c r="P801" s="1">
        <v>46.993137507721869</v>
      </c>
      <c r="Q801" s="1">
        <v>60.11597035446097</v>
      </c>
      <c r="R801" s="1">
        <v>51.55369912421601</v>
      </c>
      <c r="S801" s="1">
        <v>85.546342195002765</v>
      </c>
      <c r="T801" s="1">
        <v>65.073656084908549</v>
      </c>
      <c r="U801" s="1">
        <v>59.792802000426228</v>
      </c>
      <c r="V801" s="1">
        <v>59.839403140209875</v>
      </c>
      <c r="W801" s="1">
        <v>55.045185194577918</v>
      </c>
      <c r="X801" s="1">
        <v>56.218554959340267</v>
      </c>
      <c r="Y801" s="1">
        <v>63.567270353647984</v>
      </c>
      <c r="Z801" s="1">
        <v>56.399614638004152</v>
      </c>
      <c r="AA801" s="2">
        <v>59.822674046641886</v>
      </c>
      <c r="AB801" s="2">
        <v>63.194111844068757</v>
      </c>
      <c r="AC801" s="2">
        <v>74.159938635076202</v>
      </c>
      <c r="AD801" s="2">
        <v>49.772692979760642</v>
      </c>
      <c r="AE801" s="2">
        <v>64.076553261231581</v>
      </c>
      <c r="AF801" s="2">
        <v>41.169083565509531</v>
      </c>
      <c r="AG801" s="2">
        <v>56.506717696107465</v>
      </c>
      <c r="AH801" s="2">
        <v>46.514748813278615</v>
      </c>
      <c r="AI801" s="2">
        <v>50.286239379191151</v>
      </c>
      <c r="AJ801" s="2">
        <v>53.774577249215248</v>
      </c>
      <c r="AK801" s="2">
        <v>49.106036572366875</v>
      </c>
      <c r="AL801" s="2">
        <v>46.53788631230816</v>
      </c>
      <c r="AM801" s="2">
        <v>54.949440354307299</v>
      </c>
      <c r="AN801" s="2">
        <v>57.480325700458344</v>
      </c>
      <c r="AO801" s="2">
        <v>70.003680008820908</v>
      </c>
      <c r="AP801" s="2">
        <v>44.742769655110173</v>
      </c>
      <c r="AQ801" s="2">
        <v>55.150932157264833</v>
      </c>
      <c r="AR801" s="2">
        <v>50.745672637168674</v>
      </c>
      <c r="AS801" s="2">
        <v>59.351237614620935</v>
      </c>
      <c r="AT801" s="2">
        <v>68.592800671413002</v>
      </c>
      <c r="AU801" s="2">
        <v>64.054717953943722</v>
      </c>
      <c r="AV801" s="2">
        <v>76.349534952384545</v>
      </c>
      <c r="AW801" s="2">
        <v>65.966204188981436</v>
      </c>
      <c r="AX801" s="2">
        <v>41.313821949229443</v>
      </c>
      <c r="AY801" s="3">
        <v>51.394370364436377</v>
      </c>
      <c r="AZ801" s="3">
        <v>55.896462137852126</v>
      </c>
      <c r="BA801" s="3">
        <v>61.025289105331453</v>
      </c>
      <c r="BB801" s="3">
        <v>59.672170283825963</v>
      </c>
      <c r="BC801" s="3">
        <v>25.74363343916173</v>
      </c>
      <c r="BD801" s="3">
        <v>42.819721451025217</v>
      </c>
      <c r="BE801" s="3">
        <v>50.227232116296342</v>
      </c>
      <c r="BF801" s="3">
        <v>62.032084186431639</v>
      </c>
      <c r="BG801" s="3">
        <v>60.81668949381298</v>
      </c>
      <c r="BH801" s="3">
        <v>63.34511526879502</v>
      </c>
      <c r="BI801" s="3">
        <v>71.231636471299353</v>
      </c>
      <c r="BJ801" s="3">
        <v>61.24976615113443</v>
      </c>
      <c r="BK801" s="3">
        <v>56.726573331656489</v>
      </c>
      <c r="BL801" s="3">
        <v>41.721225814689227</v>
      </c>
      <c r="BM801" s="3">
        <v>49.256587917001404</v>
      </c>
      <c r="BN801" s="3">
        <v>41.513656947269816</v>
      </c>
      <c r="BO801" s="3">
        <v>51.513274652752365</v>
      </c>
      <c r="BP801" s="3">
        <v>50.82558628303719</v>
      </c>
      <c r="BQ801" s="3">
        <v>44.509711838410574</v>
      </c>
      <c r="BR801" s="3">
        <v>33.581704900621702</v>
      </c>
      <c r="BS801" s="3">
        <v>36.071199760481861</v>
      </c>
      <c r="BT801" s="3">
        <v>47.902683572195386</v>
      </c>
      <c r="BU801" s="3">
        <v>45.299779780069827</v>
      </c>
      <c r="BV801" s="3">
        <v>47.610766891437116</v>
      </c>
      <c r="BW801" s="4">
        <v>59.925938376915859</v>
      </c>
      <c r="BX801" s="4">
        <v>78.702570487628222</v>
      </c>
      <c r="BY801" s="4">
        <v>70.462922871207979</v>
      </c>
      <c r="BZ801" s="4">
        <v>89.65337605257038</v>
      </c>
      <c r="CA801" s="4">
        <v>48.293853039119789</v>
      </c>
      <c r="CB801" s="4">
        <v>71.520873817115785</v>
      </c>
      <c r="CC801" s="4">
        <v>69.617275400683724</v>
      </c>
      <c r="CD801" s="4">
        <v>53.893277881507807</v>
      </c>
      <c r="CE801" s="4">
        <v>50.767442098087081</v>
      </c>
      <c r="CF801" s="4">
        <v>69.848512995934854</v>
      </c>
      <c r="CG801" s="4">
        <v>83.964161312586697</v>
      </c>
      <c r="CH801" s="4">
        <v>61.252203674742681</v>
      </c>
      <c r="CI801" s="4">
        <v>62.482047949999149</v>
      </c>
      <c r="CJ801" s="4">
        <v>79.838700701121667</v>
      </c>
      <c r="CK801" s="4">
        <v>75.040331817904018</v>
      </c>
      <c r="CL801" s="4">
        <v>75.193322350770529</v>
      </c>
      <c r="CM801" s="4">
        <v>53.77150184609448</v>
      </c>
      <c r="CN801" s="4">
        <v>83.980260721819036</v>
      </c>
      <c r="CO801" s="4">
        <v>61.123418830706918</v>
      </c>
      <c r="CP801" s="4">
        <v>57.141183836314333</v>
      </c>
      <c r="CQ801" s="4">
        <v>75.124318063302297</v>
      </c>
      <c r="CR801" s="4">
        <v>80.393682356855095</v>
      </c>
      <c r="CS801" s="4">
        <v>69.735408859939838</v>
      </c>
      <c r="CT801" s="4">
        <v>79.953449567215173</v>
      </c>
    </row>
    <row r="802" spans="1:98" x14ac:dyDescent="0.35">
      <c r="A802" t="s">
        <v>22</v>
      </c>
      <c r="B802" t="s">
        <v>23</v>
      </c>
      <c r="C802" s="1">
        <v>78.705624439545943</v>
      </c>
      <c r="D802" s="1">
        <v>76.50924293761264</v>
      </c>
      <c r="E802" s="1">
        <v>70.80162706633233</v>
      </c>
      <c r="F802" s="1">
        <v>101.06990540653533</v>
      </c>
      <c r="G802" s="1">
        <v>73.292171100241589</v>
      </c>
      <c r="H802" s="1">
        <v>71.736436249902582</v>
      </c>
      <c r="I802" s="1">
        <v>115.14407403387865</v>
      </c>
      <c r="J802" s="1">
        <v>120.41968799391496</v>
      </c>
      <c r="K802" s="1">
        <v>161.59561870265699</v>
      </c>
      <c r="L802" s="1">
        <v>109.70338532825986</v>
      </c>
      <c r="M802" s="1">
        <v>82.946099369101972</v>
      </c>
      <c r="N802" s="1">
        <v>90.085678318676557</v>
      </c>
      <c r="O802" s="1">
        <v>96.185207960014154</v>
      </c>
      <c r="P802" s="1">
        <v>76.756707847064007</v>
      </c>
      <c r="Q802" s="1">
        <v>106.33384415517062</v>
      </c>
      <c r="R802" s="1">
        <v>76.617213227205795</v>
      </c>
      <c r="S802" s="1">
        <v>78.277477311528813</v>
      </c>
      <c r="T802" s="1">
        <v>93.164776102274459</v>
      </c>
      <c r="U802" s="1">
        <v>75.615613684592631</v>
      </c>
      <c r="V802" s="1">
        <v>117.85562945634757</v>
      </c>
      <c r="W802" s="1">
        <v>104.9892513039635</v>
      </c>
      <c r="X802" s="1">
        <v>80.472083035262045</v>
      </c>
      <c r="Y802" s="1">
        <v>106.78818263826315</v>
      </c>
      <c r="Z802" s="1">
        <v>100.00693054760305</v>
      </c>
      <c r="AA802" s="2">
        <v>96.856615678286985</v>
      </c>
      <c r="AB802" s="2">
        <v>76.254448768619312</v>
      </c>
      <c r="AC802" s="2">
        <v>184.72956428043884</v>
      </c>
      <c r="AD802" s="2">
        <v>104.87700402395484</v>
      </c>
      <c r="AE802" s="2">
        <v>122.68926151960331</v>
      </c>
      <c r="AF802" s="2">
        <v>93.928703597660956</v>
      </c>
      <c r="AG802" s="2">
        <v>129.13781796120509</v>
      </c>
      <c r="AH802" s="2">
        <v>69.630868554676965</v>
      </c>
      <c r="AI802" s="2">
        <v>146.70663963564931</v>
      </c>
      <c r="AJ802" s="2">
        <v>119.78920220038901</v>
      </c>
      <c r="AK802" s="2">
        <v>91.646652359486708</v>
      </c>
      <c r="AL802" s="2">
        <v>114.67472396086077</v>
      </c>
      <c r="AM802" s="2">
        <v>130.45294828725227</v>
      </c>
      <c r="AN802" s="2">
        <v>101.63734412212794</v>
      </c>
      <c r="AO802" s="2">
        <v>127.0542488810146</v>
      </c>
      <c r="AP802" s="2">
        <v>94.483432344581715</v>
      </c>
      <c r="AQ802" s="2">
        <v>122.60897720000494</v>
      </c>
      <c r="AR802" s="2">
        <v>105.29164520130638</v>
      </c>
      <c r="AS802" s="2">
        <v>141.68311932616785</v>
      </c>
      <c r="AT802" s="2">
        <v>135.3213938580366</v>
      </c>
      <c r="AU802" s="2">
        <v>129.8366425865114</v>
      </c>
      <c r="AV802" s="2">
        <v>180.54675686649261</v>
      </c>
      <c r="AW802" s="2">
        <v>130.15644141032007</v>
      </c>
      <c r="AX802" s="2">
        <v>78.525808120225705</v>
      </c>
      <c r="AY802" s="3">
        <v>77.0432683446585</v>
      </c>
      <c r="AZ802" s="3">
        <v>109.78419037029575</v>
      </c>
      <c r="BA802" s="3">
        <v>98.757409848806986</v>
      </c>
      <c r="BB802" s="3">
        <v>104.59932198402244</v>
      </c>
      <c r="BC802" s="3">
        <v>98.257003982218379</v>
      </c>
      <c r="BD802" s="3">
        <v>95.436098122762658</v>
      </c>
      <c r="BE802" s="3">
        <v>94.053344143692414</v>
      </c>
      <c r="BF802" s="3">
        <v>97.520548284989417</v>
      </c>
      <c r="BG802" s="3">
        <v>118.85324058741649</v>
      </c>
      <c r="BH802" s="3">
        <v>115.77799251709817</v>
      </c>
      <c r="BI802" s="3">
        <v>103.22404089281505</v>
      </c>
      <c r="BJ802" s="3">
        <v>97.039650002367694</v>
      </c>
      <c r="BK802" s="3">
        <v>77.420421413167361</v>
      </c>
      <c r="BL802" s="3">
        <v>69.776832606577543</v>
      </c>
      <c r="BM802" s="3">
        <v>75.954225405303418</v>
      </c>
      <c r="BN802" s="3">
        <v>52.316339995994277</v>
      </c>
      <c r="BO802" s="3">
        <v>60.839437804976008</v>
      </c>
      <c r="BP802" s="3">
        <v>63.231744385811275</v>
      </c>
      <c r="BQ802" s="3">
        <v>62.221296104838416</v>
      </c>
      <c r="BR802" s="3">
        <v>43.47516366831664</v>
      </c>
      <c r="BS802" s="3">
        <v>58.320199620183367</v>
      </c>
      <c r="BT802" s="3">
        <v>56.745921019426703</v>
      </c>
      <c r="BU802" s="3">
        <v>51.880845045494837</v>
      </c>
      <c r="BV802" s="3">
        <v>53.509269331521679</v>
      </c>
      <c r="BW802" s="4">
        <v>164.18358422406908</v>
      </c>
      <c r="BX802" s="4">
        <v>142.04082590434277</v>
      </c>
      <c r="BY802" s="4">
        <v>144.75360969607715</v>
      </c>
      <c r="BZ802" s="4">
        <v>208.03788704461118</v>
      </c>
      <c r="CA802" s="4">
        <v>145.37927144822319</v>
      </c>
      <c r="CB802" s="4">
        <v>164.1641610408542</v>
      </c>
      <c r="CC802" s="4">
        <v>176.35287264291648</v>
      </c>
      <c r="CD802" s="4">
        <v>140.37972977413833</v>
      </c>
      <c r="CE802" s="4">
        <v>164.8447475212545</v>
      </c>
      <c r="CF802" s="4">
        <v>151.02783243175227</v>
      </c>
      <c r="CG802" s="4">
        <v>138.69485984816029</v>
      </c>
      <c r="CH802" s="4">
        <v>113.29396556043162</v>
      </c>
      <c r="CI802" s="4">
        <v>200.50129449371116</v>
      </c>
      <c r="CJ802" s="4">
        <v>199.15430395646374</v>
      </c>
      <c r="CK802" s="4">
        <v>210.89053246053558</v>
      </c>
      <c r="CL802" s="4">
        <v>158.15522742638302</v>
      </c>
      <c r="CM802" s="4">
        <v>151.43459611806847</v>
      </c>
      <c r="CN802" s="4">
        <v>194.29336411257765</v>
      </c>
      <c r="CO802" s="4">
        <v>141.89135906022184</v>
      </c>
      <c r="CP802" s="4">
        <v>184.16489853191212</v>
      </c>
      <c r="CQ802" s="4">
        <v>156.08783161761062</v>
      </c>
      <c r="CR802" s="4">
        <v>204.8859895887563</v>
      </c>
      <c r="CS802" s="4">
        <v>190.13185779265805</v>
      </c>
      <c r="CT802" s="4">
        <v>166.79734973306617</v>
      </c>
    </row>
    <row r="803" spans="1:98" x14ac:dyDescent="0.35">
      <c r="A803" t="s">
        <v>1602</v>
      </c>
      <c r="B803" t="s">
        <v>1603</v>
      </c>
      <c r="C803" s="1">
        <v>8.0664355828033649</v>
      </c>
      <c r="D803" s="1">
        <v>7.2899433365449777</v>
      </c>
      <c r="E803" s="1">
        <v>26.876576785288897</v>
      </c>
      <c r="F803" s="1">
        <v>15.515262185268575</v>
      </c>
      <c r="G803" s="1">
        <v>6.7992284446298106</v>
      </c>
      <c r="H803" s="1">
        <v>8.2128945717980173</v>
      </c>
      <c r="I803" s="1">
        <v>42.037575744800741</v>
      </c>
      <c r="J803" s="1">
        <v>62.740616031379865</v>
      </c>
      <c r="K803" s="1">
        <v>32.492394445004095</v>
      </c>
      <c r="L803" s="1">
        <v>25.902702279121069</v>
      </c>
      <c r="M803" s="1">
        <v>34.836176520760802</v>
      </c>
      <c r="N803" s="1">
        <v>27.661663028938698</v>
      </c>
      <c r="O803" s="1">
        <v>12.135899314108194</v>
      </c>
      <c r="P803" s="1">
        <v>12.066113535185968</v>
      </c>
      <c r="Q803" s="1">
        <v>36.049176702213984</v>
      </c>
      <c r="R803" s="1">
        <v>14.406171168270536</v>
      </c>
      <c r="S803" s="1">
        <v>18.544678013441636</v>
      </c>
      <c r="T803" s="1">
        <v>42.390038520123746</v>
      </c>
      <c r="U803" s="1">
        <v>50.069898670168904</v>
      </c>
      <c r="V803" s="1">
        <v>28.514335382505834</v>
      </c>
      <c r="W803" s="1">
        <v>39.545404090144018</v>
      </c>
      <c r="X803" s="1">
        <v>32.616591612177942</v>
      </c>
      <c r="Y803" s="1">
        <v>24.011339421839814</v>
      </c>
      <c r="Z803" s="1">
        <v>11.954232691860113</v>
      </c>
      <c r="AA803" s="2">
        <v>22.766866432597759</v>
      </c>
      <c r="AB803" s="2">
        <v>27.822766148795548</v>
      </c>
      <c r="AC803" s="2">
        <v>32.308764404094809</v>
      </c>
      <c r="AD803" s="2">
        <v>22.347025516269138</v>
      </c>
      <c r="AE803" s="2">
        <v>30.8011999531887</v>
      </c>
      <c r="AF803" s="2">
        <v>58.254109673658611</v>
      </c>
      <c r="AG803" s="2">
        <v>23.494364447331503</v>
      </c>
      <c r="AH803" s="2">
        <v>50.209412949116967</v>
      </c>
      <c r="AI803" s="2">
        <v>41.417437161090092</v>
      </c>
      <c r="AJ803" s="2">
        <v>36.051101681776828</v>
      </c>
      <c r="AK803" s="2">
        <v>42.472800649672884</v>
      </c>
      <c r="AL803" s="2">
        <v>41.824857537500833</v>
      </c>
      <c r="AM803" s="2">
        <v>30.456713379900872</v>
      </c>
      <c r="AN803" s="2">
        <v>52.763250375173918</v>
      </c>
      <c r="AO803" s="2">
        <v>43.208790795481193</v>
      </c>
      <c r="AP803" s="2">
        <v>30.460207921758681</v>
      </c>
      <c r="AQ803" s="2">
        <v>51.010693194133061</v>
      </c>
      <c r="AR803" s="2">
        <v>41.493544516331852</v>
      </c>
      <c r="AS803" s="2">
        <v>45.627288335927922</v>
      </c>
      <c r="AT803" s="2">
        <v>27.343356136094833</v>
      </c>
      <c r="AU803" s="2">
        <v>15.132860980896067</v>
      </c>
      <c r="AV803" s="2">
        <v>53.781179929447568</v>
      </c>
      <c r="AW803" s="2">
        <v>45.733571355326575</v>
      </c>
      <c r="AX803" s="2">
        <v>45.068716123651342</v>
      </c>
      <c r="AY803" s="3">
        <v>45.720633407700369</v>
      </c>
      <c r="AZ803" s="3">
        <v>46.357536374366063</v>
      </c>
      <c r="BA803" s="3">
        <v>42.735625094092093</v>
      </c>
      <c r="BB803" s="3">
        <v>18.436751666541781</v>
      </c>
      <c r="BC803" s="3">
        <v>36.522447262603706</v>
      </c>
      <c r="BD803" s="3">
        <v>40.717247477405742</v>
      </c>
      <c r="BE803" s="3">
        <v>34.504907172873246</v>
      </c>
      <c r="BF803" s="3">
        <v>43.02144507617551</v>
      </c>
      <c r="BG803" s="3">
        <v>24.386435802916747</v>
      </c>
      <c r="BH803" s="3">
        <v>28.190074357108585</v>
      </c>
      <c r="BI803" s="3">
        <v>47.703059606392337</v>
      </c>
      <c r="BJ803" s="3">
        <v>37.188612501219787</v>
      </c>
      <c r="BK803" s="3">
        <v>22.897982098150404</v>
      </c>
      <c r="BL803" s="3">
        <v>15.446190097796441</v>
      </c>
      <c r="BM803" s="3">
        <v>27.856767918883349</v>
      </c>
      <c r="BN803" s="3">
        <v>40.835159153713413</v>
      </c>
      <c r="BO803" s="3">
        <v>38.153585630800968</v>
      </c>
      <c r="BP803" s="3">
        <v>13.516259666995381</v>
      </c>
      <c r="BQ803" s="3">
        <v>41.12788682278255</v>
      </c>
      <c r="BR803" s="3">
        <v>14.617656719831956</v>
      </c>
      <c r="BS803" s="3">
        <v>38.856792949411037</v>
      </c>
      <c r="BT803" s="3">
        <v>19.549177327663177</v>
      </c>
      <c r="BU803" s="3">
        <v>32.955543170247651</v>
      </c>
      <c r="BV803" s="3">
        <v>22.331167424654147</v>
      </c>
      <c r="BW803" s="4">
        <v>42.594556930012118</v>
      </c>
      <c r="BX803" s="4">
        <v>45.713703406971554</v>
      </c>
      <c r="BY803" s="4">
        <v>66.425199272637641</v>
      </c>
      <c r="BZ803" s="4">
        <v>55.590540267171662</v>
      </c>
      <c r="CA803" s="4">
        <v>65.031258434155347</v>
      </c>
      <c r="CB803" s="4">
        <v>62.078144635573629</v>
      </c>
      <c r="CC803" s="4">
        <v>39.168456841043501</v>
      </c>
      <c r="CD803" s="4">
        <v>40.875916947715744</v>
      </c>
      <c r="CE803" s="4">
        <v>44.579397767647571</v>
      </c>
      <c r="CF803" s="4">
        <v>53.413014578123175</v>
      </c>
      <c r="CG803" s="4">
        <v>41.814712724122423</v>
      </c>
      <c r="CH803" s="4">
        <v>52.385777072730789</v>
      </c>
      <c r="CI803" s="4">
        <v>67.368973929549981</v>
      </c>
      <c r="CJ803" s="4">
        <v>49.171259959386248</v>
      </c>
      <c r="CK803" s="4">
        <v>40.452559062468723</v>
      </c>
      <c r="CL803" s="4">
        <v>65.169308547816883</v>
      </c>
      <c r="CM803" s="4">
        <v>55.704041193413467</v>
      </c>
      <c r="CN803" s="4">
        <v>68.709693328596316</v>
      </c>
      <c r="CO803" s="4">
        <v>18.332952824835136</v>
      </c>
      <c r="CP803" s="4">
        <v>65.21886499065873</v>
      </c>
      <c r="CQ803" s="4">
        <v>66.169202215686994</v>
      </c>
      <c r="CR803" s="4">
        <v>58.053784006326907</v>
      </c>
      <c r="CS803" s="4">
        <v>22.899541183780862</v>
      </c>
      <c r="CT803" s="4">
        <v>107.71841120551211</v>
      </c>
    </row>
    <row r="804" spans="1:98" x14ac:dyDescent="0.35">
      <c r="A804" t="s">
        <v>537</v>
      </c>
      <c r="B804" t="s">
        <v>538</v>
      </c>
      <c r="C804" s="1">
        <v>19.746423383295944</v>
      </c>
      <c r="D804" s="1">
        <v>21.590831402585128</v>
      </c>
      <c r="E804" s="1">
        <v>31.379589004476045</v>
      </c>
      <c r="F804" s="1">
        <v>0</v>
      </c>
      <c r="G804" s="1">
        <v>10.100448701971942</v>
      </c>
      <c r="H804" s="1">
        <v>14.765691296296602</v>
      </c>
      <c r="I804" s="1">
        <v>19.775250364987802</v>
      </c>
      <c r="J804" s="1">
        <v>982.02073212443395</v>
      </c>
      <c r="K804" s="1">
        <v>0</v>
      </c>
      <c r="L804" s="1">
        <v>35.09346838418562</v>
      </c>
      <c r="M804" s="1">
        <v>23.5119640724905</v>
      </c>
      <c r="N804" s="1">
        <v>34.739136637831457</v>
      </c>
      <c r="O804" s="1">
        <v>11.982977050330362</v>
      </c>
      <c r="P804" s="1">
        <v>26.841607258498826</v>
      </c>
      <c r="Q804" s="1">
        <v>19.666727464261328</v>
      </c>
      <c r="R804" s="1">
        <v>0</v>
      </c>
      <c r="S804" s="1">
        <v>3.3588045532371411</v>
      </c>
      <c r="T804" s="1">
        <v>0</v>
      </c>
      <c r="U804" s="1">
        <v>0</v>
      </c>
      <c r="V804" s="1">
        <v>0</v>
      </c>
      <c r="W804" s="1">
        <v>184.97296591930905</v>
      </c>
      <c r="X804" s="1">
        <v>74.898104374822523</v>
      </c>
      <c r="Y804" s="1">
        <v>55.415098507688626</v>
      </c>
      <c r="Z804" s="1">
        <v>0</v>
      </c>
      <c r="AA804" s="2">
        <v>84.468815535109925</v>
      </c>
      <c r="AB804" s="2">
        <v>19.963086728025317</v>
      </c>
      <c r="AC804" s="2">
        <v>211.78090367090724</v>
      </c>
      <c r="AD804" s="2">
        <v>153.37885689554017</v>
      </c>
      <c r="AE804" s="2">
        <v>132.81135807482468</v>
      </c>
      <c r="AF804" s="2">
        <v>189.75346132193224</v>
      </c>
      <c r="AG804" s="2">
        <v>0</v>
      </c>
      <c r="AH804" s="2">
        <v>13.906276672156579</v>
      </c>
      <c r="AI804" s="2">
        <v>16.064447996954971</v>
      </c>
      <c r="AJ804" s="2">
        <v>25.632439704667153</v>
      </c>
      <c r="AK804" s="2">
        <v>42.159492889221561</v>
      </c>
      <c r="AL804" s="2">
        <v>42.172643592390678</v>
      </c>
      <c r="AM804" s="2">
        <v>44.996262454564679</v>
      </c>
      <c r="AN804" s="2">
        <v>28.925210737420898</v>
      </c>
      <c r="AO804" s="2">
        <v>402.55588830122696</v>
      </c>
      <c r="AP804" s="2">
        <v>23.127328276335177</v>
      </c>
      <c r="AQ804" s="2">
        <v>12.87084247983946</v>
      </c>
      <c r="AR804" s="2">
        <v>179.34140473353864</v>
      </c>
      <c r="AS804" s="2">
        <v>172.72059087809009</v>
      </c>
      <c r="AT804" s="2">
        <v>220.3971214714914</v>
      </c>
      <c r="AU804" s="2">
        <v>11.432079203528346</v>
      </c>
      <c r="AV804" s="2">
        <v>135.37543591440084</v>
      </c>
      <c r="AW804" s="2">
        <v>148.6584051361954</v>
      </c>
      <c r="AX804" s="2">
        <v>11.534754723915176</v>
      </c>
      <c r="AY804" s="3">
        <v>0</v>
      </c>
      <c r="AZ804" s="3">
        <v>0</v>
      </c>
      <c r="BA804" s="3">
        <v>0</v>
      </c>
      <c r="BB804" s="3">
        <v>7.2323935557181098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27.464440084740193</v>
      </c>
      <c r="BI804" s="3">
        <v>0</v>
      </c>
      <c r="BJ804" s="3">
        <v>0</v>
      </c>
      <c r="BK804" s="3">
        <v>46.139484102813377</v>
      </c>
      <c r="BL804" s="3">
        <v>108.00862623365488</v>
      </c>
      <c r="BM804" s="3">
        <v>37.431312360311743</v>
      </c>
      <c r="BN804" s="3">
        <v>37.153950418498816</v>
      </c>
      <c r="BO804" s="3">
        <v>15.10689779997432</v>
      </c>
      <c r="BP804" s="3">
        <v>39.425196279365167</v>
      </c>
      <c r="BQ804" s="3">
        <v>23.911827537923237</v>
      </c>
      <c r="BR804" s="3">
        <v>19.898465969768488</v>
      </c>
      <c r="BS804" s="3">
        <v>29.479801739204898</v>
      </c>
      <c r="BT804" s="3">
        <v>17.322713057668039</v>
      </c>
      <c r="BU804" s="3">
        <v>12.84382559672135</v>
      </c>
      <c r="BV804" s="3">
        <v>20.628231752895552</v>
      </c>
      <c r="BW804" s="4">
        <v>9.854311136882755</v>
      </c>
      <c r="BX804" s="4">
        <v>9.4775827955357386</v>
      </c>
      <c r="BY804" s="4">
        <v>9.1683878334483246</v>
      </c>
      <c r="BZ804" s="4">
        <v>10.998833285016985</v>
      </c>
      <c r="CA804" s="4">
        <v>8.2881619735213157</v>
      </c>
      <c r="CB804" s="4">
        <v>105.56703429628129</v>
      </c>
      <c r="CC804" s="4">
        <v>39.232774889751028</v>
      </c>
      <c r="CD804" s="4">
        <v>0</v>
      </c>
      <c r="CE804" s="4">
        <v>13.58411442291621</v>
      </c>
      <c r="CF804" s="4">
        <v>44.994192249248698</v>
      </c>
      <c r="CG804" s="4">
        <v>8.5103041786018796</v>
      </c>
      <c r="CH804" s="4">
        <v>14.44527458470575</v>
      </c>
      <c r="CI804" s="4">
        <v>0</v>
      </c>
      <c r="CJ804" s="4">
        <v>0</v>
      </c>
      <c r="CK804" s="4">
        <v>4.1353519399012297</v>
      </c>
      <c r="CL804" s="4">
        <v>15.806833900629014</v>
      </c>
      <c r="CM804" s="4">
        <v>16.363886222465823</v>
      </c>
      <c r="CN804" s="4">
        <v>14.055655907993964</v>
      </c>
      <c r="CO804" s="4">
        <v>0</v>
      </c>
      <c r="CP804" s="4">
        <v>5.1932868342528398</v>
      </c>
      <c r="CQ804" s="4">
        <v>0</v>
      </c>
      <c r="CR804" s="4">
        <v>0</v>
      </c>
      <c r="CS804" s="4">
        <v>0</v>
      </c>
      <c r="CT804" s="4">
        <v>0</v>
      </c>
    </row>
    <row r="805" spans="1:98" x14ac:dyDescent="0.35">
      <c r="A805" t="s">
        <v>1496</v>
      </c>
      <c r="B805" t="s">
        <v>1497</v>
      </c>
      <c r="C805" s="1">
        <v>49.083054352200001</v>
      </c>
      <c r="D805" s="1">
        <v>42.009516190540111</v>
      </c>
      <c r="E805" s="1">
        <v>64.868792869916206</v>
      </c>
      <c r="F805" s="1">
        <v>52.831399466887277</v>
      </c>
      <c r="G805" s="1">
        <v>36.83806043860573</v>
      </c>
      <c r="H805" s="1">
        <v>41.443967603818329</v>
      </c>
      <c r="I805" s="1">
        <v>90.267337193076784</v>
      </c>
      <c r="J805" s="1">
        <v>90.653597284890921</v>
      </c>
      <c r="K805" s="1">
        <v>86.490304553511791</v>
      </c>
      <c r="L805" s="1">
        <v>48.695775222832573</v>
      </c>
      <c r="M805" s="1">
        <v>50.397322098571195</v>
      </c>
      <c r="N805" s="1">
        <v>56.908023232840904</v>
      </c>
      <c r="O805" s="1">
        <v>44.126635861538524</v>
      </c>
      <c r="P805" s="1">
        <v>34.09712310917201</v>
      </c>
      <c r="Q805" s="1">
        <v>66.065394936105406</v>
      </c>
      <c r="R805" s="1">
        <v>34.677647351189783</v>
      </c>
      <c r="S805" s="1">
        <v>19.599800929377835</v>
      </c>
      <c r="T805" s="1">
        <v>85.405449257097033</v>
      </c>
      <c r="U805" s="1">
        <v>108.02052191424352</v>
      </c>
      <c r="V805" s="1">
        <v>100.39703520748763</v>
      </c>
      <c r="W805" s="1">
        <v>56.925443311112538</v>
      </c>
      <c r="X805" s="1">
        <v>39.727157431908729</v>
      </c>
      <c r="Y805" s="1">
        <v>69.494080523027691</v>
      </c>
      <c r="Z805" s="1">
        <v>39.255045868842117</v>
      </c>
      <c r="AA805" s="2">
        <v>107.86813725161588</v>
      </c>
      <c r="AB805" s="2">
        <v>94.471894126439281</v>
      </c>
      <c r="AC805" s="2">
        <v>75.861416239573842</v>
      </c>
      <c r="AD805" s="2">
        <v>50.763885663314284</v>
      </c>
      <c r="AE805" s="2">
        <v>70.010447193223982</v>
      </c>
      <c r="AF805" s="2">
        <v>49.685612172225156</v>
      </c>
      <c r="AG805" s="2">
        <v>77.477842236261154</v>
      </c>
      <c r="AH805" s="2">
        <v>44.191315249765026</v>
      </c>
      <c r="AI805" s="2">
        <v>78.778622992341539</v>
      </c>
      <c r="AJ805" s="2">
        <v>76.008074395378756</v>
      </c>
      <c r="AK805" s="2">
        <v>58.827956328923584</v>
      </c>
      <c r="AL805" s="2">
        <v>68.467865790085241</v>
      </c>
      <c r="AM805" s="2">
        <v>104.83632158017646</v>
      </c>
      <c r="AN805" s="2">
        <v>85.862722071466706</v>
      </c>
      <c r="AO805" s="2">
        <v>72.534357156822537</v>
      </c>
      <c r="AP805" s="2">
        <v>67.50505733545053</v>
      </c>
      <c r="AQ805" s="2">
        <v>83.001642670583664</v>
      </c>
      <c r="AR805" s="2">
        <v>60.749440490827077</v>
      </c>
      <c r="AS805" s="2">
        <v>134.80819890719891</v>
      </c>
      <c r="AT805" s="2">
        <v>94.308934893556611</v>
      </c>
      <c r="AU805" s="2">
        <v>72.364865712788372</v>
      </c>
      <c r="AV805" s="2">
        <v>71.634120886686731</v>
      </c>
      <c r="AW805" s="2">
        <v>56.724878316265041</v>
      </c>
      <c r="AX805" s="2">
        <v>51.070031906100112</v>
      </c>
      <c r="AY805" s="3">
        <v>28.065746891901924</v>
      </c>
      <c r="AZ805" s="3">
        <v>30.610306191350151</v>
      </c>
      <c r="BA805" s="3">
        <v>30.614317925427564</v>
      </c>
      <c r="BB805" s="3">
        <v>37.833372861523344</v>
      </c>
      <c r="BC805" s="3">
        <v>43.105640311656011</v>
      </c>
      <c r="BD805" s="3">
        <v>19.535061231079276</v>
      </c>
      <c r="BE805" s="3">
        <v>31.725844299740771</v>
      </c>
      <c r="BF805" s="3">
        <v>36.801105216005041</v>
      </c>
      <c r="BG805" s="3">
        <v>29.125695745398495</v>
      </c>
      <c r="BH805" s="3">
        <v>34.484830859935002</v>
      </c>
      <c r="BI805" s="3">
        <v>42.052940059800349</v>
      </c>
      <c r="BJ805" s="3">
        <v>40.875370497477896</v>
      </c>
      <c r="BK805" s="3">
        <v>55.194823973963835</v>
      </c>
      <c r="BL805" s="3">
        <v>38.770399071279485</v>
      </c>
      <c r="BM805" s="3">
        <v>59.262725544485328</v>
      </c>
      <c r="BN805" s="3">
        <v>45.757094014914898</v>
      </c>
      <c r="BO805" s="3">
        <v>52.966526342374095</v>
      </c>
      <c r="BP805" s="3">
        <v>45.249262848364189</v>
      </c>
      <c r="BQ805" s="3">
        <v>36.477672342388146</v>
      </c>
      <c r="BR805" s="3">
        <v>32.578773903144551</v>
      </c>
      <c r="BS805" s="3">
        <v>42.586825936528257</v>
      </c>
      <c r="BT805" s="3">
        <v>37.17997541282628</v>
      </c>
      <c r="BU805" s="3">
        <v>46.627011764529541</v>
      </c>
      <c r="BV805" s="3">
        <v>32.704306992641342</v>
      </c>
      <c r="BW805" s="4">
        <v>77.591558550839437</v>
      </c>
      <c r="BX805" s="4">
        <v>72.712845192924306</v>
      </c>
      <c r="BY805" s="4">
        <v>59.962936126074069</v>
      </c>
      <c r="BZ805" s="4">
        <v>71.600844758491803</v>
      </c>
      <c r="CA805" s="4">
        <v>65.48756914731409</v>
      </c>
      <c r="CB805" s="4">
        <v>75.426238550084577</v>
      </c>
      <c r="CC805" s="4">
        <v>54.224225706181741</v>
      </c>
      <c r="CD805" s="4">
        <v>49.65388593741573</v>
      </c>
      <c r="CE805" s="4">
        <v>51.905970641235385</v>
      </c>
      <c r="CF805" s="4">
        <v>68.802162646582715</v>
      </c>
      <c r="CG805" s="4">
        <v>80.280549893464297</v>
      </c>
      <c r="CH805" s="4">
        <v>42.488646766402276</v>
      </c>
      <c r="CI805" s="4">
        <v>70.908021601328798</v>
      </c>
      <c r="CJ805" s="4">
        <v>69.397227554725276</v>
      </c>
      <c r="CK805" s="4">
        <v>41.644299441331071</v>
      </c>
      <c r="CL805" s="4">
        <v>51.325813054873421</v>
      </c>
      <c r="CM805" s="4">
        <v>49.316825575012878</v>
      </c>
      <c r="CN805" s="4">
        <v>59.506588178504373</v>
      </c>
      <c r="CO805" s="4">
        <v>27.626325045018074</v>
      </c>
      <c r="CP805" s="4">
        <v>63.082421475956082</v>
      </c>
      <c r="CQ805" s="4">
        <v>65.705252703795537</v>
      </c>
      <c r="CR805" s="4">
        <v>57.807771817743372</v>
      </c>
      <c r="CS805" s="4">
        <v>42.651567467634706</v>
      </c>
      <c r="CT805" s="4">
        <v>55.424850656725603</v>
      </c>
    </row>
    <row r="806" spans="1:98" x14ac:dyDescent="0.35">
      <c r="A806" t="s">
        <v>1502</v>
      </c>
      <c r="B806" t="s">
        <v>1503</v>
      </c>
      <c r="C806" s="1">
        <v>58.645956519194002</v>
      </c>
      <c r="D806" s="1">
        <v>38.293481364937861</v>
      </c>
      <c r="E806" s="1">
        <v>38.051450068407618</v>
      </c>
      <c r="F806" s="1">
        <v>44.743070382169797</v>
      </c>
      <c r="G806" s="1">
        <v>52.681720806753319</v>
      </c>
      <c r="H806" s="1">
        <v>56.130530089316544</v>
      </c>
      <c r="I806" s="1">
        <v>39.854245757932233</v>
      </c>
      <c r="J806" s="1">
        <v>31.006678528916577</v>
      </c>
      <c r="K806" s="1">
        <v>47.952887185004364</v>
      </c>
      <c r="L806" s="1">
        <v>48.628206436966714</v>
      </c>
      <c r="M806" s="1">
        <v>39.299426102683199</v>
      </c>
      <c r="N806" s="1">
        <v>38.652319221445666</v>
      </c>
      <c r="O806" s="1">
        <v>68.981004527174065</v>
      </c>
      <c r="P806" s="1">
        <v>54.069905916191459</v>
      </c>
      <c r="Q806" s="1">
        <v>46.062796869171592</v>
      </c>
      <c r="R806" s="1">
        <v>47.017751392894752</v>
      </c>
      <c r="S806" s="1">
        <v>79.587095630636455</v>
      </c>
      <c r="T806" s="1">
        <v>48.33239109795894</v>
      </c>
      <c r="U806" s="1">
        <v>46.31267860831862</v>
      </c>
      <c r="V806" s="1">
        <v>65.307555939237972</v>
      </c>
      <c r="W806" s="1">
        <v>50.606242746584435</v>
      </c>
      <c r="X806" s="1">
        <v>34.667678724842808</v>
      </c>
      <c r="Y806" s="1">
        <v>55.328347012472271</v>
      </c>
      <c r="Z806" s="1">
        <v>70.128815790491657</v>
      </c>
      <c r="AA806" s="2">
        <v>37.862624513367471</v>
      </c>
      <c r="AB806" s="2">
        <v>51.293595448677493</v>
      </c>
      <c r="AC806" s="2">
        <v>42.101491682507373</v>
      </c>
      <c r="AD806" s="2">
        <v>44.928155470062926</v>
      </c>
      <c r="AE806" s="2">
        <v>37.163979506060365</v>
      </c>
      <c r="AF806" s="2">
        <v>69.008005705896451</v>
      </c>
      <c r="AG806" s="2">
        <v>55.578808141395903</v>
      </c>
      <c r="AH806" s="2">
        <v>62.875210047742144</v>
      </c>
      <c r="AI806" s="2">
        <v>53.786964873420658</v>
      </c>
      <c r="AJ806" s="2">
        <v>60.135222439513115</v>
      </c>
      <c r="AK806" s="2">
        <v>76.699782991391189</v>
      </c>
      <c r="AL806" s="2">
        <v>82.272281694365418</v>
      </c>
      <c r="AM806" s="2">
        <v>27.171396695169655</v>
      </c>
      <c r="AN806" s="2">
        <v>43.808561677496982</v>
      </c>
      <c r="AO806" s="2">
        <v>37.198029421015079</v>
      </c>
      <c r="AP806" s="2">
        <v>36.586444813545633</v>
      </c>
      <c r="AQ806" s="2">
        <v>41.531629597498963</v>
      </c>
      <c r="AR806" s="2">
        <v>59.724484986051898</v>
      </c>
      <c r="AS806" s="2">
        <v>34.189505342431495</v>
      </c>
      <c r="AT806" s="2">
        <v>30.808864862952436</v>
      </c>
      <c r="AU806" s="2">
        <v>56.214250078925616</v>
      </c>
      <c r="AV806" s="2">
        <v>42.274316784319396</v>
      </c>
      <c r="AW806" s="2">
        <v>49.77650621560359</v>
      </c>
      <c r="AX806" s="2">
        <v>54.9552906850505</v>
      </c>
      <c r="AY806" s="3">
        <v>95.231454783844768</v>
      </c>
      <c r="AZ806" s="3">
        <v>94.273202388587961</v>
      </c>
      <c r="BA806" s="3">
        <v>112.42546123581322</v>
      </c>
      <c r="BB806" s="3">
        <v>108.41942346533899</v>
      </c>
      <c r="BC806" s="3">
        <v>132.9251081345792</v>
      </c>
      <c r="BD806" s="3">
        <v>91.781906137133063</v>
      </c>
      <c r="BE806" s="3">
        <v>89.327273001038449</v>
      </c>
      <c r="BF806" s="3">
        <v>100.07234133141696</v>
      </c>
      <c r="BG806" s="3">
        <v>66.100568178865601</v>
      </c>
      <c r="BH806" s="3">
        <v>71.637040526564803</v>
      </c>
      <c r="BI806" s="3">
        <v>87.680440920084251</v>
      </c>
      <c r="BJ806" s="3">
        <v>93.382526558536043</v>
      </c>
      <c r="BK806" s="3">
        <v>86.240668627379023</v>
      </c>
      <c r="BL806" s="3">
        <v>56.655091758546703</v>
      </c>
      <c r="BM806" s="3">
        <v>103.75269891561405</v>
      </c>
      <c r="BN806" s="3">
        <v>96.449286009659247</v>
      </c>
      <c r="BO806" s="3">
        <v>104.14463536655941</v>
      </c>
      <c r="BP806" s="3">
        <v>113.48555989558935</v>
      </c>
      <c r="BQ806" s="3">
        <v>101.25989426971169</v>
      </c>
      <c r="BR806" s="3">
        <v>62.633752008191735</v>
      </c>
      <c r="BS806" s="3">
        <v>75.641083066069925</v>
      </c>
      <c r="BT806" s="3">
        <v>96.872906934718614</v>
      </c>
      <c r="BU806" s="3">
        <v>81.140499718341431</v>
      </c>
      <c r="BV806" s="3">
        <v>72.813797370197648</v>
      </c>
      <c r="BW806" s="4">
        <v>42.517384672390413</v>
      </c>
      <c r="BX806" s="4">
        <v>50.271353423163376</v>
      </c>
      <c r="BY806" s="4">
        <v>50.5899571259963</v>
      </c>
      <c r="BZ806" s="4">
        <v>43.011591894816142</v>
      </c>
      <c r="CA806" s="4">
        <v>47.894985956294853</v>
      </c>
      <c r="CB806" s="4">
        <v>45.131069865977068</v>
      </c>
      <c r="CC806" s="4">
        <v>48.993209490750402</v>
      </c>
      <c r="CD806" s="4">
        <v>43.291386436034102</v>
      </c>
      <c r="CE806" s="4">
        <v>63.833183316619944</v>
      </c>
      <c r="CF806" s="4">
        <v>50.129551376115323</v>
      </c>
      <c r="CG806" s="4">
        <v>46.480264345253637</v>
      </c>
      <c r="CH806" s="4">
        <v>34.586791878483858</v>
      </c>
      <c r="CI806" s="4">
        <v>57.555216353420029</v>
      </c>
      <c r="CJ806" s="4">
        <v>47.69682996157465</v>
      </c>
      <c r="CK806" s="4">
        <v>74.000272361026731</v>
      </c>
      <c r="CL806" s="4">
        <v>51.621470435075032</v>
      </c>
      <c r="CM806" s="4">
        <v>56.504190926958287</v>
      </c>
      <c r="CN806" s="4">
        <v>56.479262855691189</v>
      </c>
      <c r="CO806" s="4">
        <v>74.701646873397323</v>
      </c>
      <c r="CP806" s="4">
        <v>67.73405361065636</v>
      </c>
      <c r="CQ806" s="4">
        <v>64.663912306445596</v>
      </c>
      <c r="CR806" s="4">
        <v>65.089492476248253</v>
      </c>
      <c r="CS806" s="4">
        <v>27.390300950750635</v>
      </c>
      <c r="CT806" s="4">
        <v>74.47956721118868</v>
      </c>
    </row>
    <row r="807" spans="1:98" x14ac:dyDescent="0.35">
      <c r="A807" t="s">
        <v>1340</v>
      </c>
      <c r="B807" t="s">
        <v>774</v>
      </c>
      <c r="C807" s="1">
        <v>79.999093256218188</v>
      </c>
      <c r="D807" s="1">
        <v>83.682217363747</v>
      </c>
      <c r="E807" s="1">
        <v>11.148763655645421</v>
      </c>
      <c r="F807" s="1">
        <v>154.01910050106773</v>
      </c>
      <c r="G807" s="1">
        <v>39.133552888219754</v>
      </c>
      <c r="H807" s="1">
        <v>29.203448585951161</v>
      </c>
      <c r="I807" s="1">
        <v>145.03436101673108</v>
      </c>
      <c r="J807" s="1">
        <v>202.73493427831528</v>
      </c>
      <c r="K807" s="1">
        <v>126.64596634917817</v>
      </c>
      <c r="L807" s="1">
        <v>50.228877388102319</v>
      </c>
      <c r="M807" s="1">
        <v>50.2401516575774</v>
      </c>
      <c r="N807" s="1">
        <v>57.690296076934075</v>
      </c>
      <c r="O807" s="1">
        <v>30.209184874136721</v>
      </c>
      <c r="P807" s="1">
        <v>103.51738455154971</v>
      </c>
      <c r="Q807" s="1">
        <v>61.503157694741368</v>
      </c>
      <c r="R807" s="1">
        <v>82.593987441435416</v>
      </c>
      <c r="S807" s="1">
        <v>117.73288454761185</v>
      </c>
      <c r="T807" s="1">
        <v>332.53217481718207</v>
      </c>
      <c r="U807" s="1">
        <v>377.20580518026111</v>
      </c>
      <c r="V807" s="1">
        <v>97.26659928438049</v>
      </c>
      <c r="W807" s="1">
        <v>59.053659623752488</v>
      </c>
      <c r="X807" s="1">
        <v>190.7395073090548</v>
      </c>
      <c r="Y807" s="1">
        <v>171.16485401281207</v>
      </c>
      <c r="Z807" s="1">
        <v>67.629962724055233</v>
      </c>
      <c r="AA807" s="2">
        <v>11.569014914007354</v>
      </c>
      <c r="AB807" s="2">
        <v>37.620382480523389</v>
      </c>
      <c r="AC807" s="2">
        <v>32.024623701608085</v>
      </c>
      <c r="AD807" s="2">
        <v>6.8228772840302403</v>
      </c>
      <c r="AE807" s="2">
        <v>24.705504144553355</v>
      </c>
      <c r="AF807" s="2">
        <v>28.027519423237457</v>
      </c>
      <c r="AG807" s="2">
        <v>22.370247965792021</v>
      </c>
      <c r="AH807" s="2">
        <v>25.788782267882457</v>
      </c>
      <c r="AI807" s="2">
        <v>18.244465871790226</v>
      </c>
      <c r="AJ807" s="2">
        <v>44.608931170473447</v>
      </c>
      <c r="AK807" s="2">
        <v>15.811872179763871</v>
      </c>
      <c r="AL807" s="2">
        <v>27.22818724035913</v>
      </c>
      <c r="AM807" s="2">
        <v>48.098838311776248</v>
      </c>
      <c r="AN807" s="2">
        <v>36.808911791537568</v>
      </c>
      <c r="AO807" s="2">
        <v>18.324606743772762</v>
      </c>
      <c r="AP807" s="2">
        <v>13.520794702508661</v>
      </c>
      <c r="AQ807" s="2">
        <v>29.590373979233068</v>
      </c>
      <c r="AR807" s="2">
        <v>9.8112042742296506</v>
      </c>
      <c r="AS807" s="2">
        <v>49.830765728758941</v>
      </c>
      <c r="AT807" s="2">
        <v>5.4088771028526841</v>
      </c>
      <c r="AU807" s="2">
        <v>19.819767949632293</v>
      </c>
      <c r="AV807" s="2">
        <v>44.151501548786435</v>
      </c>
      <c r="AW807" s="2">
        <v>22.861298839403769</v>
      </c>
      <c r="AX807" s="2">
        <v>14.635687392775047</v>
      </c>
      <c r="AY807" s="3">
        <v>23.102198640892748</v>
      </c>
      <c r="AZ807" s="3">
        <v>39.969331486643746</v>
      </c>
      <c r="BA807" s="3">
        <v>26.589633788524015</v>
      </c>
      <c r="BB807" s="3">
        <v>7.8968097988617041</v>
      </c>
      <c r="BC807" s="3">
        <v>24.186912898045527</v>
      </c>
      <c r="BD807" s="3">
        <v>25.415455336225694</v>
      </c>
      <c r="BE807" s="3">
        <v>5.4803276542786037</v>
      </c>
      <c r="BF807" s="3">
        <v>3.285351307452967</v>
      </c>
      <c r="BG807" s="3">
        <v>9.8343042850419931</v>
      </c>
      <c r="BH807" s="3">
        <v>89.604063392432835</v>
      </c>
      <c r="BI807" s="3">
        <v>12.64877933838952</v>
      </c>
      <c r="BJ807" s="3">
        <v>9.3417681997157338</v>
      </c>
      <c r="BK807" s="3">
        <v>11.717478529959871</v>
      </c>
      <c r="BL807" s="3">
        <v>141.40219401952828</v>
      </c>
      <c r="BM807" s="3">
        <v>7.352250138086303</v>
      </c>
      <c r="BN807" s="3">
        <v>11.645588188428887</v>
      </c>
      <c r="BO807" s="3">
        <v>11.603179501417223</v>
      </c>
      <c r="BP807" s="3">
        <v>53.94338316104573</v>
      </c>
      <c r="BQ807" s="3">
        <v>2.9846930181506748</v>
      </c>
      <c r="BR807" s="3">
        <v>2.5649174772442449</v>
      </c>
      <c r="BS807" s="3">
        <v>10.964062275042142</v>
      </c>
      <c r="BT807" s="3">
        <v>6.3026492545938346</v>
      </c>
      <c r="BU807" s="3">
        <v>5.9463785407214047</v>
      </c>
      <c r="BV807" s="3">
        <v>6.6018568604213375</v>
      </c>
      <c r="BW807" s="4">
        <v>35.259262913681638</v>
      </c>
      <c r="BX807" s="4">
        <v>76.161651502379499</v>
      </c>
      <c r="BY807" s="4">
        <v>24.153968362557478</v>
      </c>
      <c r="BZ807" s="4">
        <v>86.087582776975665</v>
      </c>
      <c r="CA807" s="4">
        <v>36.679663462341736</v>
      </c>
      <c r="CB807" s="4">
        <v>86.669087331449873</v>
      </c>
      <c r="CC807" s="4">
        <v>3.6783075391238103</v>
      </c>
      <c r="CD807" s="4">
        <v>4.0717077542769449</v>
      </c>
      <c r="CE807" s="4">
        <v>1.3587329176314673</v>
      </c>
      <c r="CF807" s="4">
        <v>4.0640265469511805</v>
      </c>
      <c r="CG807" s="4">
        <v>28.147486914803647</v>
      </c>
      <c r="CH807" s="4">
        <v>4.5840705999812306</v>
      </c>
      <c r="CI807" s="4">
        <v>7.705865416365083</v>
      </c>
      <c r="CJ807" s="4">
        <v>9.7049750330283349</v>
      </c>
      <c r="CK807" s="4">
        <v>8.8542419638476186</v>
      </c>
      <c r="CL807" s="4">
        <v>17.234393898124747</v>
      </c>
      <c r="CM807" s="4">
        <v>1.609744033988177</v>
      </c>
      <c r="CN807" s="4">
        <v>12.642758764554543</v>
      </c>
      <c r="CO807" s="4">
        <v>5.519796501804608</v>
      </c>
      <c r="CP807" s="4">
        <v>21.557134071325589</v>
      </c>
      <c r="CQ807" s="4">
        <v>10.214248968239378</v>
      </c>
      <c r="CR807" s="4">
        <v>9.8526826336012103</v>
      </c>
      <c r="CS807" s="4">
        <v>14.580004610001646</v>
      </c>
      <c r="CT807" s="4">
        <v>11.332356720055277</v>
      </c>
    </row>
    <row r="808" spans="1:98" x14ac:dyDescent="0.35">
      <c r="A808" t="s">
        <v>1986</v>
      </c>
      <c r="B808" t="s">
        <v>774</v>
      </c>
      <c r="C808" s="1">
        <v>139.15208031642351</v>
      </c>
      <c r="D808" s="1">
        <v>86.019948631799338</v>
      </c>
      <c r="E808" s="1">
        <v>62.70640036475934</v>
      </c>
      <c r="F808" s="1">
        <v>166.7247628269503</v>
      </c>
      <c r="G808" s="1">
        <v>14.529830112755407</v>
      </c>
      <c r="H808" s="1">
        <v>57.237413984182126</v>
      </c>
      <c r="I808" s="1">
        <v>89.280365539325445</v>
      </c>
      <c r="J808" s="1">
        <v>175.92358189209489</v>
      </c>
      <c r="K808" s="1">
        <v>30.064212817612365</v>
      </c>
      <c r="L808" s="1">
        <v>55.373485513771854</v>
      </c>
      <c r="M808" s="1">
        <v>21.340509919138434</v>
      </c>
      <c r="N808" s="1">
        <v>9.8006905075148811</v>
      </c>
      <c r="O808" s="1">
        <v>61.983478112516899</v>
      </c>
      <c r="P808" s="1">
        <v>88.410268839208342</v>
      </c>
      <c r="Q808" s="1">
        <v>59.432209400140195</v>
      </c>
      <c r="R808" s="1">
        <v>91.88303840757122</v>
      </c>
      <c r="S808" s="1">
        <v>192.80327188591178</v>
      </c>
      <c r="T808" s="1">
        <v>52.657584028517675</v>
      </c>
      <c r="U808" s="1">
        <v>350.00244431611395</v>
      </c>
      <c r="V808" s="1">
        <v>97.04207249602689</v>
      </c>
      <c r="W808" s="1">
        <v>97.277779442765876</v>
      </c>
      <c r="X808" s="1">
        <v>65.39419461857112</v>
      </c>
      <c r="Y808" s="1">
        <v>19.060958110809544</v>
      </c>
      <c r="Z808" s="1">
        <v>98.202006085634011</v>
      </c>
      <c r="AA808" s="2">
        <v>3.2899156217565522</v>
      </c>
      <c r="AB808" s="2">
        <v>2.5910992651578297</v>
      </c>
      <c r="AC808" s="2">
        <v>28.467430970042656</v>
      </c>
      <c r="AD808" s="2">
        <v>18.202766128096137</v>
      </c>
      <c r="AE808" s="2">
        <v>5.2983953762633922</v>
      </c>
      <c r="AF808" s="2">
        <v>51.555042815390756</v>
      </c>
      <c r="AG808" s="2">
        <v>40.857214444915982</v>
      </c>
      <c r="AH808" s="2">
        <v>12.59429411998237</v>
      </c>
      <c r="AI808" s="2">
        <v>43.531773738700885</v>
      </c>
      <c r="AJ808" s="2">
        <v>15.474754372593347</v>
      </c>
      <c r="AK808" s="2">
        <v>15.899760235294968</v>
      </c>
      <c r="AL808" s="2">
        <v>37.737636355296267</v>
      </c>
      <c r="AM808" s="2">
        <v>41.628199085726827</v>
      </c>
      <c r="AN808" s="2">
        <v>9.8042825435536045</v>
      </c>
      <c r="AO808" s="2">
        <v>0</v>
      </c>
      <c r="AP808" s="2">
        <v>29.741319644350352</v>
      </c>
      <c r="AQ808" s="2">
        <v>3.1110661144696796</v>
      </c>
      <c r="AR808" s="2">
        <v>10.300320222496213</v>
      </c>
      <c r="AS808" s="2">
        <v>52.597656554054254</v>
      </c>
      <c r="AT808" s="2">
        <v>20.961240917695932</v>
      </c>
      <c r="AU808" s="2">
        <v>5.6311272021429986</v>
      </c>
      <c r="AV808" s="2">
        <v>13.138546122105629</v>
      </c>
      <c r="AW808" s="2">
        <v>5.1545139672640641</v>
      </c>
      <c r="AX808" s="2">
        <v>15.400102722821222</v>
      </c>
      <c r="AY808" s="3">
        <v>50.599976701727797</v>
      </c>
      <c r="AZ808" s="3">
        <v>55.178245013168919</v>
      </c>
      <c r="BA808" s="3">
        <v>68.982503492953185</v>
      </c>
      <c r="BB808" s="3">
        <v>46.820023741326281</v>
      </c>
      <c r="BC808" s="3">
        <v>51.840893311992069</v>
      </c>
      <c r="BD808" s="3">
        <v>50.24894804705859</v>
      </c>
      <c r="BE808" s="3">
        <v>37.176107166457626</v>
      </c>
      <c r="BF808" s="3">
        <v>36.058946423472051</v>
      </c>
      <c r="BG808" s="3">
        <v>22.216778496067178</v>
      </c>
      <c r="BH808" s="3">
        <v>70.162682283384768</v>
      </c>
      <c r="BI808" s="3">
        <v>37.481423176351022</v>
      </c>
      <c r="BJ808" s="3">
        <v>36.276765615633828</v>
      </c>
      <c r="BK808" s="3">
        <v>69.367414558227878</v>
      </c>
      <c r="BL808" s="3">
        <v>101.03805545213024</v>
      </c>
      <c r="BM808" s="3">
        <v>74.990016118096676</v>
      </c>
      <c r="BN808" s="3">
        <v>17.391128390174369</v>
      </c>
      <c r="BO808" s="3">
        <v>54.464635812703364</v>
      </c>
      <c r="BP808" s="3">
        <v>100.96307666183196</v>
      </c>
      <c r="BQ808" s="3">
        <v>38.658816270210068</v>
      </c>
      <c r="BR808" s="3">
        <v>10.804897374931954</v>
      </c>
      <c r="BS808" s="3">
        <v>34.203135525854961</v>
      </c>
      <c r="BT808" s="3">
        <v>100.64271061428914</v>
      </c>
      <c r="BU808" s="3">
        <v>63.162593919520098</v>
      </c>
      <c r="BV808" s="3">
        <v>42.547912678273924</v>
      </c>
      <c r="BW808" s="4">
        <v>8.1375530360360013</v>
      </c>
      <c r="BX808" s="4">
        <v>10.58998719341238</v>
      </c>
      <c r="BY808" s="4">
        <v>9.7303878785330173</v>
      </c>
      <c r="BZ808" s="4">
        <v>4.2188171944134645</v>
      </c>
      <c r="CA808" s="4">
        <v>46.29135724190045</v>
      </c>
      <c r="CB808" s="4">
        <v>88.040477322097061</v>
      </c>
      <c r="CC808" s="4">
        <v>34.827436494730897</v>
      </c>
      <c r="CD808" s="4">
        <v>13.001822618719306</v>
      </c>
      <c r="CE808" s="4">
        <v>3.1009824208105004</v>
      </c>
      <c r="CF808" s="4">
        <v>41.995207342437247</v>
      </c>
      <c r="CG808" s="4">
        <v>44.318538266691149</v>
      </c>
      <c r="CH808" s="4">
        <v>55.695528514921136</v>
      </c>
      <c r="CI808" s="4">
        <v>6.9381024288775857</v>
      </c>
      <c r="CJ808" s="4">
        <v>30.780006294620435</v>
      </c>
      <c r="CK808" s="4">
        <v>7.5323346632565187</v>
      </c>
      <c r="CL808" s="4">
        <v>3.2539211380401323</v>
      </c>
      <c r="CM808" s="4">
        <v>5.802368064970536</v>
      </c>
      <c r="CN808" s="4">
        <v>9.1369155224452179</v>
      </c>
      <c r="CO808" s="4">
        <v>8.1047895363843203</v>
      </c>
      <c r="CP808" s="4">
        <v>12.097980799010951</v>
      </c>
      <c r="CQ808" s="4">
        <v>9.6299185169385417</v>
      </c>
      <c r="CR808" s="4">
        <v>43.022482906761354</v>
      </c>
      <c r="CS808" s="4">
        <v>75.189429060248031</v>
      </c>
      <c r="CT808" s="4">
        <v>15.986904672252031</v>
      </c>
    </row>
    <row r="809" spans="1:98" x14ac:dyDescent="0.35">
      <c r="A809" t="s">
        <v>1215</v>
      </c>
      <c r="B809" t="s">
        <v>1216</v>
      </c>
      <c r="C809" s="1">
        <v>93.554617735244676</v>
      </c>
      <c r="D809" s="1">
        <v>117.0038386641515</v>
      </c>
      <c r="E809" s="1">
        <v>96.490039064206741</v>
      </c>
      <c r="F809" s="1">
        <v>0</v>
      </c>
      <c r="G809" s="1">
        <v>89.701389696479353</v>
      </c>
      <c r="H809" s="1">
        <v>98.517284834984224</v>
      </c>
      <c r="I809" s="1">
        <v>0</v>
      </c>
      <c r="J809" s="1">
        <v>0</v>
      </c>
      <c r="K809" s="1">
        <v>15.951335292151178</v>
      </c>
      <c r="L809" s="1">
        <v>87.085969829923528</v>
      </c>
      <c r="M809" s="1">
        <v>108.65108171877968</v>
      </c>
      <c r="N809" s="1">
        <v>82.255254038815565</v>
      </c>
      <c r="O809" s="1">
        <v>157.72772827382303</v>
      </c>
      <c r="P809" s="1">
        <v>118.52700471845074</v>
      </c>
      <c r="Q809" s="1">
        <v>33.673013252484999</v>
      </c>
      <c r="R809" s="1">
        <v>83.374429345924497</v>
      </c>
      <c r="S809" s="1">
        <v>29.575517612020207</v>
      </c>
      <c r="T809" s="1">
        <v>0</v>
      </c>
      <c r="U809" s="1">
        <v>0</v>
      </c>
      <c r="V809" s="1">
        <v>0</v>
      </c>
      <c r="W809" s="1">
        <v>43.226715839737118</v>
      </c>
      <c r="X809" s="1">
        <v>72.746589145762229</v>
      </c>
      <c r="Y809" s="1">
        <v>0</v>
      </c>
      <c r="Z809" s="1">
        <v>68.230849673167427</v>
      </c>
      <c r="AA809" s="2">
        <v>41.683684012875084</v>
      </c>
      <c r="AB809" s="2">
        <v>0</v>
      </c>
      <c r="AC809" s="2">
        <v>0</v>
      </c>
      <c r="AD809" s="2">
        <v>63.576305716874728</v>
      </c>
      <c r="AE809" s="2">
        <v>76.511652953492771</v>
      </c>
      <c r="AF809" s="2">
        <v>74.151475138014874</v>
      </c>
      <c r="AG809" s="2">
        <v>62.463193949866273</v>
      </c>
      <c r="AH809" s="2">
        <v>123.44330490324766</v>
      </c>
      <c r="AI809" s="2">
        <v>55.571491316548425</v>
      </c>
      <c r="AJ809" s="2">
        <v>17.818752025164599</v>
      </c>
      <c r="AK809" s="2">
        <v>68.080259373309431</v>
      </c>
      <c r="AL809" s="2">
        <v>88.620911929288397</v>
      </c>
      <c r="AM809" s="2">
        <v>0</v>
      </c>
      <c r="AN809" s="2">
        <v>0</v>
      </c>
      <c r="AO809" s="2">
        <v>128.3289241238239</v>
      </c>
      <c r="AP809" s="2">
        <v>119.59354515662865</v>
      </c>
      <c r="AQ809" s="2">
        <v>0</v>
      </c>
      <c r="AR809" s="2">
        <v>88.003373442954441</v>
      </c>
      <c r="AS809" s="2">
        <v>0</v>
      </c>
      <c r="AT809" s="2">
        <v>60.397905382438857</v>
      </c>
      <c r="AU809" s="2">
        <v>113.48036563434871</v>
      </c>
      <c r="AV809" s="2">
        <v>18.767168146873864</v>
      </c>
      <c r="AW809" s="2">
        <v>50.077433578207149</v>
      </c>
      <c r="AX809" s="2">
        <v>150.59640538995177</v>
      </c>
      <c r="AY809" s="3">
        <v>54.691508004071281</v>
      </c>
      <c r="AZ809" s="3">
        <v>61.896995965901297</v>
      </c>
      <c r="BA809" s="3">
        <v>84.274340929326357</v>
      </c>
      <c r="BB809" s="3">
        <v>133.09667972579638</v>
      </c>
      <c r="BC809" s="3">
        <v>150.05023012634857</v>
      </c>
      <c r="BD809" s="3">
        <v>108.00089678798521</v>
      </c>
      <c r="BE809" s="3">
        <v>39.126748178980378</v>
      </c>
      <c r="BF809" s="3">
        <v>46.553608858494641</v>
      </c>
      <c r="BG809" s="3">
        <v>142.63992281172952</v>
      </c>
      <c r="BH809" s="3">
        <v>13.416706572890604</v>
      </c>
      <c r="BI809" s="3">
        <v>97.094574368207105</v>
      </c>
      <c r="BJ809" s="3">
        <v>123.8353948823126</v>
      </c>
      <c r="BK809" s="3">
        <v>90.590971296775976</v>
      </c>
      <c r="BL809" s="3">
        <v>21.537528359949363</v>
      </c>
      <c r="BM809" s="3">
        <v>105.35508666479861</v>
      </c>
      <c r="BN809" s="3">
        <v>133.77497895855558</v>
      </c>
      <c r="BO809" s="3">
        <v>63.867181729910847</v>
      </c>
      <c r="BP809" s="3">
        <v>0</v>
      </c>
      <c r="BQ809" s="3">
        <v>0</v>
      </c>
      <c r="BR809" s="3">
        <v>83.826892065737908</v>
      </c>
      <c r="BS809" s="3">
        <v>62.569400498034902</v>
      </c>
      <c r="BT809" s="3">
        <v>166.9907542040151</v>
      </c>
      <c r="BU809" s="3">
        <v>106.13765332814094</v>
      </c>
      <c r="BV809" s="3">
        <v>166.61294863706217</v>
      </c>
      <c r="BW809" s="4">
        <v>51.966550445960493</v>
      </c>
      <c r="BX809" s="4">
        <v>34.001045723501079</v>
      </c>
      <c r="BY809" s="4">
        <v>7.5502223989877937</v>
      </c>
      <c r="BZ809" s="4">
        <v>29.450299920312798</v>
      </c>
      <c r="CA809" s="4">
        <v>25.021947351122304</v>
      </c>
      <c r="CB809" s="4">
        <v>51.76870825013129</v>
      </c>
      <c r="CC809" s="4">
        <v>15.22832693149271</v>
      </c>
      <c r="CD809" s="4">
        <v>37.88117441017765</v>
      </c>
      <c r="CE809" s="4">
        <v>45.118813405396729</v>
      </c>
      <c r="CF809" s="4">
        <v>91.645410073491121</v>
      </c>
      <c r="CG809" s="4">
        <v>4.8467665649309746</v>
      </c>
      <c r="CH809" s="4">
        <v>0</v>
      </c>
      <c r="CI809" s="4">
        <v>0</v>
      </c>
      <c r="CJ809" s="4">
        <v>0</v>
      </c>
      <c r="CK809" s="4">
        <v>0</v>
      </c>
      <c r="CL809" s="4">
        <v>123.80014008363597</v>
      </c>
      <c r="CM809" s="4">
        <v>0</v>
      </c>
      <c r="CN809" s="4">
        <v>0</v>
      </c>
      <c r="CO809" s="4">
        <v>0</v>
      </c>
      <c r="CP809" s="4">
        <v>0</v>
      </c>
      <c r="CQ809" s="4">
        <v>36.082183374434798</v>
      </c>
      <c r="CR809" s="4">
        <v>0</v>
      </c>
      <c r="CS809" s="4">
        <v>0</v>
      </c>
      <c r="CT809" s="4">
        <v>68.025244593257128</v>
      </c>
    </row>
    <row r="810" spans="1:98" x14ac:dyDescent="0.35">
      <c r="A810" t="s">
        <v>402</v>
      </c>
      <c r="B810" t="s">
        <v>403</v>
      </c>
      <c r="C810" s="1">
        <v>55.331133513155358</v>
      </c>
      <c r="D810" s="1">
        <v>52.05309640449974</v>
      </c>
      <c r="E810" s="1">
        <v>53.820720407817262</v>
      </c>
      <c r="F810" s="1">
        <v>67.482408661565046</v>
      </c>
      <c r="G810" s="1">
        <v>58.263254333069469</v>
      </c>
      <c r="H810" s="1">
        <v>52.473471738081777</v>
      </c>
      <c r="I810" s="1">
        <v>17.161711207764192</v>
      </c>
      <c r="J810" s="1">
        <v>10.777034011910601</v>
      </c>
      <c r="K810" s="1">
        <v>17.759074548551489</v>
      </c>
      <c r="L810" s="1">
        <v>50.259513083324649</v>
      </c>
      <c r="M810" s="1">
        <v>50.143275615903676</v>
      </c>
      <c r="N810" s="1">
        <v>42.752662097687939</v>
      </c>
      <c r="O810" s="1">
        <v>50.53425856335523</v>
      </c>
      <c r="P810" s="1">
        <v>49.396969390046124</v>
      </c>
      <c r="Q810" s="1">
        <v>59.873615809702763</v>
      </c>
      <c r="R810" s="1">
        <v>47.015088093313871</v>
      </c>
      <c r="S810" s="1">
        <v>51.347375563266816</v>
      </c>
      <c r="T810" s="1">
        <v>25.683642574280427</v>
      </c>
      <c r="U810" s="1">
        <v>0</v>
      </c>
      <c r="V810" s="1">
        <v>16.254814551508108</v>
      </c>
      <c r="W810" s="1">
        <v>24.619859654172355</v>
      </c>
      <c r="X810" s="1">
        <v>30.899427963635802</v>
      </c>
      <c r="Y810" s="1">
        <v>28.174412921630346</v>
      </c>
      <c r="Z810" s="1">
        <v>38.550595373763393</v>
      </c>
      <c r="AA810" s="2">
        <v>20.078091985117521</v>
      </c>
      <c r="AB810" s="2">
        <v>26.305057932838722</v>
      </c>
      <c r="AC810" s="2">
        <v>24.663418356516509</v>
      </c>
      <c r="AD810" s="2">
        <v>34.183373622632985</v>
      </c>
      <c r="AE810" s="2">
        <v>29.489914116712146</v>
      </c>
      <c r="AF810" s="2">
        <v>56.690693279489778</v>
      </c>
      <c r="AG810" s="2">
        <v>33.05971119373919</v>
      </c>
      <c r="AH810" s="2">
        <v>42.081338557050927</v>
      </c>
      <c r="AI810" s="2">
        <v>22.231087867585906</v>
      </c>
      <c r="AJ810" s="2">
        <v>23.76305421039234</v>
      </c>
      <c r="AK810" s="2">
        <v>36.01469616593225</v>
      </c>
      <c r="AL810" s="2">
        <v>32.881693032254603</v>
      </c>
      <c r="AM810" s="2">
        <v>40.72770784056253</v>
      </c>
      <c r="AN810" s="2">
        <v>27.935044624503412</v>
      </c>
      <c r="AO810" s="2">
        <v>33.846672676730414</v>
      </c>
      <c r="AP810" s="2">
        <v>44.984688609409474</v>
      </c>
      <c r="AQ810" s="2">
        <v>31.722979563489531</v>
      </c>
      <c r="AR810" s="2">
        <v>37.712015609743638</v>
      </c>
      <c r="AS810" s="2">
        <v>31.144250542673561</v>
      </c>
      <c r="AT810" s="2">
        <v>41.269860876085694</v>
      </c>
      <c r="AU810" s="2">
        <v>36.469304314110879</v>
      </c>
      <c r="AV810" s="2">
        <v>19.740215143893479</v>
      </c>
      <c r="AW810" s="2">
        <v>40.219328669528025</v>
      </c>
      <c r="AX810" s="2">
        <v>43.545206998399635</v>
      </c>
      <c r="AY810" s="3">
        <v>44.836655473380603</v>
      </c>
      <c r="AZ810" s="3">
        <v>32.881844579885893</v>
      </c>
      <c r="BA810" s="3">
        <v>61.74083128126081</v>
      </c>
      <c r="BB810" s="3">
        <v>69.33376651523939</v>
      </c>
      <c r="BC810" s="3">
        <v>30.332135138575708</v>
      </c>
      <c r="BD810" s="3">
        <v>77.547127386962032</v>
      </c>
      <c r="BE810" s="3">
        <v>50.12742906375734</v>
      </c>
      <c r="BF810" s="3">
        <v>57.669723488890781</v>
      </c>
      <c r="BG810" s="3">
        <v>42.841139368046484</v>
      </c>
      <c r="BH810" s="3">
        <v>54.161361491109297</v>
      </c>
      <c r="BI810" s="3">
        <v>49.193368737534648</v>
      </c>
      <c r="BJ810" s="3">
        <v>43.360443214355641</v>
      </c>
      <c r="BK810" s="3">
        <v>51.754623695735091</v>
      </c>
      <c r="BL810" s="3">
        <v>33.606468408408716</v>
      </c>
      <c r="BM810" s="3">
        <v>44.472199219416417</v>
      </c>
      <c r="BN810" s="3">
        <v>44.848796717579312</v>
      </c>
      <c r="BO810" s="3">
        <v>39.495360965936072</v>
      </c>
      <c r="BP810" s="3">
        <v>52.01118979921354</v>
      </c>
      <c r="BQ810" s="3">
        <v>58.896153387281871</v>
      </c>
      <c r="BR810" s="3">
        <v>70.254888539670659</v>
      </c>
      <c r="BS810" s="3">
        <v>52.230033052662797</v>
      </c>
      <c r="BT810" s="3">
        <v>55.52433454689492</v>
      </c>
      <c r="BU810" s="3">
        <v>56.56985257806403</v>
      </c>
      <c r="BV810" s="3">
        <v>65.818425959217976</v>
      </c>
      <c r="BW810" s="4">
        <v>26.90908598241807</v>
      </c>
      <c r="BX810" s="4">
        <v>29.50871711516935</v>
      </c>
      <c r="BY810" s="4">
        <v>36.105216684007765</v>
      </c>
      <c r="BZ810" s="4">
        <v>32.122376849912449</v>
      </c>
      <c r="CA810" s="4">
        <v>19.973857694674031</v>
      </c>
      <c r="CB810" s="4">
        <v>18.808931908860053</v>
      </c>
      <c r="CC810" s="4">
        <v>47.479934464833448</v>
      </c>
      <c r="CD810" s="4">
        <v>51.456638158106173</v>
      </c>
      <c r="CE810" s="4">
        <v>55.502756953360525</v>
      </c>
      <c r="CF810" s="4">
        <v>43.088028749678294</v>
      </c>
      <c r="CG810" s="4">
        <v>31.792325654000525</v>
      </c>
      <c r="CH810" s="4">
        <v>50.327400815575089</v>
      </c>
      <c r="CI810" s="4">
        <v>26.309436723521475</v>
      </c>
      <c r="CJ810" s="4">
        <v>25.712938858846069</v>
      </c>
      <c r="CK810" s="4">
        <v>36.378884906138751</v>
      </c>
      <c r="CL810" s="4">
        <v>28.10340078625326</v>
      </c>
      <c r="CM810" s="4">
        <v>41.152546117915918</v>
      </c>
      <c r="CN810" s="4">
        <v>27.238710658239793</v>
      </c>
      <c r="CO810" s="4">
        <v>44.881018547470177</v>
      </c>
      <c r="CP810" s="4">
        <v>32.854912711779001</v>
      </c>
      <c r="CQ810" s="4">
        <v>31.940158780844229</v>
      </c>
      <c r="CR810" s="4">
        <v>36.007097233151541</v>
      </c>
      <c r="CS810" s="4">
        <v>59.487736713351183</v>
      </c>
      <c r="CT810" s="4">
        <v>28.471258723688699</v>
      </c>
    </row>
    <row r="811" spans="1:98" x14ac:dyDescent="0.35">
      <c r="A811" t="s">
        <v>691</v>
      </c>
      <c r="B811" t="s">
        <v>457</v>
      </c>
      <c r="C811" s="1">
        <v>14.926441483549041</v>
      </c>
      <c r="D811" s="1">
        <v>32.237028501354914</v>
      </c>
      <c r="E811" s="1">
        <v>38.317829067119206</v>
      </c>
      <c r="F811" s="1">
        <v>23.241906963463496</v>
      </c>
      <c r="G811" s="1">
        <v>34.680157383979207</v>
      </c>
      <c r="H811" s="1">
        <v>27.544848240724839</v>
      </c>
      <c r="I811" s="1">
        <v>34.492566517964477</v>
      </c>
      <c r="J811" s="1">
        <v>44.840310438159655</v>
      </c>
      <c r="K811" s="1">
        <v>14.012779138048042</v>
      </c>
      <c r="L811" s="1">
        <v>29.869776940975207</v>
      </c>
      <c r="M811" s="1">
        <v>32.702916904570955</v>
      </c>
      <c r="N811" s="1">
        <v>31.574331682691408</v>
      </c>
      <c r="O811" s="1">
        <v>15.266889570048107</v>
      </c>
      <c r="P811" s="1">
        <v>21.045568628648148</v>
      </c>
      <c r="Q811" s="1">
        <v>46.757617605709228</v>
      </c>
      <c r="R811" s="1">
        <v>11.966002248977736</v>
      </c>
      <c r="S811" s="1">
        <v>35.040985888134344</v>
      </c>
      <c r="T811" s="1">
        <v>13.93544790883155</v>
      </c>
      <c r="U811" s="1">
        <v>17.233749417368355</v>
      </c>
      <c r="V811" s="1">
        <v>21.087163736453885</v>
      </c>
      <c r="W811" s="1">
        <v>10.466121174665302</v>
      </c>
      <c r="X811" s="1">
        <v>14.562112096488166</v>
      </c>
      <c r="Y811" s="1">
        <v>15.348741391133208</v>
      </c>
      <c r="Z811" s="1">
        <v>13.455642963982735</v>
      </c>
      <c r="AA811" s="2">
        <v>58.164564498503324</v>
      </c>
      <c r="AB811" s="2">
        <v>51.649473765389786</v>
      </c>
      <c r="AC811" s="2">
        <v>53.194249624706444</v>
      </c>
      <c r="AD811" s="2">
        <v>48.20369870826412</v>
      </c>
      <c r="AE811" s="2">
        <v>55.983522346729984</v>
      </c>
      <c r="AF811" s="2">
        <v>74.445761987603561</v>
      </c>
      <c r="AG811" s="2">
        <v>35.192398726871694</v>
      </c>
      <c r="AH811" s="2">
        <v>51.30798232980959</v>
      </c>
      <c r="AI811" s="2">
        <v>53.985008451530788</v>
      </c>
      <c r="AJ811" s="2">
        <v>57.223202275894124</v>
      </c>
      <c r="AK811" s="2">
        <v>54.658683059657257</v>
      </c>
      <c r="AL811" s="2">
        <v>55.355811177170715</v>
      </c>
      <c r="AM811" s="2">
        <v>30.928547884206758</v>
      </c>
      <c r="AN811" s="2">
        <v>44.86640270934658</v>
      </c>
      <c r="AO811" s="2">
        <v>68.378866496310877</v>
      </c>
      <c r="AP811" s="2">
        <v>66.322245134732185</v>
      </c>
      <c r="AQ811" s="2">
        <v>38.093278870519612</v>
      </c>
      <c r="AR811" s="2">
        <v>46.988147087675941</v>
      </c>
      <c r="AS811" s="2">
        <v>21.881942745863888</v>
      </c>
      <c r="AT811" s="2">
        <v>93.509955898454365</v>
      </c>
      <c r="AU811" s="2">
        <v>76.728727305826396</v>
      </c>
      <c r="AV811" s="2">
        <v>44.266408232242298</v>
      </c>
      <c r="AW811" s="2">
        <v>53.801852361140163</v>
      </c>
      <c r="AX811" s="2">
        <v>58.649850741532937</v>
      </c>
      <c r="AY811" s="3">
        <v>78.714522937536998</v>
      </c>
      <c r="AZ811" s="3">
        <v>13.721513183455935</v>
      </c>
      <c r="BA811" s="3">
        <v>16.392642388263173</v>
      </c>
      <c r="BB811" s="3">
        <v>11.484215775622358</v>
      </c>
      <c r="BC811" s="3">
        <v>37.052811702530647</v>
      </c>
      <c r="BD811" s="3">
        <v>18.906665975799694</v>
      </c>
      <c r="BE811" s="3">
        <v>47.865966086211671</v>
      </c>
      <c r="BF811" s="3">
        <v>21.43415526371248</v>
      </c>
      <c r="BG811" s="3">
        <v>18.304200426685217</v>
      </c>
      <c r="BH811" s="3">
        <v>40.946586561056868</v>
      </c>
      <c r="BI811" s="3">
        <v>27.754938207663209</v>
      </c>
      <c r="BJ811" s="3">
        <v>34.952369558584728</v>
      </c>
      <c r="BK811" s="3">
        <v>76.279166874335786</v>
      </c>
      <c r="BL811" s="3">
        <v>18.363257223039593</v>
      </c>
      <c r="BM811" s="3">
        <v>56.153110003180586</v>
      </c>
      <c r="BN811" s="3">
        <v>19.867522236126376</v>
      </c>
      <c r="BO811" s="3">
        <v>78.028338912002837</v>
      </c>
      <c r="BP811" s="3">
        <v>72.095225790456723</v>
      </c>
      <c r="BQ811" s="3">
        <v>44.488548268335187</v>
      </c>
      <c r="BR811" s="3">
        <v>44.995152393438175</v>
      </c>
      <c r="BS811" s="3">
        <v>59.660727103461497</v>
      </c>
      <c r="BT811" s="3">
        <v>59.955241299848019</v>
      </c>
      <c r="BU811" s="3">
        <v>57.403939171139285</v>
      </c>
      <c r="BV811" s="3">
        <v>20.982049923324297</v>
      </c>
      <c r="BW811" s="4">
        <v>23.906114548338945</v>
      </c>
      <c r="BX811" s="4">
        <v>27.64888184719678</v>
      </c>
      <c r="BY811" s="4">
        <v>33.15882338589779</v>
      </c>
      <c r="BZ811" s="4">
        <v>38.352196774825728</v>
      </c>
      <c r="CA811" s="4">
        <v>16.804845665375428</v>
      </c>
      <c r="CB811" s="4">
        <v>20.444021698895401</v>
      </c>
      <c r="CC811" s="4">
        <v>45.213995180779264</v>
      </c>
      <c r="CD811" s="4">
        <v>39.252906740664351</v>
      </c>
      <c r="CE811" s="4">
        <v>26.158550798269236</v>
      </c>
      <c r="CF811" s="4">
        <v>48.695112826869568</v>
      </c>
      <c r="CG811" s="4">
        <v>18.525658237338561</v>
      </c>
      <c r="CH811" s="4">
        <v>35.528795006382033</v>
      </c>
      <c r="CI811" s="4">
        <v>16.870149742318006</v>
      </c>
      <c r="CJ811" s="4">
        <v>13.919205768556635</v>
      </c>
      <c r="CK811" s="4">
        <v>15.529324850048225</v>
      </c>
      <c r="CL811" s="4">
        <v>14.204740429786195</v>
      </c>
      <c r="CM811" s="4">
        <v>57.141837508932362</v>
      </c>
      <c r="CN811" s="4">
        <v>17.706236850616328</v>
      </c>
      <c r="CO811" s="4">
        <v>12.647167939211212</v>
      </c>
      <c r="CP811" s="4">
        <v>23.265363340168115</v>
      </c>
      <c r="CQ811" s="4">
        <v>7.9037665200245657</v>
      </c>
      <c r="CR811" s="4">
        <v>15.09758931870874</v>
      </c>
      <c r="CS811" s="4">
        <v>12.337957917030181</v>
      </c>
      <c r="CT811" s="4">
        <v>17.160891480709168</v>
      </c>
    </row>
    <row r="812" spans="1:98" x14ac:dyDescent="0.35">
      <c r="A812" t="s">
        <v>2560</v>
      </c>
      <c r="B812" t="s">
        <v>2561</v>
      </c>
      <c r="C812" s="1">
        <v>141.19239612536134</v>
      </c>
      <c r="D812" s="1">
        <v>100.23372183655066</v>
      </c>
      <c r="E812" s="1">
        <v>108.31373623885834</v>
      </c>
      <c r="F812" s="1">
        <v>124.75598925085518</v>
      </c>
      <c r="G812" s="1">
        <v>131.25468776562099</v>
      </c>
      <c r="H812" s="1">
        <v>137.91510193058124</v>
      </c>
      <c r="I812" s="1">
        <v>60.387753193465223</v>
      </c>
      <c r="J812" s="1">
        <v>38.778861193016361</v>
      </c>
      <c r="K812" s="1">
        <v>85.931538912188628</v>
      </c>
      <c r="L812" s="1">
        <v>113.14280277025286</v>
      </c>
      <c r="M812" s="1">
        <v>104.66764470648937</v>
      </c>
      <c r="N812" s="1">
        <v>119.96985022679112</v>
      </c>
      <c r="O812" s="1">
        <v>220.59353534795758</v>
      </c>
      <c r="P812" s="1">
        <v>186.15908436303505</v>
      </c>
      <c r="Q812" s="1">
        <v>72.441807017644393</v>
      </c>
      <c r="R812" s="1">
        <v>284.37116409436436</v>
      </c>
      <c r="S812" s="1">
        <v>120.9567535105479</v>
      </c>
      <c r="T812" s="1">
        <v>41.668780407289418</v>
      </c>
      <c r="U812" s="1">
        <v>6.8212705236120659</v>
      </c>
      <c r="V812" s="1">
        <v>64.117439239452224</v>
      </c>
      <c r="W812" s="1">
        <v>45.810323165074756</v>
      </c>
      <c r="X812" s="1">
        <v>73.279506425915955</v>
      </c>
      <c r="Y812" s="1">
        <v>149.38293486028616</v>
      </c>
      <c r="Z812" s="1">
        <v>156.7007008247792</v>
      </c>
      <c r="AA812" s="2">
        <v>64.888099929121964</v>
      </c>
      <c r="AB812" s="2">
        <v>47.527424537219623</v>
      </c>
      <c r="AC812" s="2">
        <v>49.66040114447042</v>
      </c>
      <c r="AD812" s="2">
        <v>87.568600948379085</v>
      </c>
      <c r="AE812" s="2">
        <v>41.280125440799651</v>
      </c>
      <c r="AF812" s="2">
        <v>66.69329959452088</v>
      </c>
      <c r="AG812" s="2">
        <v>93.737329382434197</v>
      </c>
      <c r="AH812" s="2">
        <v>135.25658337344922</v>
      </c>
      <c r="AI812" s="2">
        <v>96.003773499162335</v>
      </c>
      <c r="AJ812" s="2">
        <v>54.084263182279422</v>
      </c>
      <c r="AK812" s="2">
        <v>31.677137803839461</v>
      </c>
      <c r="AL812" s="2">
        <v>51.118470584871098</v>
      </c>
      <c r="AM812" s="2">
        <v>19.616255537917187</v>
      </c>
      <c r="AN812" s="2">
        <v>19.056047827614304</v>
      </c>
      <c r="AO812" s="2">
        <v>29.020859282508777</v>
      </c>
      <c r="AP812" s="2">
        <v>53.358036666867008</v>
      </c>
      <c r="AQ812" s="2">
        <v>53.996202243481939</v>
      </c>
      <c r="AR812" s="2">
        <v>33.75473110690946</v>
      </c>
      <c r="AS812" s="2">
        <v>43.685772369295016</v>
      </c>
      <c r="AT812" s="2">
        <v>59.964753259011367</v>
      </c>
      <c r="AU812" s="2">
        <v>51.779284415295272</v>
      </c>
      <c r="AV812" s="2">
        <v>3.1060117075508247</v>
      </c>
      <c r="AW812" s="2">
        <v>75.757784269693275</v>
      </c>
      <c r="AX812" s="2">
        <v>98.235462527418548</v>
      </c>
      <c r="AY812" s="3">
        <v>162.84148987951502</v>
      </c>
      <c r="AZ812" s="3">
        <v>180.69596432572445</v>
      </c>
      <c r="BA812" s="3">
        <v>148.48136514387613</v>
      </c>
      <c r="BB812" s="3">
        <v>173.21453391958755</v>
      </c>
      <c r="BC812" s="3">
        <v>171.17796952156434</v>
      </c>
      <c r="BD812" s="3">
        <v>77.567761528036968</v>
      </c>
      <c r="BE812" s="3">
        <v>87.837409782534237</v>
      </c>
      <c r="BF812" s="3">
        <v>58.743750220581553</v>
      </c>
      <c r="BG812" s="3">
        <v>96.244330964558472</v>
      </c>
      <c r="BH812" s="3">
        <v>135.0037562832641</v>
      </c>
      <c r="BI812" s="3">
        <v>42.311948476915347</v>
      </c>
      <c r="BJ812" s="3">
        <v>61.509955019017077</v>
      </c>
      <c r="BK812" s="3">
        <v>55.005932036900965</v>
      </c>
      <c r="BL812" s="3">
        <v>134.78187035897798</v>
      </c>
      <c r="BM812" s="3">
        <v>91.171147651654664</v>
      </c>
      <c r="BN812" s="3">
        <v>91.833846228382583</v>
      </c>
      <c r="BO812" s="3">
        <v>45.96304032889055</v>
      </c>
      <c r="BP812" s="3">
        <v>46.03556795725946</v>
      </c>
      <c r="BQ812" s="3">
        <v>87.300395364184595</v>
      </c>
      <c r="BR812" s="3">
        <v>64.443836773208417</v>
      </c>
      <c r="BS812" s="3">
        <v>87.890906555204509</v>
      </c>
      <c r="BT812" s="3">
        <v>125.34131171284071</v>
      </c>
      <c r="BU812" s="3">
        <v>79.229964883607011</v>
      </c>
      <c r="BV812" s="3">
        <v>156.39161693870818</v>
      </c>
      <c r="BW812" s="4">
        <v>19.577227880657979</v>
      </c>
      <c r="BX812" s="4">
        <v>25.374072291851689</v>
      </c>
      <c r="BY812" s="4">
        <v>51.04576891946575</v>
      </c>
      <c r="BZ812" s="4">
        <v>35.87456033089169</v>
      </c>
      <c r="CA812" s="4">
        <v>12.672162982032173</v>
      </c>
      <c r="CB812" s="4">
        <v>23.193241338506851</v>
      </c>
      <c r="CC812" s="4">
        <v>114.01675631531741</v>
      </c>
      <c r="CD812" s="4">
        <v>63.47143156096196</v>
      </c>
      <c r="CE812" s="4">
        <v>130.60924114088118</v>
      </c>
      <c r="CF812" s="4">
        <v>32.400645110819433</v>
      </c>
      <c r="CG812" s="4">
        <v>16.835215681265517</v>
      </c>
      <c r="CH812" s="4">
        <v>45.260564329793972</v>
      </c>
      <c r="CI812" s="4">
        <v>83.212642417909592</v>
      </c>
      <c r="CJ812" s="4">
        <v>53.975082748858384</v>
      </c>
      <c r="CK812" s="4">
        <v>109.59029970427302</v>
      </c>
      <c r="CL812" s="4">
        <v>52.470423196935052</v>
      </c>
      <c r="CM812" s="4">
        <v>68.381449642681289</v>
      </c>
      <c r="CN812" s="4">
        <v>65.700857750383307</v>
      </c>
      <c r="CO812" s="4">
        <v>132.15090042024764</v>
      </c>
      <c r="CP812" s="4">
        <v>43.379726723053061</v>
      </c>
      <c r="CQ812" s="4">
        <v>110.79641764519478</v>
      </c>
      <c r="CR812" s="4">
        <v>80.94652164373754</v>
      </c>
      <c r="CS812" s="4">
        <v>122.77421899902588</v>
      </c>
      <c r="CT812" s="4">
        <v>71.190726292135764</v>
      </c>
    </row>
    <row r="813" spans="1:98" x14ac:dyDescent="0.35">
      <c r="A813" t="s">
        <v>428</v>
      </c>
      <c r="B813" t="s">
        <v>429</v>
      </c>
      <c r="C813" s="1">
        <v>43.95045929005714</v>
      </c>
      <c r="D813" s="1">
        <v>27.934353638723604</v>
      </c>
      <c r="E813" s="1">
        <v>41.577268400049505</v>
      </c>
      <c r="F813" s="1">
        <v>17.780424339726736</v>
      </c>
      <c r="G813" s="1">
        <v>24.015441919878423</v>
      </c>
      <c r="H813" s="1">
        <v>16.385737014692943</v>
      </c>
      <c r="I813" s="1">
        <v>0</v>
      </c>
      <c r="J813" s="1">
        <v>0</v>
      </c>
      <c r="K813" s="1">
        <v>0</v>
      </c>
      <c r="L813" s="1">
        <v>41.123416850703244</v>
      </c>
      <c r="M813" s="1">
        <v>41.275315341451702</v>
      </c>
      <c r="N813" s="1">
        <v>33.405102107039589</v>
      </c>
      <c r="O813" s="1">
        <v>25.729672509847781</v>
      </c>
      <c r="P813" s="1">
        <v>34.429488405672707</v>
      </c>
      <c r="Q813" s="1">
        <v>39.793445041573413</v>
      </c>
      <c r="R813" s="1">
        <v>20.193597013587091</v>
      </c>
      <c r="S813" s="1">
        <v>12.374915305018234</v>
      </c>
      <c r="T813" s="1">
        <v>0</v>
      </c>
      <c r="U813" s="1">
        <v>0</v>
      </c>
      <c r="V813" s="1">
        <v>0</v>
      </c>
      <c r="W813" s="1">
        <v>36.255977260636229</v>
      </c>
      <c r="X813" s="1">
        <v>0</v>
      </c>
      <c r="Y813" s="1">
        <v>0</v>
      </c>
      <c r="Z813" s="1">
        <v>18.79918429771957</v>
      </c>
      <c r="AA813" s="2">
        <v>30.694247357618153</v>
      </c>
      <c r="AB813" s="2">
        <v>20.15927647453444</v>
      </c>
      <c r="AC813" s="2">
        <v>16.873656010082161</v>
      </c>
      <c r="AD813" s="2">
        <v>65.915719931040229</v>
      </c>
      <c r="AE813" s="2">
        <v>35.118178982744254</v>
      </c>
      <c r="AF813" s="2">
        <v>68.311673127846731</v>
      </c>
      <c r="AG813" s="2">
        <v>38.79832363455025</v>
      </c>
      <c r="AH813" s="2">
        <v>70.439807160703197</v>
      </c>
      <c r="AI813" s="2">
        <v>30.763562585971393</v>
      </c>
      <c r="AJ813" s="2">
        <v>5.5646764353245679</v>
      </c>
      <c r="AK813" s="2">
        <v>84.389605651983118</v>
      </c>
      <c r="AL813" s="2">
        <v>45.35446679682191</v>
      </c>
      <c r="AM813" s="2">
        <v>12.226034686067672</v>
      </c>
      <c r="AN813" s="2">
        <v>0</v>
      </c>
      <c r="AO813" s="2">
        <v>50.966479369069909</v>
      </c>
      <c r="AP813" s="2">
        <v>67.118598932171139</v>
      </c>
      <c r="AQ813" s="2">
        <v>19.506594164694096</v>
      </c>
      <c r="AR813" s="2">
        <v>65.322064986239099</v>
      </c>
      <c r="AS813" s="2">
        <v>20.367769442502713</v>
      </c>
      <c r="AT813" s="2">
        <v>19.517169749479368</v>
      </c>
      <c r="AU813" s="2">
        <v>35.892547800340289</v>
      </c>
      <c r="AV813" s="2">
        <v>27.772583284342424</v>
      </c>
      <c r="AW813" s="2">
        <v>29.245232747831039</v>
      </c>
      <c r="AX813" s="2">
        <v>78.232082077933342</v>
      </c>
      <c r="AY813" s="3">
        <v>50.799970056775486</v>
      </c>
      <c r="AZ813" s="3">
        <v>44.010211836847496</v>
      </c>
      <c r="BA813" s="3">
        <v>57.223262333434647</v>
      </c>
      <c r="BB813" s="3">
        <v>73.576644664294008</v>
      </c>
      <c r="BC813" s="3">
        <v>103.95531756245784</v>
      </c>
      <c r="BD813" s="3">
        <v>65.896742561164601</v>
      </c>
      <c r="BE813" s="3">
        <v>65.626307688874846</v>
      </c>
      <c r="BF813" s="3">
        <v>28.918464026251943</v>
      </c>
      <c r="BG813" s="3">
        <v>20.91402463413154</v>
      </c>
      <c r="BH813" s="3">
        <v>36.307522359377003</v>
      </c>
      <c r="BI813" s="3">
        <v>40.034667449627982</v>
      </c>
      <c r="BJ813" s="3">
        <v>69.281831309265883</v>
      </c>
      <c r="BK813" s="3">
        <v>65.673217384368058</v>
      </c>
      <c r="BL813" s="3">
        <v>36.493272911562812</v>
      </c>
      <c r="BM813" s="3">
        <v>121.90091485563588</v>
      </c>
      <c r="BN813" s="3">
        <v>53.590063065244614</v>
      </c>
      <c r="BO813" s="3">
        <v>82.261032240118681</v>
      </c>
      <c r="BP813" s="3">
        <v>38.569065955881818</v>
      </c>
      <c r="BQ813" s="3">
        <v>35.742277071840064</v>
      </c>
      <c r="BR813" s="3">
        <v>49.238421830287145</v>
      </c>
      <c r="BS813" s="3">
        <v>76.865927062927241</v>
      </c>
      <c r="BT813" s="3">
        <v>89.739870584780746</v>
      </c>
      <c r="BU813" s="3">
        <v>83.542617448393869</v>
      </c>
      <c r="BV813" s="3">
        <v>93.314930810731184</v>
      </c>
      <c r="BW813" s="4">
        <v>28.153281143858827</v>
      </c>
      <c r="BX813" s="4">
        <v>24.301273282718764</v>
      </c>
      <c r="BY813" s="4">
        <v>33.687357411702799</v>
      </c>
      <c r="BZ813" s="4">
        <v>24.198635270394796</v>
      </c>
      <c r="CA813" s="4">
        <v>17.574925548451507</v>
      </c>
      <c r="CB813" s="4">
        <v>11.913203075212687</v>
      </c>
      <c r="CC813" s="4">
        <v>31.631306527708706</v>
      </c>
      <c r="CD813" s="4">
        <v>61.826648881928165</v>
      </c>
      <c r="CE813" s="4">
        <v>59.84712160766783</v>
      </c>
      <c r="CF813" s="4">
        <v>37.028676790546143</v>
      </c>
      <c r="CG813" s="4">
        <v>7.3529578663031829</v>
      </c>
      <c r="CH813" s="4">
        <v>52.046752432579716</v>
      </c>
      <c r="CI813" s="4">
        <v>16.189851818018244</v>
      </c>
      <c r="CJ813" s="4">
        <v>15.019015374403676</v>
      </c>
      <c r="CK813" s="4">
        <v>45.460405493465693</v>
      </c>
      <c r="CL813" s="4">
        <v>23.445772267063948</v>
      </c>
      <c r="CM813" s="4">
        <v>20.741993662346744</v>
      </c>
      <c r="CN813" s="4">
        <v>47.080102127936222</v>
      </c>
      <c r="CO813" s="4">
        <v>73.005850541044396</v>
      </c>
      <c r="CP813" s="4">
        <v>19.099597156663645</v>
      </c>
      <c r="CQ813" s="4">
        <v>29.886936509082531</v>
      </c>
      <c r="CR813" s="4">
        <v>0</v>
      </c>
      <c r="CS813" s="4">
        <v>14.196411069268365</v>
      </c>
      <c r="CT813" s="4">
        <v>30.47342123308599</v>
      </c>
    </row>
    <row r="814" spans="1:98" x14ac:dyDescent="0.35">
      <c r="A814" t="s">
        <v>2149</v>
      </c>
      <c r="B814" t="s">
        <v>2150</v>
      </c>
      <c r="C814" s="1">
        <v>89.157700181193633</v>
      </c>
      <c r="D814" s="1">
        <v>90.436520238822752</v>
      </c>
      <c r="E814" s="1">
        <v>60.797043961957243</v>
      </c>
      <c r="F814" s="1">
        <v>0</v>
      </c>
      <c r="G814" s="1">
        <v>80.896731152252372</v>
      </c>
      <c r="H814" s="1">
        <v>30.553773233999447</v>
      </c>
      <c r="I814" s="1">
        <v>8.9953934971604212</v>
      </c>
      <c r="J814" s="1">
        <v>25.910079456943322</v>
      </c>
      <c r="K814" s="1">
        <v>33.493559415811973</v>
      </c>
      <c r="L814" s="1">
        <v>47.576520284232821</v>
      </c>
      <c r="M814" s="1">
        <v>59.97094199056054</v>
      </c>
      <c r="N814" s="1">
        <v>43.274411516853363</v>
      </c>
      <c r="O814" s="1">
        <v>97.423288946703209</v>
      </c>
      <c r="P814" s="1">
        <v>45.36602936568319</v>
      </c>
      <c r="Q814" s="1">
        <v>59.947862581587664</v>
      </c>
      <c r="R814" s="1">
        <v>117.08046723424673</v>
      </c>
      <c r="S814" s="1">
        <v>40.042938415077863</v>
      </c>
      <c r="T814" s="1">
        <v>72.277844040531832</v>
      </c>
      <c r="U814" s="1">
        <v>0</v>
      </c>
      <c r="V814" s="1">
        <v>24.860172785479449</v>
      </c>
      <c r="W814" s="1">
        <v>59.27196571715961</v>
      </c>
      <c r="X814" s="1">
        <v>0</v>
      </c>
      <c r="Y814" s="1">
        <v>73.428889979179246</v>
      </c>
      <c r="Z814" s="1">
        <v>14.460264271486633</v>
      </c>
      <c r="AA814" s="2">
        <v>71.419007268675571</v>
      </c>
      <c r="AB814" s="2">
        <v>46.503436503412743</v>
      </c>
      <c r="AC814" s="2">
        <v>73.518702562909183</v>
      </c>
      <c r="AD814" s="2">
        <v>64.143960788781982</v>
      </c>
      <c r="AE814" s="2">
        <v>76.778070665030398</v>
      </c>
      <c r="AF814" s="2">
        <v>148.95903194896576</v>
      </c>
      <c r="AG814" s="2">
        <v>76.352945587480733</v>
      </c>
      <c r="AH814" s="2">
        <v>99.694066302835097</v>
      </c>
      <c r="AI814" s="2">
        <v>68.826533222383858</v>
      </c>
      <c r="AJ814" s="2">
        <v>82.593954065447505</v>
      </c>
      <c r="AK814" s="2">
        <v>65.749971297577588</v>
      </c>
      <c r="AL814" s="2">
        <v>76.704928141823629</v>
      </c>
      <c r="AM814" s="2">
        <v>72.116391182051629</v>
      </c>
      <c r="AN814" s="2">
        <v>88.954180988581072</v>
      </c>
      <c r="AO814" s="2">
        <v>63.894286961965342</v>
      </c>
      <c r="AP814" s="2">
        <v>37.005333599555094</v>
      </c>
      <c r="AQ814" s="2">
        <v>72.658617266424017</v>
      </c>
      <c r="AR814" s="2">
        <v>85.709212624180836</v>
      </c>
      <c r="AS814" s="2">
        <v>48.356570100891496</v>
      </c>
      <c r="AT814" s="2">
        <v>138.97318905249648</v>
      </c>
      <c r="AU814" s="2">
        <v>151.0878537473335</v>
      </c>
      <c r="AV814" s="2">
        <v>94.935580837405453</v>
      </c>
      <c r="AW814" s="2">
        <v>90.736123690971951</v>
      </c>
      <c r="AX814" s="2">
        <v>72.673724336839129</v>
      </c>
      <c r="AY814" s="3">
        <v>38.839091890362106</v>
      </c>
      <c r="AZ814" s="3">
        <v>46.110212446159103</v>
      </c>
      <c r="BA814" s="3">
        <v>76.487013335557208</v>
      </c>
      <c r="BB814" s="3">
        <v>84.319033645794462</v>
      </c>
      <c r="BC814" s="3">
        <v>32.148839921602196</v>
      </c>
      <c r="BD814" s="3">
        <v>29.416438761178117</v>
      </c>
      <c r="BE814" s="3">
        <v>71.520329517763258</v>
      </c>
      <c r="BF814" s="3">
        <v>63.798656444012224</v>
      </c>
      <c r="BG814" s="3">
        <v>56.008673850958694</v>
      </c>
      <c r="BH814" s="3">
        <v>7.1953472408914401</v>
      </c>
      <c r="BI814" s="3">
        <v>75.272626234921105</v>
      </c>
      <c r="BJ814" s="3">
        <v>72.096642741697693</v>
      </c>
      <c r="BK814" s="3">
        <v>29.592168993511088</v>
      </c>
      <c r="BL814" s="3">
        <v>47.775713817507864</v>
      </c>
      <c r="BM814" s="3">
        <v>48.61938707802117</v>
      </c>
      <c r="BN814" s="3">
        <v>33.009496020500194</v>
      </c>
      <c r="BO814" s="3">
        <v>16.390686250345272</v>
      </c>
      <c r="BP814" s="3">
        <v>38.396893730372796</v>
      </c>
      <c r="BQ814" s="3">
        <v>45.160426777202574</v>
      </c>
      <c r="BR814" s="3">
        <v>0</v>
      </c>
      <c r="BS814" s="3">
        <v>18.158054658069116</v>
      </c>
      <c r="BT814" s="3">
        <v>39.086418434082745</v>
      </c>
      <c r="BU814" s="3">
        <v>6.4759366246283108</v>
      </c>
      <c r="BV814" s="3">
        <v>37.571358592939596</v>
      </c>
      <c r="BW814" s="4">
        <v>21.54173033673155</v>
      </c>
      <c r="BX814" s="4">
        <v>19.408034846177753</v>
      </c>
      <c r="BY814" s="4">
        <v>52.962238455065794</v>
      </c>
      <c r="BZ814" s="4">
        <v>0</v>
      </c>
      <c r="CA814" s="4">
        <v>32.468388734763082</v>
      </c>
      <c r="CB814" s="4">
        <v>39.629652260299515</v>
      </c>
      <c r="CC814" s="4">
        <v>50.441359827788787</v>
      </c>
      <c r="CD814" s="4">
        <v>51.085694574599067</v>
      </c>
      <c r="CE814" s="4">
        <v>43.19452242809713</v>
      </c>
      <c r="CF814" s="4">
        <v>58.996061574374529</v>
      </c>
      <c r="CG814" s="4">
        <v>52.219333885365998</v>
      </c>
      <c r="CH814" s="4">
        <v>100.26874767487396</v>
      </c>
      <c r="CI814" s="4">
        <v>16.807755794807274</v>
      </c>
      <c r="CJ814" s="4">
        <v>40.461132279376685</v>
      </c>
      <c r="CK814" s="4">
        <v>151.35584233210824</v>
      </c>
      <c r="CL814" s="4">
        <v>52.383023453323524</v>
      </c>
      <c r="CM814" s="4">
        <v>38.231358102736046</v>
      </c>
      <c r="CN814" s="4">
        <v>74.59705311820619</v>
      </c>
      <c r="CO814" s="4">
        <v>47.068280580939899</v>
      </c>
      <c r="CP814" s="4">
        <v>0</v>
      </c>
      <c r="CQ814" s="4">
        <v>19.536933829407822</v>
      </c>
      <c r="CR814" s="4">
        <v>45.249348604344291</v>
      </c>
      <c r="CS814" s="4">
        <v>149.77042191594037</v>
      </c>
      <c r="CT814" s="4">
        <v>25.653823849157849</v>
      </c>
    </row>
    <row r="815" spans="1:98" x14ac:dyDescent="0.35">
      <c r="A815" t="s">
        <v>2062</v>
      </c>
      <c r="B815" t="s">
        <v>2063</v>
      </c>
      <c r="C815" s="1">
        <v>30.116152189100429</v>
      </c>
      <c r="D815" s="1">
        <v>31.730795406083789</v>
      </c>
      <c r="E815" s="1">
        <v>116.64622713461448</v>
      </c>
      <c r="F815" s="1">
        <v>35.068921777453681</v>
      </c>
      <c r="G815" s="1">
        <v>34.856433004147632</v>
      </c>
      <c r="H815" s="1">
        <v>52.864179633622847</v>
      </c>
      <c r="I815" s="1">
        <v>74.12395165231689</v>
      </c>
      <c r="J815" s="1">
        <v>23.104118948233861</v>
      </c>
      <c r="K815" s="1">
        <v>27.482213729446176</v>
      </c>
      <c r="L815" s="1">
        <v>30.450596476497918</v>
      </c>
      <c r="M815" s="1">
        <v>68.53535650860681</v>
      </c>
      <c r="N815" s="1">
        <v>26.25069698198125</v>
      </c>
      <c r="O815" s="1">
        <v>61.773477621272107</v>
      </c>
      <c r="P815" s="1">
        <v>19.843881188323834</v>
      </c>
      <c r="Q815" s="1">
        <v>91.152260539421377</v>
      </c>
      <c r="R815" s="1">
        <v>50.665335394597555</v>
      </c>
      <c r="S815" s="1">
        <v>15.307041686786818</v>
      </c>
      <c r="T815" s="1">
        <v>28.736204390690546</v>
      </c>
      <c r="U815" s="1">
        <v>7.82288176656101</v>
      </c>
      <c r="V815" s="1">
        <v>22.70070144139115</v>
      </c>
      <c r="W815" s="1">
        <v>37.455836055965534</v>
      </c>
      <c r="X815" s="1">
        <v>23.214600611543052</v>
      </c>
      <c r="Y815" s="1">
        <v>37.607799545335915</v>
      </c>
      <c r="Z815" s="1">
        <v>43.800044279559579</v>
      </c>
      <c r="AA815" s="2">
        <v>61.546944503710122</v>
      </c>
      <c r="AB815" s="2">
        <v>47.144453666177675</v>
      </c>
      <c r="AC815" s="2">
        <v>63.468265828444778</v>
      </c>
      <c r="AD815" s="2">
        <v>84.323450157209848</v>
      </c>
      <c r="AE815" s="2">
        <v>73.314697102621452</v>
      </c>
      <c r="AF815" s="2">
        <v>85.75026318533962</v>
      </c>
      <c r="AG815" s="2">
        <v>65.234592875373821</v>
      </c>
      <c r="AH815" s="2">
        <v>102.5512533021692</v>
      </c>
      <c r="AI815" s="2">
        <v>44.607852738700224</v>
      </c>
      <c r="AJ815" s="2">
        <v>47.64934933219898</v>
      </c>
      <c r="AK815" s="2">
        <v>74.338523243167614</v>
      </c>
      <c r="AL815" s="2">
        <v>40.797031544950883</v>
      </c>
      <c r="AM815" s="2">
        <v>61.414635308606414</v>
      </c>
      <c r="AN815" s="2">
        <v>100.08723155814293</v>
      </c>
      <c r="AO815" s="2">
        <v>89.592629737856399</v>
      </c>
      <c r="AP815" s="2">
        <v>81.773279247530525</v>
      </c>
      <c r="AQ815" s="2">
        <v>80.40322754601479</v>
      </c>
      <c r="AR815" s="2">
        <v>56.212189600804535</v>
      </c>
      <c r="AS815" s="2">
        <v>82.596921515807253</v>
      </c>
      <c r="AT815" s="2">
        <v>43.372967063704472</v>
      </c>
      <c r="AU815" s="2">
        <v>98.17755142423961</v>
      </c>
      <c r="AV815" s="2">
        <v>85.50162577354169</v>
      </c>
      <c r="AW815" s="2">
        <v>79.850814995149875</v>
      </c>
      <c r="AX815" s="2">
        <v>85.341065839318546</v>
      </c>
      <c r="AY815" s="3">
        <v>40.267710144674083</v>
      </c>
      <c r="AZ815" s="3">
        <v>38.861382930276875</v>
      </c>
      <c r="BA815" s="3">
        <v>28.203041600481232</v>
      </c>
      <c r="BB815" s="3">
        <v>36.047864424093461</v>
      </c>
      <c r="BC815" s="3">
        <v>23.394447577239049</v>
      </c>
      <c r="BD815" s="3">
        <v>63.980981531759141</v>
      </c>
      <c r="BE815" s="3">
        <v>61.033354244906135</v>
      </c>
      <c r="BF815" s="3">
        <v>23.383874120563611</v>
      </c>
      <c r="BG815" s="3">
        <v>27.862345574386815</v>
      </c>
      <c r="BH815" s="3">
        <v>75.321002789758339</v>
      </c>
      <c r="BI815" s="3">
        <v>14.876169225706066</v>
      </c>
      <c r="BJ815" s="3">
        <v>85.107744541744083</v>
      </c>
      <c r="BK815" s="3">
        <v>36.60529649189003</v>
      </c>
      <c r="BL815" s="3">
        <v>43.031391336680215</v>
      </c>
      <c r="BM815" s="3">
        <v>30.337044447737288</v>
      </c>
      <c r="BN815" s="3">
        <v>38.767130517932848</v>
      </c>
      <c r="BO815" s="3">
        <v>13.186648681616591</v>
      </c>
      <c r="BP815" s="3">
        <v>99.414094300857386</v>
      </c>
      <c r="BQ815" s="3">
        <v>106.76869566899818</v>
      </c>
      <c r="BR815" s="3">
        <v>71.027990114842908</v>
      </c>
      <c r="BS815" s="3">
        <v>96.022445464574133</v>
      </c>
      <c r="BT815" s="3">
        <v>14.199481545510901</v>
      </c>
      <c r="BU815" s="3">
        <v>33.221495788647815</v>
      </c>
      <c r="BV815" s="3">
        <v>39.120476198547479</v>
      </c>
      <c r="BW815" s="4">
        <v>59.869508596905177</v>
      </c>
      <c r="BX815" s="4">
        <v>64.353759418595359</v>
      </c>
      <c r="BY815" s="4">
        <v>62.69620359855714</v>
      </c>
      <c r="BZ815" s="4">
        <v>69.55740890313723</v>
      </c>
      <c r="CA815" s="4">
        <v>44.053638190422653</v>
      </c>
      <c r="CB815" s="4">
        <v>57.556010855569028</v>
      </c>
      <c r="CC815" s="4">
        <v>82.701354141581902</v>
      </c>
      <c r="CD815" s="4">
        <v>68.602758883347732</v>
      </c>
      <c r="CE815" s="4">
        <v>83.859483226586875</v>
      </c>
      <c r="CF815" s="4">
        <v>106.43699641916908</v>
      </c>
      <c r="CG815" s="4">
        <v>46.796436483794039</v>
      </c>
      <c r="CH815" s="4">
        <v>116.53974072682676</v>
      </c>
      <c r="CI815" s="4">
        <v>19.013503082489688</v>
      </c>
      <c r="CJ815" s="4">
        <v>43.49076018308714</v>
      </c>
      <c r="CK815" s="4">
        <v>30.440259832116563</v>
      </c>
      <c r="CL815" s="4">
        <v>111.4711170582579</v>
      </c>
      <c r="CM815" s="4">
        <v>68.969084852750527</v>
      </c>
      <c r="CN815" s="4">
        <v>67.176323696966392</v>
      </c>
      <c r="CO815" s="4">
        <v>43.954587190464864</v>
      </c>
      <c r="CP815" s="4">
        <v>43.260237574109965</v>
      </c>
      <c r="CQ815" s="4">
        <v>54.240516058057089</v>
      </c>
      <c r="CR815" s="4">
        <v>38.736884859503554</v>
      </c>
      <c r="CS815" s="4">
        <v>13.963132456996924</v>
      </c>
      <c r="CT815" s="4">
        <v>52.582326891454152</v>
      </c>
    </row>
    <row r="816" spans="1:98" x14ac:dyDescent="0.35">
      <c r="A816" t="s">
        <v>2537</v>
      </c>
      <c r="B816" t="s">
        <v>1835</v>
      </c>
      <c r="C816" s="1">
        <v>55.517789136327238</v>
      </c>
      <c r="D816" s="1">
        <v>55.815621410408347</v>
      </c>
      <c r="E816" s="1">
        <v>85.626187811143808</v>
      </c>
      <c r="F816" s="1">
        <v>77.036860056033646</v>
      </c>
      <c r="G816" s="1">
        <v>47.75415492436791</v>
      </c>
      <c r="H816" s="1">
        <v>60.559469001859725</v>
      </c>
      <c r="I816" s="1">
        <v>93.235708627187066</v>
      </c>
      <c r="J816" s="1">
        <v>71.83988212991548</v>
      </c>
      <c r="K816" s="1">
        <v>62.89323896402886</v>
      </c>
      <c r="L816" s="1">
        <v>46.612064224464532</v>
      </c>
      <c r="M816" s="1">
        <v>59.642515139724338</v>
      </c>
      <c r="N816" s="1">
        <v>57.689101138181613</v>
      </c>
      <c r="O816" s="1">
        <v>52.707640228090284</v>
      </c>
      <c r="P816" s="1">
        <v>36.499825774455772</v>
      </c>
      <c r="Q816" s="1">
        <v>66.849781975711821</v>
      </c>
      <c r="R816" s="1">
        <v>62.486143669125326</v>
      </c>
      <c r="S816" s="1">
        <v>74.390890892217328</v>
      </c>
      <c r="T816" s="1">
        <v>68.654032736656106</v>
      </c>
      <c r="U816" s="1">
        <v>102.34365817604709</v>
      </c>
      <c r="V816" s="1">
        <v>34.732011471331461</v>
      </c>
      <c r="W816" s="1">
        <v>66.989048847786009</v>
      </c>
      <c r="X816" s="1">
        <v>51.719276716408224</v>
      </c>
      <c r="Y816" s="1">
        <v>46.226584638255474</v>
      </c>
      <c r="Z816" s="1">
        <v>62.913412201457469</v>
      </c>
      <c r="AA816" s="2">
        <v>35.822799340989867</v>
      </c>
      <c r="AB816" s="2">
        <v>32.341851872076148</v>
      </c>
      <c r="AC816" s="2">
        <v>32.290873164907808</v>
      </c>
      <c r="AD816" s="2">
        <v>45.40462810920986</v>
      </c>
      <c r="AE816" s="2">
        <v>44.0888050754575</v>
      </c>
      <c r="AF816" s="2">
        <v>67.839995270154546</v>
      </c>
      <c r="AG816" s="2">
        <v>57.345590542157531</v>
      </c>
      <c r="AH816" s="2">
        <v>60.098055271397961</v>
      </c>
      <c r="AI816" s="2">
        <v>76.346121504692448</v>
      </c>
      <c r="AJ816" s="2">
        <v>74.161321680427605</v>
      </c>
      <c r="AK816" s="2">
        <v>67.948919857726139</v>
      </c>
      <c r="AL816" s="2">
        <v>48.236237684668325</v>
      </c>
      <c r="AM816" s="2">
        <v>53.124636618815153</v>
      </c>
      <c r="AN816" s="2">
        <v>50.236695055661528</v>
      </c>
      <c r="AO816" s="2">
        <v>57.53104412601207</v>
      </c>
      <c r="AP816" s="2">
        <v>41.662134367029942</v>
      </c>
      <c r="AQ816" s="2">
        <v>73.144730381952911</v>
      </c>
      <c r="AR816" s="2">
        <v>57.242682394098686</v>
      </c>
      <c r="AS816" s="2">
        <v>82.582830474524627</v>
      </c>
      <c r="AT816" s="2">
        <v>62.298102313387503</v>
      </c>
      <c r="AU816" s="2">
        <v>60.575884774722894</v>
      </c>
      <c r="AV816" s="2">
        <v>54.394320878956989</v>
      </c>
      <c r="AW816" s="2">
        <v>72.422517182183498</v>
      </c>
      <c r="AX816" s="2">
        <v>71.291944700593987</v>
      </c>
      <c r="AY816" s="3">
        <v>44.159597429223773</v>
      </c>
      <c r="AZ816" s="3">
        <v>46.313251799614712</v>
      </c>
      <c r="BA816" s="3">
        <v>70.368178517220699</v>
      </c>
      <c r="BB816" s="3">
        <v>66.838874847779422</v>
      </c>
      <c r="BC816" s="3">
        <v>61.857479015208668</v>
      </c>
      <c r="BD816" s="3">
        <v>37.198403179234859</v>
      </c>
      <c r="BE816" s="3">
        <v>36.509896470152036</v>
      </c>
      <c r="BF816" s="3">
        <v>34.882625556272878</v>
      </c>
      <c r="BG816" s="3">
        <v>39.688126880609495</v>
      </c>
      <c r="BH816" s="3">
        <v>49.545235171032466</v>
      </c>
      <c r="BI816" s="3">
        <v>66.171971354486004</v>
      </c>
      <c r="BJ816" s="3">
        <v>56.678504701219374</v>
      </c>
      <c r="BK816" s="3">
        <v>53.721304059419211</v>
      </c>
      <c r="BL816" s="3">
        <v>21.305465789324145</v>
      </c>
      <c r="BM816" s="3">
        <v>48.739134622133307</v>
      </c>
      <c r="BN816" s="3">
        <v>56.792221072064024</v>
      </c>
      <c r="BO816" s="3">
        <v>68.81153494595037</v>
      </c>
      <c r="BP816" s="3">
        <v>42.651100986901206</v>
      </c>
      <c r="BQ816" s="3">
        <v>42.202390583444206</v>
      </c>
      <c r="BR816" s="3">
        <v>46.405778152793644</v>
      </c>
      <c r="BS816" s="3">
        <v>50.941648973390222</v>
      </c>
      <c r="BT816" s="3">
        <v>70.178424221724597</v>
      </c>
      <c r="BU816" s="3">
        <v>59.205587301045846</v>
      </c>
      <c r="BV816" s="3">
        <v>52.02602702746546</v>
      </c>
      <c r="BW816" s="4">
        <v>64.060516600284046</v>
      </c>
      <c r="BX816" s="4">
        <v>53.512967403596676</v>
      </c>
      <c r="BY816" s="4">
        <v>73.538549089553058</v>
      </c>
      <c r="BZ816" s="4">
        <v>62.026233862056422</v>
      </c>
      <c r="CA816" s="4">
        <v>78.210932235747705</v>
      </c>
      <c r="CB816" s="4">
        <v>101.32993092761873</v>
      </c>
      <c r="CC816" s="4">
        <v>47.072111082441751</v>
      </c>
      <c r="CD816" s="4">
        <v>48.084478581694896</v>
      </c>
      <c r="CE816" s="4">
        <v>63.785117955351694</v>
      </c>
      <c r="CF816" s="4">
        <v>66.139353071634304</v>
      </c>
      <c r="CG816" s="4">
        <v>53.993868344112457</v>
      </c>
      <c r="CH816" s="4">
        <v>57.577775152969998</v>
      </c>
      <c r="CI816" s="4">
        <v>38.290507907862953</v>
      </c>
      <c r="CJ816" s="4">
        <v>59.890484023188755</v>
      </c>
      <c r="CK816" s="4">
        <v>58.448683523956269</v>
      </c>
      <c r="CL816" s="4">
        <v>58.924961380739234</v>
      </c>
      <c r="CM816" s="4">
        <v>94.95740364550538</v>
      </c>
      <c r="CN816" s="4">
        <v>81.973874827300648</v>
      </c>
      <c r="CO816" s="4">
        <v>51.23700900485639</v>
      </c>
      <c r="CP816" s="4">
        <v>43.349471372073573</v>
      </c>
      <c r="CQ816" s="4">
        <v>59.402663364607086</v>
      </c>
      <c r="CR816" s="4">
        <v>32.902507897158792</v>
      </c>
      <c r="CS816" s="4">
        <v>45.436023603961047</v>
      </c>
      <c r="CT816" s="4">
        <v>73.041488655828971</v>
      </c>
    </row>
    <row r="817" spans="1:98" x14ac:dyDescent="0.35">
      <c r="A817" t="s">
        <v>1359</v>
      </c>
      <c r="B817" t="s">
        <v>273</v>
      </c>
      <c r="C817" s="1">
        <v>67.131126374763625</v>
      </c>
      <c r="D817" s="1">
        <v>109.43530009408821</v>
      </c>
      <c r="E817" s="1">
        <v>45.540956927373955</v>
      </c>
      <c r="F817" s="1">
        <v>46.858276785253373</v>
      </c>
      <c r="G817" s="1">
        <v>68.009909555497146</v>
      </c>
      <c r="H817" s="1">
        <v>48.413480215751129</v>
      </c>
      <c r="I817" s="1">
        <v>91.870588434609061</v>
      </c>
      <c r="J817" s="1">
        <v>81.237722259944505</v>
      </c>
      <c r="K817" s="1">
        <v>165.03960926130503</v>
      </c>
      <c r="L817" s="1">
        <v>93.085772376547027</v>
      </c>
      <c r="M817" s="1">
        <v>87.05599465897123</v>
      </c>
      <c r="N817" s="1">
        <v>80.794464438376281</v>
      </c>
      <c r="O817" s="1">
        <v>70.060021833790444</v>
      </c>
      <c r="P817" s="1">
        <v>54.638127438368635</v>
      </c>
      <c r="Q817" s="1">
        <v>53.690667038953563</v>
      </c>
      <c r="R817" s="1">
        <v>62.69122646466068</v>
      </c>
      <c r="S817" s="1">
        <v>56.523662721094233</v>
      </c>
      <c r="T817" s="1">
        <v>112.07234739507091</v>
      </c>
      <c r="U817" s="1">
        <v>52.940892833756934</v>
      </c>
      <c r="V817" s="1">
        <v>53.486628211730014</v>
      </c>
      <c r="W817" s="1">
        <v>142.21260627075679</v>
      </c>
      <c r="X817" s="1">
        <v>111.90054895528041</v>
      </c>
      <c r="Y817" s="1">
        <v>81.145430641474903</v>
      </c>
      <c r="Z817" s="1">
        <v>74.790613400540778</v>
      </c>
      <c r="AA817" s="2">
        <v>106.28310887425371</v>
      </c>
      <c r="AB817" s="2">
        <v>54.983184141027714</v>
      </c>
      <c r="AC817" s="2">
        <v>155.32804761415144</v>
      </c>
      <c r="AD817" s="2">
        <v>141.31397166656873</v>
      </c>
      <c r="AE817" s="2">
        <v>126.89498516036772</v>
      </c>
      <c r="AF817" s="2">
        <v>75.132161542189834</v>
      </c>
      <c r="AG817" s="2">
        <v>61.632346777687431</v>
      </c>
      <c r="AH817" s="2">
        <v>88.230722747370521</v>
      </c>
      <c r="AI817" s="2">
        <v>43.362359062571372</v>
      </c>
      <c r="AJ817" s="2">
        <v>70.191770605484194</v>
      </c>
      <c r="AK817" s="2">
        <v>58.881421363495576</v>
      </c>
      <c r="AL817" s="2">
        <v>60.278349312138758</v>
      </c>
      <c r="AM817" s="2">
        <v>89.3087993225502</v>
      </c>
      <c r="AN817" s="2">
        <v>106.60648071800347</v>
      </c>
      <c r="AO817" s="2">
        <v>142.45449720100152</v>
      </c>
      <c r="AP817" s="2">
        <v>69.460140361368317</v>
      </c>
      <c r="AQ817" s="2">
        <v>67.06580980016345</v>
      </c>
      <c r="AR817" s="2">
        <v>90.885548416034084</v>
      </c>
      <c r="AS817" s="2">
        <v>120.66905696331642</v>
      </c>
      <c r="AT817" s="2">
        <v>137.19362749363978</v>
      </c>
      <c r="AU817" s="2">
        <v>70.879811663316858</v>
      </c>
      <c r="AV817" s="2">
        <v>112.81342566124376</v>
      </c>
      <c r="AW817" s="2">
        <v>105.35532638443388</v>
      </c>
      <c r="AX817" s="2">
        <v>46.198868383165951</v>
      </c>
      <c r="AY817" s="3">
        <v>84.030948867353501</v>
      </c>
      <c r="AZ817" s="3">
        <v>141.52527196146872</v>
      </c>
      <c r="BA817" s="3">
        <v>87.94863905510158</v>
      </c>
      <c r="BB817" s="3">
        <v>100.54432716394609</v>
      </c>
      <c r="BC817" s="3">
        <v>82.618737835148849</v>
      </c>
      <c r="BD817" s="3">
        <v>71.852892792605275</v>
      </c>
      <c r="BE817" s="3">
        <v>124.88341392205206</v>
      </c>
      <c r="BF817" s="3">
        <v>116.21034339288441</v>
      </c>
      <c r="BG817" s="3">
        <v>151.76575988521873</v>
      </c>
      <c r="BH817" s="3">
        <v>135.73979136755619</v>
      </c>
      <c r="BI817" s="3">
        <v>78.938386100385969</v>
      </c>
      <c r="BJ817" s="3">
        <v>120.31850006196193</v>
      </c>
      <c r="BK817" s="3">
        <v>109.7120476541666</v>
      </c>
      <c r="BL817" s="3">
        <v>179.57405240660054</v>
      </c>
      <c r="BM817" s="3">
        <v>110.10982869559979</v>
      </c>
      <c r="BN817" s="3">
        <v>119.84702563548338</v>
      </c>
      <c r="BO817" s="3">
        <v>101.01561618372627</v>
      </c>
      <c r="BP817" s="3">
        <v>132.32000623163952</v>
      </c>
      <c r="BQ817" s="3">
        <v>85.615312935152559</v>
      </c>
      <c r="BR817" s="3">
        <v>84.54284521482964</v>
      </c>
      <c r="BS817" s="3">
        <v>92.986814988083964</v>
      </c>
      <c r="BT817" s="3">
        <v>57.446586279023492</v>
      </c>
      <c r="BU817" s="3">
        <v>77.270684688603197</v>
      </c>
      <c r="BV817" s="3">
        <v>74.354538196810651</v>
      </c>
      <c r="BW817" s="4">
        <v>82.364461389764486</v>
      </c>
      <c r="BX817" s="4">
        <v>120.02230059426401</v>
      </c>
      <c r="BY817" s="4">
        <v>105.72546235285449</v>
      </c>
      <c r="BZ817" s="4">
        <v>147.07910954490677</v>
      </c>
      <c r="CA817" s="4">
        <v>100.78608361540809</v>
      </c>
      <c r="CB817" s="4">
        <v>105.53598324926917</v>
      </c>
      <c r="CC817" s="4">
        <v>141.82076969133175</v>
      </c>
      <c r="CD817" s="4">
        <v>140.37094540026851</v>
      </c>
      <c r="CE817" s="4">
        <v>186.65236061929011</v>
      </c>
      <c r="CF817" s="4">
        <v>102.47020863483978</v>
      </c>
      <c r="CG817" s="4">
        <v>113.80598967752132</v>
      </c>
      <c r="CH817" s="4">
        <v>120.774898661184</v>
      </c>
      <c r="CI817" s="4">
        <v>74.737757449754199</v>
      </c>
      <c r="CJ817" s="4">
        <v>93.574944774973687</v>
      </c>
      <c r="CK817" s="4">
        <v>175.41100747469048</v>
      </c>
      <c r="CL817" s="4">
        <v>164.77602457377438</v>
      </c>
      <c r="CM817" s="4">
        <v>71.924290887749805</v>
      </c>
      <c r="CN817" s="4">
        <v>122.53619930449091</v>
      </c>
      <c r="CO817" s="4">
        <v>156.29870702307332</v>
      </c>
      <c r="CP817" s="4">
        <v>50.160919274452624</v>
      </c>
      <c r="CQ817" s="4">
        <v>184.6227073124023</v>
      </c>
      <c r="CR817" s="4">
        <v>158.05648781206767</v>
      </c>
      <c r="CS817" s="4">
        <v>106.24050424772936</v>
      </c>
      <c r="CT817" s="4">
        <v>136.13575667599426</v>
      </c>
    </row>
    <row r="818" spans="1:98" x14ac:dyDescent="0.35">
      <c r="A818" t="s">
        <v>2626</v>
      </c>
      <c r="B818" t="s">
        <v>2627</v>
      </c>
      <c r="C818" s="1">
        <v>29.145949336634352</v>
      </c>
      <c r="D818" s="1">
        <v>62.409216853570115</v>
      </c>
      <c r="E818" s="1">
        <v>55.039247278857559</v>
      </c>
      <c r="F818" s="1">
        <v>43.473366047807971</v>
      </c>
      <c r="G818" s="1">
        <v>28.09038836512952</v>
      </c>
      <c r="H818" s="1">
        <v>52.33195538991329</v>
      </c>
      <c r="I818" s="1">
        <v>45.145019385987339</v>
      </c>
      <c r="J818" s="1">
        <v>25.551261404962013</v>
      </c>
      <c r="K818" s="1">
        <v>39.440999296987187</v>
      </c>
      <c r="L818" s="1">
        <v>53.520042607437901</v>
      </c>
      <c r="M818" s="1">
        <v>61.536555158753259</v>
      </c>
      <c r="N818" s="1">
        <v>40.07125910905696</v>
      </c>
      <c r="O818" s="1">
        <v>39.597143655480011</v>
      </c>
      <c r="P818" s="1">
        <v>58.445296746298389</v>
      </c>
      <c r="Q818" s="1">
        <v>56.734084224405898</v>
      </c>
      <c r="R818" s="1">
        <v>51.689544858140287</v>
      </c>
      <c r="S818" s="1">
        <v>58.769690837801669</v>
      </c>
      <c r="T818" s="1">
        <v>72.79590219112491</v>
      </c>
      <c r="U818" s="1">
        <v>0</v>
      </c>
      <c r="V818" s="1">
        <v>44.505766050607107</v>
      </c>
      <c r="W818" s="1">
        <v>79.56545235167907</v>
      </c>
      <c r="X818" s="1">
        <v>84.548489710533289</v>
      </c>
      <c r="Y818" s="1">
        <v>59.708175128705143</v>
      </c>
      <c r="Z818" s="1">
        <v>76.086149983189372</v>
      </c>
      <c r="AA818" s="2">
        <v>46.034522946655628</v>
      </c>
      <c r="AB818" s="2">
        <v>45.147918178303925</v>
      </c>
      <c r="AC818" s="2">
        <v>32.9374899988441</v>
      </c>
      <c r="AD818" s="2">
        <v>52.251840586292872</v>
      </c>
      <c r="AE818" s="2">
        <v>50.431998839767751</v>
      </c>
      <c r="AF818" s="2">
        <v>46.857375408012054</v>
      </c>
      <c r="AG818" s="2">
        <v>51.626526981823979</v>
      </c>
      <c r="AH818" s="2">
        <v>55.478730843412549</v>
      </c>
      <c r="AI818" s="2">
        <v>40.174696957417211</v>
      </c>
      <c r="AJ818" s="2">
        <v>35.401766036523782</v>
      </c>
      <c r="AK818" s="2">
        <v>40.001346157857498</v>
      </c>
      <c r="AL818" s="2">
        <v>52.265322683066699</v>
      </c>
      <c r="AM818" s="2">
        <v>65.027225780572877</v>
      </c>
      <c r="AN818" s="2">
        <v>45.909251293878775</v>
      </c>
      <c r="AO818" s="2">
        <v>49.422069979669658</v>
      </c>
      <c r="AP818" s="2">
        <v>36.454868041988291</v>
      </c>
      <c r="AQ818" s="2">
        <v>68.957218703671856</v>
      </c>
      <c r="AR818" s="2">
        <v>34.413596601926294</v>
      </c>
      <c r="AS818" s="2">
        <v>64.804773056420402</v>
      </c>
      <c r="AT818" s="2">
        <v>41.616333027691716</v>
      </c>
      <c r="AU818" s="2">
        <v>60.654573709525124</v>
      </c>
      <c r="AV818" s="2">
        <v>35.528401387694736</v>
      </c>
      <c r="AW818" s="2">
        <v>50.441335545554793</v>
      </c>
      <c r="AX818" s="2">
        <v>37.72491895572815</v>
      </c>
      <c r="AY818" s="3">
        <v>100.81935542694208</v>
      </c>
      <c r="AZ818" s="3">
        <v>74.116697559878787</v>
      </c>
      <c r="BA818" s="3">
        <v>102.20684472689162</v>
      </c>
      <c r="BB818" s="3">
        <v>124.17421175614544</v>
      </c>
      <c r="BC818" s="3">
        <v>78.294820488473519</v>
      </c>
      <c r="BD818" s="3">
        <v>57.919267722701882</v>
      </c>
      <c r="BE818" s="3">
        <v>96.371697389314491</v>
      </c>
      <c r="BF818" s="3">
        <v>102.30229447791149</v>
      </c>
      <c r="BG818" s="3">
        <v>70.633905139942783</v>
      </c>
      <c r="BH818" s="3">
        <v>84.934408123766687</v>
      </c>
      <c r="BI818" s="3">
        <v>75.289236243477504</v>
      </c>
      <c r="BJ818" s="3">
        <v>58.942983045664867</v>
      </c>
      <c r="BK818" s="3">
        <v>59.739224981686355</v>
      </c>
      <c r="BL818" s="3">
        <v>55.811380802548555</v>
      </c>
      <c r="BM818" s="3">
        <v>62.789411870110811</v>
      </c>
      <c r="BN818" s="3">
        <v>77.11685908215955</v>
      </c>
      <c r="BO818" s="3">
        <v>72.184036909199861</v>
      </c>
      <c r="BP818" s="3">
        <v>87.424154799633428</v>
      </c>
      <c r="BQ818" s="3">
        <v>103.65936484462979</v>
      </c>
      <c r="BR818" s="3">
        <v>62.503225211512998</v>
      </c>
      <c r="BS818" s="3">
        <v>67.891241476477276</v>
      </c>
      <c r="BT818" s="3">
        <v>69.380124293684915</v>
      </c>
      <c r="BU818" s="3">
        <v>63.948092112493967</v>
      </c>
      <c r="BV818" s="3">
        <v>53.446526772453275</v>
      </c>
      <c r="BW818" s="4">
        <v>58.61822383727332</v>
      </c>
      <c r="BX818" s="4">
        <v>59.414342797096012</v>
      </c>
      <c r="BY818" s="4">
        <v>60.430131632236069</v>
      </c>
      <c r="BZ818" s="4">
        <v>54.395105086472547</v>
      </c>
      <c r="CA818" s="4">
        <v>78.001037441225648</v>
      </c>
      <c r="CB818" s="4">
        <v>51.408163627580578</v>
      </c>
      <c r="CC818" s="4">
        <v>64.808641387845981</v>
      </c>
      <c r="CD818" s="4">
        <v>72.631340447091134</v>
      </c>
      <c r="CE818" s="4">
        <v>74.165905519715125</v>
      </c>
      <c r="CF818" s="4">
        <v>80.228176591353602</v>
      </c>
      <c r="CG818" s="4">
        <v>67.079628978699304</v>
      </c>
      <c r="CH818" s="4">
        <v>101.49050491325421</v>
      </c>
      <c r="CI818" s="4">
        <v>63.844258424587537</v>
      </c>
      <c r="CJ818" s="4">
        <v>47.589796626942586</v>
      </c>
      <c r="CK818" s="4">
        <v>69.061598322974163</v>
      </c>
      <c r="CL818" s="4">
        <v>85.25504199243197</v>
      </c>
      <c r="CM818" s="4">
        <v>74.376531138382845</v>
      </c>
      <c r="CN818" s="4">
        <v>57.119499475015509</v>
      </c>
      <c r="CO818" s="4">
        <v>87.725704708404905</v>
      </c>
      <c r="CP818" s="4">
        <v>38.281186624089443</v>
      </c>
      <c r="CQ818" s="4">
        <v>74.147690548667555</v>
      </c>
      <c r="CR818" s="4">
        <v>37.361312160398811</v>
      </c>
      <c r="CS818" s="4">
        <v>68.033776378428612</v>
      </c>
      <c r="CT818" s="4">
        <v>100.33210482954709</v>
      </c>
    </row>
    <row r="819" spans="1:98" x14ac:dyDescent="0.35">
      <c r="A819" t="s">
        <v>6</v>
      </c>
      <c r="B819" t="s">
        <v>7</v>
      </c>
      <c r="C819" s="1">
        <v>79.180309732716708</v>
      </c>
      <c r="D819" s="1">
        <v>97.927532099094151</v>
      </c>
      <c r="E819" s="1">
        <v>73.470082234141842</v>
      </c>
      <c r="F819" s="1">
        <v>63.397315283007586</v>
      </c>
      <c r="G819" s="1">
        <v>81.033102910008708</v>
      </c>
      <c r="H819" s="1">
        <v>72.941978809404262</v>
      </c>
      <c r="I819" s="1">
        <v>58.270919338279867</v>
      </c>
      <c r="J819" s="1">
        <v>50.160772337191148</v>
      </c>
      <c r="K819" s="1">
        <v>77.471625462875807</v>
      </c>
      <c r="L819" s="1">
        <v>64.316569030889909</v>
      </c>
      <c r="M819" s="1">
        <v>74.019727161941987</v>
      </c>
      <c r="N819" s="1">
        <v>81.551531778800054</v>
      </c>
      <c r="O819" s="1">
        <v>73.934474035701115</v>
      </c>
      <c r="P819" s="1">
        <v>68.378158056040533</v>
      </c>
      <c r="Q819" s="1">
        <v>58.522061702435309</v>
      </c>
      <c r="R819" s="1">
        <v>87.699585557073391</v>
      </c>
      <c r="S819" s="1">
        <v>77.594285023687078</v>
      </c>
      <c r="T819" s="1">
        <v>80.667877105767289</v>
      </c>
      <c r="U819" s="1">
        <v>30.519979416699393</v>
      </c>
      <c r="V819" s="1">
        <v>68.393289799208802</v>
      </c>
      <c r="W819" s="1">
        <v>56.728579068793238</v>
      </c>
      <c r="X819" s="1">
        <v>50.774003820761941</v>
      </c>
      <c r="Y819" s="1">
        <v>77.988430224266139</v>
      </c>
      <c r="Z819" s="1">
        <v>76.584254275501294</v>
      </c>
      <c r="AA819" s="2">
        <v>67.016375031986144</v>
      </c>
      <c r="AB819" s="2">
        <v>75.656412949610086</v>
      </c>
      <c r="AC819" s="2">
        <v>102.22205109783191</v>
      </c>
      <c r="AD819" s="2">
        <v>55.992446499024894</v>
      </c>
      <c r="AE819" s="2">
        <v>76.752917687566296</v>
      </c>
      <c r="AF819" s="2">
        <v>63.668026641173114</v>
      </c>
      <c r="AG819" s="2">
        <v>61.688306269485636</v>
      </c>
      <c r="AH819" s="2">
        <v>59.948548850798488</v>
      </c>
      <c r="AI819" s="2">
        <v>46.40815570724682</v>
      </c>
      <c r="AJ819" s="2">
        <v>68.577590382355652</v>
      </c>
      <c r="AK819" s="2">
        <v>62.034920914338528</v>
      </c>
      <c r="AL819" s="2">
        <v>60.172272475237648</v>
      </c>
      <c r="AM819" s="2">
        <v>61.69577646273369</v>
      </c>
      <c r="AN819" s="2">
        <v>73.310425703396305</v>
      </c>
      <c r="AO819" s="2">
        <v>76.151215656660611</v>
      </c>
      <c r="AP819" s="2">
        <v>64.416017906131998</v>
      </c>
      <c r="AQ819" s="2">
        <v>87.010674189145092</v>
      </c>
      <c r="AR819" s="2">
        <v>67.116987601432072</v>
      </c>
      <c r="AS819" s="2">
        <v>72.861900519505028</v>
      </c>
      <c r="AT819" s="2">
        <v>83.663987801855939</v>
      </c>
      <c r="AU819" s="2">
        <v>66.524564896649494</v>
      </c>
      <c r="AV819" s="2">
        <v>78.486861143266609</v>
      </c>
      <c r="AW819" s="2">
        <v>85.878036323595452</v>
      </c>
      <c r="AX819" s="2">
        <v>44.976812712178621</v>
      </c>
      <c r="AY819" s="3">
        <v>66.454038023426236</v>
      </c>
      <c r="AZ819" s="3">
        <v>94.516188679112091</v>
      </c>
      <c r="BA819" s="3">
        <v>61.727512789221421</v>
      </c>
      <c r="BB819" s="3">
        <v>76.366150885961815</v>
      </c>
      <c r="BC819" s="3">
        <v>69.805887425798232</v>
      </c>
      <c r="BD819" s="3">
        <v>75.181172046830227</v>
      </c>
      <c r="BE819" s="3">
        <v>93.490072993629354</v>
      </c>
      <c r="BF819" s="3">
        <v>92.527536851791609</v>
      </c>
      <c r="BG819" s="3">
        <v>109.58185758678249</v>
      </c>
      <c r="BH819" s="3">
        <v>98.138271157759405</v>
      </c>
      <c r="BI819" s="3">
        <v>79.530631991811632</v>
      </c>
      <c r="BJ819" s="3">
        <v>87.029701810650124</v>
      </c>
      <c r="BK819" s="3">
        <v>64.544260296912611</v>
      </c>
      <c r="BL819" s="3">
        <v>50.841303684110869</v>
      </c>
      <c r="BM819" s="3">
        <v>66.826224473204562</v>
      </c>
      <c r="BN819" s="3">
        <v>67.336211447246313</v>
      </c>
      <c r="BO819" s="3">
        <v>65.970737463593977</v>
      </c>
      <c r="BP819" s="3">
        <v>69.931655697040327</v>
      </c>
      <c r="BQ819" s="3">
        <v>52.090598703652041</v>
      </c>
      <c r="BR819" s="3">
        <v>57.933293931811839</v>
      </c>
      <c r="BS819" s="3">
        <v>64.983247353190876</v>
      </c>
      <c r="BT819" s="3">
        <v>61.595993463735248</v>
      </c>
      <c r="BU819" s="3">
        <v>53.583150227404587</v>
      </c>
      <c r="BV819" s="3">
        <v>59.461842133861651</v>
      </c>
      <c r="BW819" s="4">
        <v>89.096785142600382</v>
      </c>
      <c r="BX819" s="4">
        <v>91.966580612379261</v>
      </c>
      <c r="BY819" s="4">
        <v>93.741138732239264</v>
      </c>
      <c r="BZ819" s="4">
        <v>95.679195265618119</v>
      </c>
      <c r="CA819" s="4">
        <v>89.060441594008367</v>
      </c>
      <c r="CB819" s="4">
        <v>83.599159568440001</v>
      </c>
      <c r="CC819" s="4">
        <v>104.86002588949935</v>
      </c>
      <c r="CD819" s="4">
        <v>91.65677088800588</v>
      </c>
      <c r="CE819" s="4">
        <v>99.287755460250395</v>
      </c>
      <c r="CF819" s="4">
        <v>106.18288164901556</v>
      </c>
      <c r="CG819" s="4">
        <v>129.60551717979487</v>
      </c>
      <c r="CH819" s="4">
        <v>104.77284470885697</v>
      </c>
      <c r="CI819" s="4">
        <v>108.74190491867522</v>
      </c>
      <c r="CJ819" s="4">
        <v>103.55245139971979</v>
      </c>
      <c r="CK819" s="4">
        <v>140.91853885076131</v>
      </c>
      <c r="CL819" s="4">
        <v>108.7141232174436</v>
      </c>
      <c r="CM819" s="4">
        <v>80.831158625120594</v>
      </c>
      <c r="CN819" s="4">
        <v>84.887496760491032</v>
      </c>
      <c r="CO819" s="4">
        <v>131.73680422095757</v>
      </c>
      <c r="CP819" s="4">
        <v>119.76230789785153</v>
      </c>
      <c r="CQ819" s="4">
        <v>115.34882740034655</v>
      </c>
      <c r="CR819" s="4">
        <v>164.48604729399395</v>
      </c>
      <c r="CS819" s="4">
        <v>131.07955314485423</v>
      </c>
      <c r="CT819" s="4">
        <v>103.04584883588041</v>
      </c>
    </row>
    <row r="820" spans="1:98" x14ac:dyDescent="0.35">
      <c r="A820" t="s">
        <v>1172</v>
      </c>
      <c r="B820" t="s">
        <v>1173</v>
      </c>
      <c r="C820" s="1">
        <v>122.38921539915636</v>
      </c>
      <c r="D820" s="1">
        <v>127.92525054122412</v>
      </c>
      <c r="E820" s="1">
        <v>66.450871485307047</v>
      </c>
      <c r="F820" s="1">
        <v>143.69163312513874</v>
      </c>
      <c r="G820" s="1">
        <v>82.111830288792419</v>
      </c>
      <c r="H820" s="1">
        <v>125.1635497098582</v>
      </c>
      <c r="I820" s="1">
        <v>76.503158539609643</v>
      </c>
      <c r="J820" s="1">
        <v>100.98687937647553</v>
      </c>
      <c r="K820" s="1">
        <v>114.43507324134816</v>
      </c>
      <c r="L820" s="1">
        <v>86.150507847133085</v>
      </c>
      <c r="M820" s="1">
        <v>73.116443404674428</v>
      </c>
      <c r="N820" s="1">
        <v>75.64990126580669</v>
      </c>
      <c r="O820" s="1">
        <v>89.681533512493104</v>
      </c>
      <c r="P820" s="1">
        <v>81.599290007114377</v>
      </c>
      <c r="Q820" s="1">
        <v>117.3805441573093</v>
      </c>
      <c r="R820" s="1">
        <v>90.142219279681726</v>
      </c>
      <c r="S820" s="1">
        <v>91.975037834178181</v>
      </c>
      <c r="T820" s="1">
        <v>134.08715433110527</v>
      </c>
      <c r="U820" s="1">
        <v>52.61477706472261</v>
      </c>
      <c r="V820" s="1">
        <v>118.1947002775712</v>
      </c>
      <c r="W820" s="1">
        <v>142.49689634671083</v>
      </c>
      <c r="X820" s="1">
        <v>109.03723701435196</v>
      </c>
      <c r="Y820" s="1">
        <v>103.57730943318518</v>
      </c>
      <c r="Z820" s="1">
        <v>96.812335980969053</v>
      </c>
      <c r="AA820" s="2">
        <v>71.763712579712617</v>
      </c>
      <c r="AB820" s="2">
        <v>62.262838622347559</v>
      </c>
      <c r="AC820" s="2">
        <v>35.444646725442915</v>
      </c>
      <c r="AD820" s="2">
        <v>85.980120141936254</v>
      </c>
      <c r="AE820" s="2">
        <v>64.352666354272685</v>
      </c>
      <c r="AF820" s="2">
        <v>86.52434709706678</v>
      </c>
      <c r="AG820" s="2">
        <v>137.02903830454966</v>
      </c>
      <c r="AH820" s="2">
        <v>50.032363458423262</v>
      </c>
      <c r="AI820" s="2">
        <v>56.828601618563908</v>
      </c>
      <c r="AJ820" s="2">
        <v>89.91540725371992</v>
      </c>
      <c r="AK820" s="2">
        <v>83.068975249389311</v>
      </c>
      <c r="AL820" s="2">
        <v>80.621697001443593</v>
      </c>
      <c r="AM820" s="2">
        <v>47.438153755225258</v>
      </c>
      <c r="AN820" s="2">
        <v>80.932397053594329</v>
      </c>
      <c r="AO820" s="2">
        <v>95.267188300834093</v>
      </c>
      <c r="AP820" s="2">
        <v>72.372387615681859</v>
      </c>
      <c r="AQ820" s="2">
        <v>122.25800204419747</v>
      </c>
      <c r="AR820" s="2">
        <v>82.594095576167675</v>
      </c>
      <c r="AS820" s="2">
        <v>64.917914650396554</v>
      </c>
      <c r="AT820" s="2">
        <v>85.032642540022294</v>
      </c>
      <c r="AU820" s="2">
        <v>114.02315503425227</v>
      </c>
      <c r="AV820" s="2">
        <v>62.210315388153539</v>
      </c>
      <c r="AW820" s="2">
        <v>62.004443435006387</v>
      </c>
      <c r="AX820" s="2">
        <v>34.60870100459163</v>
      </c>
      <c r="AY820" s="3">
        <v>50.561057929905935</v>
      </c>
      <c r="AZ820" s="3">
        <v>69.771150344167893</v>
      </c>
      <c r="BA820" s="3">
        <v>53.540163477252449</v>
      </c>
      <c r="BB820" s="3">
        <v>59.800827598412361</v>
      </c>
      <c r="BC820" s="3">
        <v>29.75101174874348</v>
      </c>
      <c r="BD820" s="3">
        <v>67.666284527416977</v>
      </c>
      <c r="BE820" s="3">
        <v>64.959599310543481</v>
      </c>
      <c r="BF820" s="3">
        <v>62.923319065070942</v>
      </c>
      <c r="BG820" s="3">
        <v>133.13644327201825</v>
      </c>
      <c r="BH820" s="3">
        <v>65.62108388031352</v>
      </c>
      <c r="BI820" s="3">
        <v>105.8854897701993</v>
      </c>
      <c r="BJ820" s="3">
        <v>34.264353418596457</v>
      </c>
      <c r="BK820" s="3">
        <v>35.611521269214101</v>
      </c>
      <c r="BL820" s="3">
        <v>51.02249122036838</v>
      </c>
      <c r="BM820" s="3">
        <v>29.020531464000499</v>
      </c>
      <c r="BN820" s="3">
        <v>13.626031768421674</v>
      </c>
      <c r="BO820" s="3">
        <v>24.882639467299615</v>
      </c>
      <c r="BP820" s="3">
        <v>43.244659730863539</v>
      </c>
      <c r="BQ820" s="3">
        <v>61.543192634303175</v>
      </c>
      <c r="BR820" s="3">
        <v>87.113006077686819</v>
      </c>
      <c r="BS820" s="3">
        <v>30.239000822922389</v>
      </c>
      <c r="BT820" s="3">
        <v>43.58580688005533</v>
      </c>
      <c r="BU820" s="3">
        <v>69.941113617403502</v>
      </c>
      <c r="BV820" s="3">
        <v>32.446663952758939</v>
      </c>
      <c r="BW820" s="4">
        <v>72.559277016086057</v>
      </c>
      <c r="BX820" s="4">
        <v>105.51367798407513</v>
      </c>
      <c r="BY820" s="4">
        <v>98.250793012730853</v>
      </c>
      <c r="BZ820" s="4">
        <v>79.466181494901036</v>
      </c>
      <c r="CA820" s="4">
        <v>60.319092978308525</v>
      </c>
      <c r="CB820" s="4">
        <v>98.297373939560572</v>
      </c>
      <c r="CC820" s="4">
        <v>64.788441633561519</v>
      </c>
      <c r="CD820" s="4">
        <v>45.615276349204088</v>
      </c>
      <c r="CE820" s="4">
        <v>75.289641010172033</v>
      </c>
      <c r="CF820" s="4">
        <v>70.83553209382913</v>
      </c>
      <c r="CG820" s="4">
        <v>53.560883638532168</v>
      </c>
      <c r="CH820" s="4">
        <v>101.51940391935739</v>
      </c>
      <c r="CI820" s="4">
        <v>100.72866982787404</v>
      </c>
      <c r="CJ820" s="4">
        <v>120.82691679700936</v>
      </c>
      <c r="CK820" s="4">
        <v>95.446524131586486</v>
      </c>
      <c r="CL820" s="4">
        <v>79.584692123269164</v>
      </c>
      <c r="CM820" s="4">
        <v>83.781537216830884</v>
      </c>
      <c r="CN820" s="4">
        <v>47.48486456880886</v>
      </c>
      <c r="CO820" s="4">
        <v>77.052596309674939</v>
      </c>
      <c r="CP820" s="4">
        <v>115.77790737484581</v>
      </c>
      <c r="CQ820" s="4">
        <v>65.966843496130991</v>
      </c>
      <c r="CR820" s="4">
        <v>136.58927038976583</v>
      </c>
      <c r="CS820" s="4">
        <v>166.82564118839736</v>
      </c>
      <c r="CT820" s="4">
        <v>75.968055693761414</v>
      </c>
    </row>
    <row r="821" spans="1:98" x14ac:dyDescent="0.35">
      <c r="A821" t="s">
        <v>851</v>
      </c>
      <c r="B821" t="s">
        <v>7</v>
      </c>
      <c r="C821" s="1">
        <v>42.726651391380472</v>
      </c>
      <c r="D821" s="1">
        <v>54.478533033680996</v>
      </c>
      <c r="E821" s="1">
        <v>33.832294679462372</v>
      </c>
      <c r="F821" s="1">
        <v>70.190236604683122</v>
      </c>
      <c r="G821" s="1">
        <v>41.510176373972811</v>
      </c>
      <c r="H821" s="1">
        <v>48.677239073790702</v>
      </c>
      <c r="I821" s="1">
        <v>43.645166081336619</v>
      </c>
      <c r="J821" s="1">
        <v>31.151485097626786</v>
      </c>
      <c r="K821" s="1">
        <v>55.672448917213451</v>
      </c>
      <c r="L821" s="1">
        <v>63.975497237425998</v>
      </c>
      <c r="M821" s="1">
        <v>63.994202517130518</v>
      </c>
      <c r="N821" s="1">
        <v>64.072158752809358</v>
      </c>
      <c r="O821" s="1">
        <v>100.00933947271447</v>
      </c>
      <c r="P821" s="1">
        <v>77.22573070097657</v>
      </c>
      <c r="Q821" s="1">
        <v>60.562874066596017</v>
      </c>
      <c r="R821" s="1">
        <v>81.229730779237087</v>
      </c>
      <c r="S821" s="1">
        <v>69.681665020850716</v>
      </c>
      <c r="T821" s="1">
        <v>71.288575674818446</v>
      </c>
      <c r="U821" s="1">
        <v>19.24020271009563</v>
      </c>
      <c r="V821" s="1">
        <v>45.966070835364832</v>
      </c>
      <c r="W821" s="1">
        <v>75.941965473390582</v>
      </c>
      <c r="X821" s="1">
        <v>34.200130521224025</v>
      </c>
      <c r="Y821" s="1">
        <v>40.546162293740721</v>
      </c>
      <c r="Z821" s="1">
        <v>43.701128496901433</v>
      </c>
      <c r="AA821" s="2">
        <v>52.306325432208197</v>
      </c>
      <c r="AB821" s="2">
        <v>59.158019127019649</v>
      </c>
      <c r="AC821" s="2">
        <v>84.228743156027491</v>
      </c>
      <c r="AD821" s="2">
        <v>46.14757722160067</v>
      </c>
      <c r="AE821" s="2">
        <v>63.689223422663353</v>
      </c>
      <c r="AF821" s="2">
        <v>50.649890787011792</v>
      </c>
      <c r="AG821" s="2">
        <v>48.062515571402663</v>
      </c>
      <c r="AH821" s="2">
        <v>38.587875226175399</v>
      </c>
      <c r="AI821" s="2">
        <v>49.596851055158297</v>
      </c>
      <c r="AJ821" s="2">
        <v>46.992068533995422</v>
      </c>
      <c r="AK821" s="2">
        <v>44.180785702874779</v>
      </c>
      <c r="AL821" s="2">
        <v>49.680768533233987</v>
      </c>
      <c r="AM821" s="2">
        <v>23.773115754242749</v>
      </c>
      <c r="AN821" s="2">
        <v>43.298723823201506</v>
      </c>
      <c r="AO821" s="2">
        <v>56.937318096735694</v>
      </c>
      <c r="AP821" s="2">
        <v>40.200358501498087</v>
      </c>
      <c r="AQ821" s="2">
        <v>73.23051496317899</v>
      </c>
      <c r="AR821" s="2">
        <v>35.235193486179817</v>
      </c>
      <c r="AS821" s="2">
        <v>97.979983694621453</v>
      </c>
      <c r="AT821" s="2">
        <v>60.92002178326446</v>
      </c>
      <c r="AU821" s="2">
        <v>67.54396060750183</v>
      </c>
      <c r="AV821" s="2">
        <v>118.94715221402862</v>
      </c>
      <c r="AW821" s="2">
        <v>64.781180068660433</v>
      </c>
      <c r="AX821" s="2">
        <v>40.528326330078045</v>
      </c>
      <c r="AY821" s="3">
        <v>35.756951803632759</v>
      </c>
      <c r="AZ821" s="3">
        <v>54.177853353392933</v>
      </c>
      <c r="BA821" s="3">
        <v>49.763591137054505</v>
      </c>
      <c r="BB821" s="3">
        <v>49.477443936558352</v>
      </c>
      <c r="BC821" s="3">
        <v>61.477748477097805</v>
      </c>
      <c r="BD821" s="3">
        <v>45.984750337007178</v>
      </c>
      <c r="BE821" s="3">
        <v>59.847344768711089</v>
      </c>
      <c r="BF821" s="3">
        <v>66.954522093511684</v>
      </c>
      <c r="BG821" s="3">
        <v>47.928578780716023</v>
      </c>
      <c r="BH821" s="3">
        <v>58.642920975697713</v>
      </c>
      <c r="BI821" s="3">
        <v>54.8483019016087</v>
      </c>
      <c r="BJ821" s="3">
        <v>60.497276349870518</v>
      </c>
      <c r="BK821" s="3">
        <v>24.01389701139825</v>
      </c>
      <c r="BL821" s="3">
        <v>28.302702399188572</v>
      </c>
      <c r="BM821" s="3">
        <v>35.875843202730259</v>
      </c>
      <c r="BN821" s="3">
        <v>36.256905294690057</v>
      </c>
      <c r="BO821" s="3">
        <v>30.021738409664476</v>
      </c>
      <c r="BP821" s="3">
        <v>18.485457791912307</v>
      </c>
      <c r="BQ821" s="3">
        <v>36.840148377470015</v>
      </c>
      <c r="BR821" s="3">
        <v>17.285536090206133</v>
      </c>
      <c r="BS821" s="3">
        <v>22.450213828178736</v>
      </c>
      <c r="BT821" s="3">
        <v>31.783771018057333</v>
      </c>
      <c r="BU821" s="3">
        <v>22.472784908539222</v>
      </c>
      <c r="BV821" s="3">
        <v>22.512216788871704</v>
      </c>
      <c r="BW821" s="4">
        <v>87.870797455464185</v>
      </c>
      <c r="BX821" s="4">
        <v>80.628144650377436</v>
      </c>
      <c r="BY821" s="4">
        <v>74.841898175764314</v>
      </c>
      <c r="BZ821" s="4">
        <v>78.916715861514788</v>
      </c>
      <c r="CA821" s="4">
        <v>57.179291922457786</v>
      </c>
      <c r="CB821" s="4">
        <v>61.184705579009879</v>
      </c>
      <c r="CC821" s="4">
        <v>96.287508768766131</v>
      </c>
      <c r="CD821" s="4">
        <v>56.764342180993069</v>
      </c>
      <c r="CE821" s="4">
        <v>95.305691865371173</v>
      </c>
      <c r="CF821" s="4">
        <v>80.776737092257093</v>
      </c>
      <c r="CG821" s="4">
        <v>83.369106625639148</v>
      </c>
      <c r="CH821" s="4">
        <v>70.106869897072485</v>
      </c>
      <c r="CI821" s="4">
        <v>118.85867500004477</v>
      </c>
      <c r="CJ821" s="4">
        <v>84.892526522540933</v>
      </c>
      <c r="CK821" s="4">
        <v>106.21949165116925</v>
      </c>
      <c r="CL821" s="4">
        <v>62.927812916996231</v>
      </c>
      <c r="CM821" s="4">
        <v>51.095192477833457</v>
      </c>
      <c r="CN821" s="4">
        <v>89.775963558877265</v>
      </c>
      <c r="CO821" s="4">
        <v>57.876972524224172</v>
      </c>
      <c r="CP821" s="4">
        <v>58.201088044966163</v>
      </c>
      <c r="CQ821" s="4">
        <v>61.546849131628932</v>
      </c>
      <c r="CR821" s="4">
        <v>133.1222263120595</v>
      </c>
      <c r="CS821" s="4">
        <v>88.881107968476016</v>
      </c>
      <c r="CT821" s="4">
        <v>67.080642860230284</v>
      </c>
    </row>
    <row r="822" spans="1:98" x14ac:dyDescent="0.35">
      <c r="A822" t="s">
        <v>1565</v>
      </c>
      <c r="B822" t="s">
        <v>1566</v>
      </c>
      <c r="C822" s="1">
        <v>27.976807861031212</v>
      </c>
      <c r="D822" s="1">
        <v>63.053597721569737</v>
      </c>
      <c r="E822" s="1">
        <v>45.031737336591569</v>
      </c>
      <c r="F822" s="1">
        <v>37.469357073112931</v>
      </c>
      <c r="G822" s="1">
        <v>28.477081983228956</v>
      </c>
      <c r="H822" s="1">
        <v>24.244219198195893</v>
      </c>
      <c r="I822" s="1">
        <v>34.277876501925597</v>
      </c>
      <c r="J822" s="1">
        <v>111.90406622111728</v>
      </c>
      <c r="K822" s="1">
        <v>38.614923318845854</v>
      </c>
      <c r="L822" s="1">
        <v>41.361191533036596</v>
      </c>
      <c r="M822" s="1">
        <v>21.993351977254228</v>
      </c>
      <c r="N822" s="1">
        <v>43.113706880575776</v>
      </c>
      <c r="O822" s="1">
        <v>32.751585078320169</v>
      </c>
      <c r="P822" s="1">
        <v>69.629564959143039</v>
      </c>
      <c r="Q822" s="1">
        <v>42.153273498658443</v>
      </c>
      <c r="R822" s="1">
        <v>5.4021598028950164</v>
      </c>
      <c r="S822" s="1">
        <v>50.566952483442932</v>
      </c>
      <c r="T822" s="1">
        <v>30.21520668232419</v>
      </c>
      <c r="U822" s="1">
        <v>58.634289768081729</v>
      </c>
      <c r="V822" s="1">
        <v>17.924593702584449</v>
      </c>
      <c r="W822" s="1">
        <v>32.236708160426716</v>
      </c>
      <c r="X822" s="1">
        <v>38.559116393671914</v>
      </c>
      <c r="Y822" s="1">
        <v>44.518176479221673</v>
      </c>
      <c r="Z822" s="1">
        <v>31.298847268930668</v>
      </c>
      <c r="AA822" s="2">
        <v>76.582917326817338</v>
      </c>
      <c r="AB822" s="2">
        <v>63.612707108650064</v>
      </c>
      <c r="AC822" s="2">
        <v>132.36709052525779</v>
      </c>
      <c r="AD822" s="2">
        <v>82.047023761889349</v>
      </c>
      <c r="AE822" s="2">
        <v>37.178473866123106</v>
      </c>
      <c r="AF822" s="2">
        <v>41.652320030994957</v>
      </c>
      <c r="AG822" s="2">
        <v>66.426558415925427</v>
      </c>
      <c r="AH822" s="2">
        <v>39.347358326477419</v>
      </c>
      <c r="AI822" s="2">
        <v>120.45803405358932</v>
      </c>
      <c r="AJ822" s="2">
        <v>36.071007524617578</v>
      </c>
      <c r="AK822" s="2">
        <v>83.368008334043679</v>
      </c>
      <c r="AL822" s="2">
        <v>64.055360770649855</v>
      </c>
      <c r="AM822" s="2">
        <v>32.915023878686277</v>
      </c>
      <c r="AN822" s="2">
        <v>13.106054002124022</v>
      </c>
      <c r="AO822" s="2">
        <v>50.053105666523273</v>
      </c>
      <c r="AP822" s="2">
        <v>30.616431963902851</v>
      </c>
      <c r="AQ822" s="2">
        <v>41.924814410098591</v>
      </c>
      <c r="AR822" s="2">
        <v>43.758201601261263</v>
      </c>
      <c r="AS822" s="2">
        <v>211.25536698744784</v>
      </c>
      <c r="AT822" s="2">
        <v>40.316592458047019</v>
      </c>
      <c r="AU822" s="2">
        <v>43.934412188327158</v>
      </c>
      <c r="AV822" s="2">
        <v>154.3819276688842</v>
      </c>
      <c r="AW822" s="2">
        <v>108.2016451896591</v>
      </c>
      <c r="AX822" s="2">
        <v>44.155146693468581</v>
      </c>
      <c r="AY822" s="3">
        <v>28.567921301697055</v>
      </c>
      <c r="AZ822" s="3">
        <v>10.550951183807175</v>
      </c>
      <c r="BA822" s="3">
        <v>17.73758661658653</v>
      </c>
      <c r="BB822" s="3">
        <v>26.833157266811856</v>
      </c>
      <c r="BC822" s="3">
        <v>20.869537961526873</v>
      </c>
      <c r="BD822" s="3">
        <v>41.781186898649842</v>
      </c>
      <c r="BE822" s="3">
        <v>18.551485924751582</v>
      </c>
      <c r="BF822" s="3">
        <v>31.654615169453255</v>
      </c>
      <c r="BG822" s="3">
        <v>3.2601101094188998</v>
      </c>
      <c r="BH822" s="3">
        <v>31.313840494962555</v>
      </c>
      <c r="BI822" s="3">
        <v>37.778714010800648</v>
      </c>
      <c r="BJ822" s="3">
        <v>105.09496934846609</v>
      </c>
      <c r="BK822" s="3">
        <v>19.171738447770895</v>
      </c>
      <c r="BL822" s="3">
        <v>8.3258720295155229</v>
      </c>
      <c r="BM822" s="3">
        <v>159.43973020854818</v>
      </c>
      <c r="BN822" s="3">
        <v>14.85318988888271</v>
      </c>
      <c r="BO822" s="3">
        <v>34.789018092338814</v>
      </c>
      <c r="BP822" s="3">
        <v>53.891435070787686</v>
      </c>
      <c r="BQ822" s="3">
        <v>12.87588739450697</v>
      </c>
      <c r="BR822" s="3">
        <v>12.243035498769594</v>
      </c>
      <c r="BS822" s="3">
        <v>50.3009443119427</v>
      </c>
      <c r="BT822" s="3">
        <v>28.203585991752274</v>
      </c>
      <c r="BU822" s="3">
        <v>13.104942870570991</v>
      </c>
      <c r="BV822" s="3">
        <v>10.970302499892201</v>
      </c>
      <c r="BW822" s="4">
        <v>100.5234156091002</v>
      </c>
      <c r="BX822" s="4">
        <v>100.58675060188311</v>
      </c>
      <c r="BY822" s="4">
        <v>65.812270557265506</v>
      </c>
      <c r="BZ822" s="4">
        <v>55.16324590703146</v>
      </c>
      <c r="CA822" s="4">
        <v>86.035229624558184</v>
      </c>
      <c r="CB822" s="4">
        <v>109.1056056839883</v>
      </c>
      <c r="CC822" s="4">
        <v>40.62941546359302</v>
      </c>
      <c r="CD822" s="4">
        <v>24.618022386837286</v>
      </c>
      <c r="CE822" s="4">
        <v>79.082121436586021</v>
      </c>
      <c r="CF822" s="4">
        <v>111.61015704948743</v>
      </c>
      <c r="CG822" s="4">
        <v>108.84465276704671</v>
      </c>
      <c r="CH822" s="4">
        <v>42.99430170737056</v>
      </c>
      <c r="CI822" s="4">
        <v>101.6890294652078</v>
      </c>
      <c r="CJ822" s="4">
        <v>134.33493796836515</v>
      </c>
      <c r="CK822" s="4">
        <v>50.423415971092837</v>
      </c>
      <c r="CL822" s="4">
        <v>89.759833270197376</v>
      </c>
      <c r="CM822" s="4">
        <v>101.40473139800511</v>
      </c>
      <c r="CN822" s="4">
        <v>116.69811667872324</v>
      </c>
      <c r="CO822" s="4">
        <v>35.691042012074774</v>
      </c>
      <c r="CP822" s="4">
        <v>69.779655938148679</v>
      </c>
      <c r="CQ822" s="4">
        <v>18.484382794152499</v>
      </c>
      <c r="CR822" s="4">
        <v>41.346101618881747</v>
      </c>
      <c r="CS822" s="4">
        <v>24.838113909599937</v>
      </c>
      <c r="CT822" s="4">
        <v>52.144096327615692</v>
      </c>
    </row>
    <row r="823" spans="1:98" x14ac:dyDescent="0.35">
      <c r="A823" t="s">
        <v>1141</v>
      </c>
      <c r="B823" t="s">
        <v>1142</v>
      </c>
      <c r="C823" s="1">
        <v>48.216865436792844</v>
      </c>
      <c r="D823" s="1">
        <v>52.236913527162386</v>
      </c>
      <c r="E823" s="1">
        <v>55.663321603199236</v>
      </c>
      <c r="F823" s="1">
        <v>27.922229450152628</v>
      </c>
      <c r="G823" s="1">
        <v>26.676156656364135</v>
      </c>
      <c r="H823" s="1">
        <v>27.156115580827528</v>
      </c>
      <c r="I823" s="1">
        <v>46.122299893615605</v>
      </c>
      <c r="J823" s="1">
        <v>28.109829479549838</v>
      </c>
      <c r="K823" s="1">
        <v>62.791556019897691</v>
      </c>
      <c r="L823" s="1">
        <v>59.869874175209155</v>
      </c>
      <c r="M823" s="1">
        <v>56.101524782578345</v>
      </c>
      <c r="N823" s="1">
        <v>64.29628458005044</v>
      </c>
      <c r="O823" s="1">
        <v>45.201156511759116</v>
      </c>
      <c r="P823" s="1">
        <v>43.563928974118049</v>
      </c>
      <c r="Q823" s="1">
        <v>40.02918013198731</v>
      </c>
      <c r="R823" s="1">
        <v>25.644013976275339</v>
      </c>
      <c r="S823" s="1">
        <v>63.510320321252031</v>
      </c>
      <c r="T823" s="1">
        <v>48.74850094130052</v>
      </c>
      <c r="U823" s="1">
        <v>14.539072067207728</v>
      </c>
      <c r="V823" s="1">
        <v>19.87563288376656</v>
      </c>
      <c r="W823" s="1">
        <v>60.02263508450099</v>
      </c>
      <c r="X823" s="1">
        <v>50.364653089714153</v>
      </c>
      <c r="Y823" s="1">
        <v>53.641492969670033</v>
      </c>
      <c r="Z823" s="1">
        <v>40.484107785136075</v>
      </c>
      <c r="AA823" s="2">
        <v>52.390761657106069</v>
      </c>
      <c r="AB823" s="2">
        <v>62.47687664142061</v>
      </c>
      <c r="AC823" s="2">
        <v>56.187557298271976</v>
      </c>
      <c r="AD823" s="2">
        <v>54.804698922078174</v>
      </c>
      <c r="AE823" s="2">
        <v>59.555584130581778</v>
      </c>
      <c r="AF823" s="2">
        <v>50.566710586994823</v>
      </c>
      <c r="AG823" s="2">
        <v>49.852509748396564</v>
      </c>
      <c r="AH823" s="2">
        <v>50.386361844459749</v>
      </c>
      <c r="AI823" s="2">
        <v>44.688936400811627</v>
      </c>
      <c r="AJ823" s="2">
        <v>47.877519566254897</v>
      </c>
      <c r="AK823" s="2">
        <v>52.356977497955071</v>
      </c>
      <c r="AL823" s="2">
        <v>59.125088388524468</v>
      </c>
      <c r="AM823" s="2">
        <v>37.079578067583832</v>
      </c>
      <c r="AN823" s="2">
        <v>56.679348503584862</v>
      </c>
      <c r="AO823" s="2">
        <v>63.060486606647494</v>
      </c>
      <c r="AP823" s="2">
        <v>50.183321143829239</v>
      </c>
      <c r="AQ823" s="2">
        <v>48.361505771124435</v>
      </c>
      <c r="AR823" s="2">
        <v>58.087758053550878</v>
      </c>
      <c r="AS823" s="2">
        <v>44.469131100534405</v>
      </c>
      <c r="AT823" s="2">
        <v>59.503468237181153</v>
      </c>
      <c r="AU823" s="2">
        <v>58.047708809182957</v>
      </c>
      <c r="AV823" s="2">
        <v>48.875418107811193</v>
      </c>
      <c r="AW823" s="2">
        <v>61.854339777950408</v>
      </c>
      <c r="AX823" s="2">
        <v>35.395300558515743</v>
      </c>
      <c r="AY823" s="3">
        <v>82.641795711169465</v>
      </c>
      <c r="AZ823" s="3">
        <v>48.2441636330446</v>
      </c>
      <c r="BA823" s="3">
        <v>77.304555736460415</v>
      </c>
      <c r="BB823" s="3">
        <v>69.210423776971837</v>
      </c>
      <c r="BC823" s="3">
        <v>89.969378004533112</v>
      </c>
      <c r="BD823" s="3">
        <v>70.566854682067358</v>
      </c>
      <c r="BE823" s="3">
        <v>82.107256410810919</v>
      </c>
      <c r="BF823" s="3">
        <v>82.455126047419242</v>
      </c>
      <c r="BG823" s="3">
        <v>63.706600581711129</v>
      </c>
      <c r="BH823" s="3">
        <v>51.340478351839792</v>
      </c>
      <c r="BI823" s="3">
        <v>71.59770030801289</v>
      </c>
      <c r="BJ823" s="3">
        <v>81.016603002908298</v>
      </c>
      <c r="BK823" s="3">
        <v>42.413770220507374</v>
      </c>
      <c r="BL823" s="3">
        <v>66.191795849028708</v>
      </c>
      <c r="BM823" s="3">
        <v>48.084526172756377</v>
      </c>
      <c r="BN823" s="3">
        <v>94.70087570726173</v>
      </c>
      <c r="BO823" s="3">
        <v>59.668438458511375</v>
      </c>
      <c r="BP823" s="3">
        <v>78.071361752815505</v>
      </c>
      <c r="BQ823" s="3">
        <v>72.083942843243136</v>
      </c>
      <c r="BR823" s="3">
        <v>64.636207191811025</v>
      </c>
      <c r="BS823" s="3">
        <v>66.448508169676629</v>
      </c>
      <c r="BT823" s="3">
        <v>37.225892079371015</v>
      </c>
      <c r="BU823" s="3">
        <v>62.455397500139959</v>
      </c>
      <c r="BV823" s="3">
        <v>36.499902858140736</v>
      </c>
      <c r="BW823" s="4">
        <v>59.349935707472596</v>
      </c>
      <c r="BX823" s="4">
        <v>71.254611076286523</v>
      </c>
      <c r="BY823" s="4">
        <v>64.124065490285602</v>
      </c>
      <c r="BZ823" s="4">
        <v>63.943849361533758</v>
      </c>
      <c r="CA823" s="4">
        <v>68.443315933607963</v>
      </c>
      <c r="CB823" s="4">
        <v>64.639255569611024</v>
      </c>
      <c r="CC823" s="4">
        <v>67.44420017606096</v>
      </c>
      <c r="CD823" s="4">
        <v>61.320451668204093</v>
      </c>
      <c r="CE823" s="4">
        <v>78.255284642488306</v>
      </c>
      <c r="CF823" s="4">
        <v>71.103823832535667</v>
      </c>
      <c r="CG823" s="4">
        <v>83.296658454735933</v>
      </c>
      <c r="CH823" s="4">
        <v>30.189145251173482</v>
      </c>
      <c r="CI823" s="4">
        <v>66.313816890764883</v>
      </c>
      <c r="CJ823" s="4">
        <v>75.029546078780527</v>
      </c>
      <c r="CK823" s="4">
        <v>85.813286236568246</v>
      </c>
      <c r="CL823" s="4">
        <v>78.662588168092768</v>
      </c>
      <c r="CM823" s="4">
        <v>58.926401665066301</v>
      </c>
      <c r="CN823" s="4">
        <v>88.216808299686079</v>
      </c>
      <c r="CO823" s="4">
        <v>106.08886336945733</v>
      </c>
      <c r="CP823" s="4">
        <v>61.252070219805411</v>
      </c>
      <c r="CQ823" s="4">
        <v>88.593729098164602</v>
      </c>
      <c r="CR823" s="4">
        <v>108.48093348769649</v>
      </c>
      <c r="CS823" s="4">
        <v>58.372348395526572</v>
      </c>
      <c r="CT823" s="4">
        <v>107.93302447954153</v>
      </c>
    </row>
    <row r="824" spans="1:98" x14ac:dyDescent="0.35">
      <c r="A824" t="s">
        <v>2294</v>
      </c>
      <c r="B824" t="s">
        <v>2295</v>
      </c>
      <c r="C824" s="1">
        <v>49.321628832233834</v>
      </c>
      <c r="D824" s="1">
        <v>66.461773239031814</v>
      </c>
      <c r="E824" s="1">
        <v>90.92839988815733</v>
      </c>
      <c r="F824" s="1">
        <v>52.316771632593223</v>
      </c>
      <c r="G824" s="1">
        <v>57.619327507628533</v>
      </c>
      <c r="H824" s="1">
        <v>58.196700108697094</v>
      </c>
      <c r="I824" s="1">
        <v>43.958740061305903</v>
      </c>
      <c r="J824" s="1">
        <v>31.201614499843409</v>
      </c>
      <c r="K824" s="1">
        <v>65.824940043918218</v>
      </c>
      <c r="L824" s="1">
        <v>63.795067776599709</v>
      </c>
      <c r="M824" s="1">
        <v>66.600112117817091</v>
      </c>
      <c r="N824" s="1">
        <v>60.980139180660309</v>
      </c>
      <c r="O824" s="1">
        <v>62.808111026277068</v>
      </c>
      <c r="P824" s="1">
        <v>63.218250652202151</v>
      </c>
      <c r="Q824" s="1">
        <v>54.716005367355919</v>
      </c>
      <c r="R824" s="1">
        <v>77.444178327382247</v>
      </c>
      <c r="S824" s="1">
        <v>56.399418848097895</v>
      </c>
      <c r="T824" s="1">
        <v>81.159108027233486</v>
      </c>
      <c r="U824" s="1">
        <v>10.824015286362856</v>
      </c>
      <c r="V824" s="1">
        <v>16.247126752017667</v>
      </c>
      <c r="W824" s="1">
        <v>42.405587721659543</v>
      </c>
      <c r="X824" s="1">
        <v>72.993369808129287</v>
      </c>
      <c r="Y824" s="1">
        <v>79.937987109411424</v>
      </c>
      <c r="Z824" s="1">
        <v>59.082270933332566</v>
      </c>
      <c r="AA824" s="2">
        <v>64.385467393368941</v>
      </c>
      <c r="AB824" s="2">
        <v>56.208415176011457</v>
      </c>
      <c r="AC824" s="2">
        <v>51.677426278522965</v>
      </c>
      <c r="AD824" s="2">
        <v>64.350756868776074</v>
      </c>
      <c r="AE824" s="2">
        <v>55.947933115046489</v>
      </c>
      <c r="AF824" s="2">
        <v>77.92582861762196</v>
      </c>
      <c r="AG824" s="2">
        <v>81.594477481532564</v>
      </c>
      <c r="AH824" s="2">
        <v>55.118849790508094</v>
      </c>
      <c r="AI824" s="2">
        <v>67.624538493397495</v>
      </c>
      <c r="AJ824" s="2">
        <v>55.251642216427889</v>
      </c>
      <c r="AK824" s="2">
        <v>62.356218598977861</v>
      </c>
      <c r="AL824" s="2">
        <v>50.651347740946861</v>
      </c>
      <c r="AM824" s="2">
        <v>65.758635005917739</v>
      </c>
      <c r="AN824" s="2">
        <v>67.937002702581495</v>
      </c>
      <c r="AO824" s="2">
        <v>57.295596546418579</v>
      </c>
      <c r="AP824" s="2">
        <v>74.426465630771517</v>
      </c>
      <c r="AQ824" s="2">
        <v>65.621571736787544</v>
      </c>
      <c r="AR824" s="2">
        <v>61.639644929674091</v>
      </c>
      <c r="AS824" s="2">
        <v>48.278095040063803</v>
      </c>
      <c r="AT824" s="2">
        <v>70.905091002798613</v>
      </c>
      <c r="AU824" s="2">
        <v>62.831770087370344</v>
      </c>
      <c r="AV824" s="2">
        <v>43.121078033381366</v>
      </c>
      <c r="AW824" s="2">
        <v>63.892820324228843</v>
      </c>
      <c r="AX824" s="2">
        <v>70.056225976756053</v>
      </c>
      <c r="AY824" s="3">
        <v>51.199702469718986</v>
      </c>
      <c r="AZ824" s="3">
        <v>55.727639042198746</v>
      </c>
      <c r="BA824" s="3">
        <v>77.411372236499005</v>
      </c>
      <c r="BB824" s="3">
        <v>52.470179787151885</v>
      </c>
      <c r="BC824" s="3">
        <v>54.49318565107739</v>
      </c>
      <c r="BD824" s="3">
        <v>54.59388773547871</v>
      </c>
      <c r="BE824" s="3">
        <v>38.118882012801166</v>
      </c>
      <c r="BF824" s="3">
        <v>58.179843964967922</v>
      </c>
      <c r="BG824" s="3">
        <v>62.126619694553064</v>
      </c>
      <c r="BH824" s="3">
        <v>51.205951994450643</v>
      </c>
      <c r="BI824" s="3">
        <v>54.649857881327222</v>
      </c>
      <c r="BJ824" s="3">
        <v>70.55819657616189</v>
      </c>
      <c r="BK824" s="3">
        <v>60.286285547273174</v>
      </c>
      <c r="BL824" s="3">
        <v>57.005614131483384</v>
      </c>
      <c r="BM824" s="3">
        <v>74.329995884483921</v>
      </c>
      <c r="BN824" s="3">
        <v>75.020078840079336</v>
      </c>
      <c r="BO824" s="3">
        <v>54.042903080295538</v>
      </c>
      <c r="BP824" s="3">
        <v>27.769802486321304</v>
      </c>
      <c r="BQ824" s="3">
        <v>58.134714815704911</v>
      </c>
      <c r="BR824" s="3">
        <v>29.088412666394678</v>
      </c>
      <c r="BS824" s="3">
        <v>58.45658296298506</v>
      </c>
      <c r="BT824" s="3">
        <v>58.228874264904931</v>
      </c>
      <c r="BU824" s="3">
        <v>50.142674611933948</v>
      </c>
      <c r="BV824" s="3">
        <v>77.114782710033609</v>
      </c>
      <c r="BW824" s="4">
        <v>51.012486458982579</v>
      </c>
      <c r="BX824" s="4">
        <v>55.578965728521077</v>
      </c>
      <c r="BY824" s="4">
        <v>59.070583758107546</v>
      </c>
      <c r="BZ824" s="4">
        <v>56.983172822672223</v>
      </c>
      <c r="CA824" s="4">
        <v>42.590116324778371</v>
      </c>
      <c r="CB824" s="4">
        <v>46.854884334791279</v>
      </c>
      <c r="CC824" s="4">
        <v>54.956106441747956</v>
      </c>
      <c r="CD824" s="4">
        <v>58.700690776441704</v>
      </c>
      <c r="CE824" s="4">
        <v>72.303219807225418</v>
      </c>
      <c r="CF824" s="4">
        <v>57.038257295195812</v>
      </c>
      <c r="CG824" s="4">
        <v>44.930035772816723</v>
      </c>
      <c r="CH824" s="4">
        <v>77.361274058782769</v>
      </c>
      <c r="CI824" s="4">
        <v>30.986240429264825</v>
      </c>
      <c r="CJ824" s="4">
        <v>45.555381035269271</v>
      </c>
      <c r="CK824" s="4">
        <v>53.481913370685369</v>
      </c>
      <c r="CL824" s="4">
        <v>45.223690859241493</v>
      </c>
      <c r="CM824" s="4">
        <v>53.559799141023916</v>
      </c>
      <c r="CN824" s="4">
        <v>58.178686361970627</v>
      </c>
      <c r="CO824" s="4">
        <v>113.48188509770753</v>
      </c>
      <c r="CP824" s="4">
        <v>47.69940078590534</v>
      </c>
      <c r="CQ824" s="4">
        <v>59.162179298556019</v>
      </c>
      <c r="CR824" s="4">
        <v>45.670732264793664</v>
      </c>
      <c r="CS824" s="4">
        <v>64.985798577241837</v>
      </c>
      <c r="CT824" s="4">
        <v>55.184370664152262</v>
      </c>
    </row>
    <row r="825" spans="1:98" x14ac:dyDescent="0.35">
      <c r="A825" t="s">
        <v>1064</v>
      </c>
      <c r="B825" t="s">
        <v>1065</v>
      </c>
      <c r="C825" s="1">
        <v>11.252051356118631</v>
      </c>
      <c r="D825" s="1">
        <v>50.234473736321405</v>
      </c>
      <c r="E825" s="1">
        <v>9.6982121991703227</v>
      </c>
      <c r="F825" s="1">
        <v>84.131412055889982</v>
      </c>
      <c r="G825" s="1">
        <v>66.87021096354276</v>
      </c>
      <c r="H825" s="1">
        <v>51.310005103273745</v>
      </c>
      <c r="I825" s="1">
        <v>42.041710354698651</v>
      </c>
      <c r="J825" s="1">
        <v>63.36582203558325</v>
      </c>
      <c r="K825" s="1">
        <v>120.17522219256831</v>
      </c>
      <c r="L825" s="1">
        <v>73.51807177862986</v>
      </c>
      <c r="M825" s="1">
        <v>55.1785774903502</v>
      </c>
      <c r="N825" s="1">
        <v>50.586182378500574</v>
      </c>
      <c r="O825" s="1">
        <v>32.60941318722503</v>
      </c>
      <c r="P825" s="1">
        <v>59.05923467866036</v>
      </c>
      <c r="Q825" s="1">
        <v>32.034063291297755</v>
      </c>
      <c r="R825" s="1">
        <v>36.338883253428051</v>
      </c>
      <c r="S825" s="1">
        <v>44.778310353370991</v>
      </c>
      <c r="T825" s="1">
        <v>91.239664271258434</v>
      </c>
      <c r="U825" s="1">
        <v>148.50158917805805</v>
      </c>
      <c r="V825" s="1">
        <v>52.356783713764749</v>
      </c>
      <c r="W825" s="1">
        <v>45.131791511971969</v>
      </c>
      <c r="X825" s="1">
        <v>130.609257499178</v>
      </c>
      <c r="Y825" s="1">
        <v>101.51054374951569</v>
      </c>
      <c r="Z825" s="1">
        <v>45.718672471773807</v>
      </c>
      <c r="AA825" s="2">
        <v>102.443510839499</v>
      </c>
      <c r="AB825" s="2">
        <v>72.681717998761712</v>
      </c>
      <c r="AC825" s="2">
        <v>209.9872375716599</v>
      </c>
      <c r="AD825" s="2">
        <v>36.988017768069966</v>
      </c>
      <c r="AE825" s="2">
        <v>91.5902991124495</v>
      </c>
      <c r="AF825" s="2">
        <v>11.592411041356835</v>
      </c>
      <c r="AG825" s="2">
        <v>115.73582701383631</v>
      </c>
      <c r="AH825" s="2">
        <v>51.34991540391475</v>
      </c>
      <c r="AI825" s="2">
        <v>111.99623721892249</v>
      </c>
      <c r="AJ825" s="2">
        <v>68.478356852563735</v>
      </c>
      <c r="AK825" s="2">
        <v>6.9901716918087278</v>
      </c>
      <c r="AL825" s="2">
        <v>12.255252171384717</v>
      </c>
      <c r="AM825" s="2">
        <v>124.83794801355049</v>
      </c>
      <c r="AN825" s="2">
        <v>97.537004234279721</v>
      </c>
      <c r="AO825" s="2">
        <v>95.523942466514825</v>
      </c>
      <c r="AP825" s="2">
        <v>61.160108380775327</v>
      </c>
      <c r="AQ825" s="2">
        <v>190.29096633870097</v>
      </c>
      <c r="AR825" s="2">
        <v>30.097813034111368</v>
      </c>
      <c r="AS825" s="2">
        <v>211.84079306241526</v>
      </c>
      <c r="AT825" s="2">
        <v>54.61263693003351</v>
      </c>
      <c r="AU825" s="2">
        <v>59.411084070370293</v>
      </c>
      <c r="AV825" s="2">
        <v>113.09213480394472</v>
      </c>
      <c r="AW825" s="2">
        <v>57.232430494017706</v>
      </c>
      <c r="AX825" s="2">
        <v>44.875647136298028</v>
      </c>
      <c r="AY825" s="3">
        <v>32.431734318350955</v>
      </c>
      <c r="AZ825" s="3">
        <v>30.136278610971537</v>
      </c>
      <c r="BA825" s="3">
        <v>11.195417851969911</v>
      </c>
      <c r="BB825" s="3">
        <v>0</v>
      </c>
      <c r="BC825" s="3">
        <v>20.54473239487173</v>
      </c>
      <c r="BD825" s="3">
        <v>0</v>
      </c>
      <c r="BE825" s="3">
        <v>10.121470889574898</v>
      </c>
      <c r="BF825" s="3">
        <v>38.033755422926625</v>
      </c>
      <c r="BG825" s="3">
        <v>12.380580677404899</v>
      </c>
      <c r="BH825" s="3">
        <v>128.12654785876023</v>
      </c>
      <c r="BI825" s="3">
        <v>13.271970379019024</v>
      </c>
      <c r="BJ825" s="3">
        <v>26.11697634007448</v>
      </c>
      <c r="BK825" s="3">
        <v>27.148409227652692</v>
      </c>
      <c r="BL825" s="3">
        <v>70.846332921026516</v>
      </c>
      <c r="BM825" s="3">
        <v>20.774236511864661</v>
      </c>
      <c r="BN825" s="3">
        <v>7.9540488953969559</v>
      </c>
      <c r="BO825" s="3">
        <v>7.0034609704885034</v>
      </c>
      <c r="BP825" s="3">
        <v>32.604681029895858</v>
      </c>
      <c r="BQ825" s="3">
        <v>23.293854457313117</v>
      </c>
      <c r="BR825" s="3">
        <v>10.432763079729831</v>
      </c>
      <c r="BS825" s="3">
        <v>23.518243572415809</v>
      </c>
      <c r="BT825" s="3">
        <v>19.119601137865931</v>
      </c>
      <c r="BU825" s="3">
        <v>1.748321395482527</v>
      </c>
      <c r="BV825" s="3">
        <v>8.1619350125662038</v>
      </c>
      <c r="BW825" s="4">
        <v>75.954106538658493</v>
      </c>
      <c r="BX825" s="4">
        <v>76.940612697531009</v>
      </c>
      <c r="BY825" s="4">
        <v>32.786536962336541</v>
      </c>
      <c r="BZ825" s="4">
        <v>199.83874046794733</v>
      </c>
      <c r="CA825" s="4">
        <v>28.865081534636442</v>
      </c>
      <c r="CB825" s="4">
        <v>62.009862083505972</v>
      </c>
      <c r="CC825" s="4">
        <v>103.26535159109163</v>
      </c>
      <c r="CD825" s="4">
        <v>78.002862769632785</v>
      </c>
      <c r="CE825" s="4">
        <v>15.333027361483225</v>
      </c>
      <c r="CF825" s="4">
        <v>58.062676060435642</v>
      </c>
      <c r="CG825" s="4">
        <v>35.457295249384366</v>
      </c>
      <c r="CH825" s="4">
        <v>101.73229441704818</v>
      </c>
      <c r="CI825" s="4">
        <v>61.800766398323844</v>
      </c>
      <c r="CJ825" s="4">
        <v>52.376020166860307</v>
      </c>
      <c r="CK825" s="4">
        <v>46.174012020045652</v>
      </c>
      <c r="CL825" s="4">
        <v>106.79525147884122</v>
      </c>
      <c r="CM825" s="4">
        <v>16.614343552176184</v>
      </c>
      <c r="CN825" s="4">
        <v>42.813984209439973</v>
      </c>
      <c r="CO825" s="4">
        <v>51.110383958183682</v>
      </c>
      <c r="CP825" s="4">
        <v>58.715221037295706</v>
      </c>
      <c r="CQ825" s="4">
        <v>37.54647489136309</v>
      </c>
      <c r="CR825" s="4">
        <v>12.826284133975619</v>
      </c>
      <c r="CS825" s="4">
        <v>54.330568637643012</v>
      </c>
      <c r="CT825" s="4">
        <v>25.93271444714776</v>
      </c>
    </row>
    <row r="826" spans="1:98" x14ac:dyDescent="0.35">
      <c r="A826" t="s">
        <v>2465</v>
      </c>
      <c r="B826" t="s">
        <v>2466</v>
      </c>
      <c r="C826" s="1">
        <v>45.748734651870713</v>
      </c>
      <c r="D826" s="1">
        <v>43.467210447721023</v>
      </c>
      <c r="E826" s="1">
        <v>57.578930377650465</v>
      </c>
      <c r="F826" s="1">
        <v>28.44548063400163</v>
      </c>
      <c r="G826" s="1">
        <v>46.671227972157979</v>
      </c>
      <c r="H826" s="1">
        <v>35.059347981073095</v>
      </c>
      <c r="I826" s="1">
        <v>85.996247403613509</v>
      </c>
      <c r="J826" s="1">
        <v>72.120919209531422</v>
      </c>
      <c r="K826" s="1">
        <v>64.763671614874511</v>
      </c>
      <c r="L826" s="1">
        <v>51.392316755385266</v>
      </c>
      <c r="M826" s="1">
        <v>57.754122901745795</v>
      </c>
      <c r="N826" s="1">
        <v>49.717392889016701</v>
      </c>
      <c r="O826" s="1">
        <v>43.252482539373929</v>
      </c>
      <c r="P826" s="1">
        <v>36.326165891208284</v>
      </c>
      <c r="Q826" s="1">
        <v>48.478817868353104</v>
      </c>
      <c r="R826" s="1">
        <v>32.435973492890312</v>
      </c>
      <c r="S826" s="1">
        <v>57.064375580480288</v>
      </c>
      <c r="T826" s="1">
        <v>54.725473281028158</v>
      </c>
      <c r="U826" s="1">
        <v>66.738411155080485</v>
      </c>
      <c r="V826" s="1">
        <v>68.755992088349302</v>
      </c>
      <c r="W826" s="1">
        <v>43.424553532617288</v>
      </c>
      <c r="X826" s="1">
        <v>41.046018144970716</v>
      </c>
      <c r="Y826" s="1">
        <v>53.075608522183487</v>
      </c>
      <c r="Z826" s="1">
        <v>44.972022679382135</v>
      </c>
      <c r="AA826" s="2">
        <v>108.34753285509844</v>
      </c>
      <c r="AB826" s="2">
        <v>121.07406166983988</v>
      </c>
      <c r="AC826" s="2">
        <v>100.95542675740963</v>
      </c>
      <c r="AD826" s="2">
        <v>79.030277506567828</v>
      </c>
      <c r="AE826" s="2">
        <v>92.029220279276942</v>
      </c>
      <c r="AF826" s="2">
        <v>65.673736877026528</v>
      </c>
      <c r="AG826" s="2">
        <v>48.230444052593</v>
      </c>
      <c r="AH826" s="2">
        <v>56.862029073245303</v>
      </c>
      <c r="AI826" s="2">
        <v>83.227375988493733</v>
      </c>
      <c r="AJ826" s="2">
        <v>80.278152964700496</v>
      </c>
      <c r="AK826" s="2">
        <v>72.308046183432793</v>
      </c>
      <c r="AL826" s="2">
        <v>86.80589724562266</v>
      </c>
      <c r="AM826" s="2">
        <v>106.18292839411642</v>
      </c>
      <c r="AN826" s="2">
        <v>85.545151676807535</v>
      </c>
      <c r="AO826" s="2">
        <v>91.055499043102216</v>
      </c>
      <c r="AP826" s="2">
        <v>82.675260030681585</v>
      </c>
      <c r="AQ826" s="2">
        <v>57.953872170573369</v>
      </c>
      <c r="AR826" s="2">
        <v>59.059480053222607</v>
      </c>
      <c r="AS826" s="2">
        <v>117.04994861130203</v>
      </c>
      <c r="AT826" s="2">
        <v>73.288509236434507</v>
      </c>
      <c r="AU826" s="2">
        <v>81.518575311352691</v>
      </c>
      <c r="AV826" s="2">
        <v>64.256244971041099</v>
      </c>
      <c r="AW826" s="2">
        <v>74.666303795303008</v>
      </c>
      <c r="AX826" s="2">
        <v>57.518833019311245</v>
      </c>
      <c r="AY826" s="3">
        <v>26.157866396208789</v>
      </c>
      <c r="AZ826" s="3">
        <v>33.32456938811184</v>
      </c>
      <c r="BA826" s="3">
        <v>12.759368970267584</v>
      </c>
      <c r="BB826" s="3">
        <v>28.399335127411426</v>
      </c>
      <c r="BC826" s="3">
        <v>27.148111238340082</v>
      </c>
      <c r="BD826" s="3">
        <v>19.807598138272336</v>
      </c>
      <c r="BE826" s="3">
        <v>60.728886661686147</v>
      </c>
      <c r="BF826" s="3">
        <v>63.715364530123225</v>
      </c>
      <c r="BG826" s="3">
        <v>37.94974216955017</v>
      </c>
      <c r="BH826" s="3">
        <v>47.415900955435092</v>
      </c>
      <c r="BI826" s="3">
        <v>53.010715534004859</v>
      </c>
      <c r="BJ826" s="3">
        <v>49.312421138866164</v>
      </c>
      <c r="BK826" s="3">
        <v>48.076918029205906</v>
      </c>
      <c r="BL826" s="3">
        <v>38.009942586218799</v>
      </c>
      <c r="BM826" s="3">
        <v>64.644242080352242</v>
      </c>
      <c r="BN826" s="3">
        <v>51.457142073849937</v>
      </c>
      <c r="BO826" s="3">
        <v>67.780785431481306</v>
      </c>
      <c r="BP826" s="3">
        <v>66.886129506426187</v>
      </c>
      <c r="BQ826" s="3">
        <v>52.865105593252871</v>
      </c>
      <c r="BR826" s="3">
        <v>40.13383018136139</v>
      </c>
      <c r="BS826" s="3">
        <v>54.29560981179781</v>
      </c>
      <c r="BT826" s="3">
        <v>46.455285077494594</v>
      </c>
      <c r="BU826" s="3">
        <v>66.925525703051477</v>
      </c>
      <c r="BV826" s="3">
        <v>37.211180896633934</v>
      </c>
      <c r="BW826" s="4">
        <v>56.542255554509723</v>
      </c>
      <c r="BX826" s="4">
        <v>44.379525021021884</v>
      </c>
      <c r="BY826" s="4">
        <v>52.157911887070156</v>
      </c>
      <c r="BZ826" s="4">
        <v>63.880703074959733</v>
      </c>
      <c r="CA826" s="4">
        <v>58.755159335898547</v>
      </c>
      <c r="CB826" s="4">
        <v>57.926535344914022</v>
      </c>
      <c r="CC826" s="4">
        <v>44.261572558776869</v>
      </c>
      <c r="CD826" s="4">
        <v>37.858051388447933</v>
      </c>
      <c r="CE826" s="4">
        <v>38.583611314979926</v>
      </c>
      <c r="CF826" s="4">
        <v>39.896826952796836</v>
      </c>
      <c r="CG826" s="4">
        <v>57.039906872576182</v>
      </c>
      <c r="CH826" s="4">
        <v>50.204462646685016</v>
      </c>
      <c r="CI826" s="4">
        <v>61.284859638334289</v>
      </c>
      <c r="CJ826" s="4">
        <v>56.204080557392821</v>
      </c>
      <c r="CK826" s="4">
        <v>33.10732283623004</v>
      </c>
      <c r="CL826" s="4">
        <v>44.339934423461308</v>
      </c>
      <c r="CM826" s="4">
        <v>51.06822056908301</v>
      </c>
      <c r="CN826" s="4">
        <v>47.915926400839552</v>
      </c>
      <c r="CO826" s="4">
        <v>47.349364974350216</v>
      </c>
      <c r="CP826" s="4">
        <v>68.944712941338494</v>
      </c>
      <c r="CQ826" s="4">
        <v>45.362435478570184</v>
      </c>
      <c r="CR826" s="4">
        <v>31.045910832718658</v>
      </c>
      <c r="CS826" s="4">
        <v>45.718723704831945</v>
      </c>
      <c r="CT826" s="4">
        <v>40.502855666804166</v>
      </c>
    </row>
    <row r="827" spans="1:98" x14ac:dyDescent="0.35">
      <c r="A827" t="s">
        <v>2587</v>
      </c>
      <c r="B827" t="s">
        <v>2588</v>
      </c>
      <c r="C827" s="1">
        <v>51.117944018033221</v>
      </c>
      <c r="D827" s="1">
        <v>13.891849990752345</v>
      </c>
      <c r="E827" s="1">
        <v>56.313858071352612</v>
      </c>
      <c r="F827" s="1">
        <v>20.559516838225598</v>
      </c>
      <c r="G827" s="1">
        <v>52.030201633815331</v>
      </c>
      <c r="H827" s="1">
        <v>41.177391898765215</v>
      </c>
      <c r="I827" s="1">
        <v>62.445406449734918</v>
      </c>
      <c r="J827" s="1">
        <v>59.535391649749556</v>
      </c>
      <c r="K827" s="1">
        <v>64.708659251114625</v>
      </c>
      <c r="L827" s="1">
        <v>45.114972292080985</v>
      </c>
      <c r="M827" s="1">
        <v>52.268321312551954</v>
      </c>
      <c r="N827" s="1">
        <v>54.612834362749645</v>
      </c>
      <c r="O827" s="1">
        <v>53.868344306612393</v>
      </c>
      <c r="P827" s="1">
        <v>12.759137511445887</v>
      </c>
      <c r="Q827" s="1">
        <v>32.055191249218311</v>
      </c>
      <c r="R827" s="1">
        <v>31.870827007394148</v>
      </c>
      <c r="S827" s="1">
        <v>33.968012461347847</v>
      </c>
      <c r="T827" s="1">
        <v>44.402593304084895</v>
      </c>
      <c r="U827" s="1">
        <v>24.652170191508866</v>
      </c>
      <c r="V827" s="1">
        <v>48.473323314180618</v>
      </c>
      <c r="W827" s="1">
        <v>36.094814962769647</v>
      </c>
      <c r="X827" s="1">
        <v>47.703811819625663</v>
      </c>
      <c r="Y827" s="1">
        <v>46.775402107085441</v>
      </c>
      <c r="Z827" s="1">
        <v>14.64937805169455</v>
      </c>
      <c r="AA827" s="2">
        <v>111.77696935790384</v>
      </c>
      <c r="AB827" s="2">
        <v>121.50348291781572</v>
      </c>
      <c r="AC827" s="2">
        <v>87.259495390690248</v>
      </c>
      <c r="AD827" s="2">
        <v>74.186147900489942</v>
      </c>
      <c r="AE827" s="2">
        <v>83.520914817662742</v>
      </c>
      <c r="AF827" s="2">
        <v>66.514791679920393</v>
      </c>
      <c r="AG827" s="2">
        <v>75.064663017448041</v>
      </c>
      <c r="AH827" s="2">
        <v>71.537781557850664</v>
      </c>
      <c r="AI827" s="2">
        <v>80.475880895996269</v>
      </c>
      <c r="AJ827" s="2">
        <v>79.362439566371279</v>
      </c>
      <c r="AK827" s="2">
        <v>81.159375953677312</v>
      </c>
      <c r="AL827" s="2">
        <v>87.380689879299624</v>
      </c>
      <c r="AM827" s="2">
        <v>107.11855529152781</v>
      </c>
      <c r="AN827" s="2">
        <v>118.15759283700879</v>
      </c>
      <c r="AO827" s="2">
        <v>76.45041703914768</v>
      </c>
      <c r="AP827" s="2">
        <v>114.56574414219574</v>
      </c>
      <c r="AQ827" s="2">
        <v>81.67166700748777</v>
      </c>
      <c r="AR827" s="2">
        <v>68.105060744474486</v>
      </c>
      <c r="AS827" s="2">
        <v>123.17901363763387</v>
      </c>
      <c r="AT827" s="2">
        <v>81.681764504987385</v>
      </c>
      <c r="AU827" s="2">
        <v>126.55426115386109</v>
      </c>
      <c r="AV827" s="2">
        <v>63.128814978827556</v>
      </c>
      <c r="AW827" s="2">
        <v>72.73565348631935</v>
      </c>
      <c r="AX827" s="2">
        <v>41.366380999881294</v>
      </c>
      <c r="AY827" s="3">
        <v>20.235772052421982</v>
      </c>
      <c r="AZ827" s="3">
        <v>30.12457059293919</v>
      </c>
      <c r="BA827" s="3">
        <v>34.816962990823122</v>
      </c>
      <c r="BB827" s="3">
        <v>49.434964635501622</v>
      </c>
      <c r="BC827" s="3">
        <v>34.355390575073493</v>
      </c>
      <c r="BD827" s="3">
        <v>9.8063054351445658</v>
      </c>
      <c r="BE827" s="3">
        <v>42.285457544794554</v>
      </c>
      <c r="BF827" s="3">
        <v>8.7666884533929661</v>
      </c>
      <c r="BG827" s="3">
        <v>35.768866077030623</v>
      </c>
      <c r="BH827" s="3">
        <v>33.040751712686728</v>
      </c>
      <c r="BI827" s="3">
        <v>45.473477992595264</v>
      </c>
      <c r="BJ827" s="3">
        <v>25.300960130690541</v>
      </c>
      <c r="BK827" s="3">
        <v>44.307210081642317</v>
      </c>
      <c r="BL827" s="3">
        <v>23.909018389989949</v>
      </c>
      <c r="BM827" s="3">
        <v>59.367135513476256</v>
      </c>
      <c r="BN827" s="3">
        <v>57.122670031824903</v>
      </c>
      <c r="BO827" s="3">
        <v>60.506363501593995</v>
      </c>
      <c r="BP827" s="3">
        <v>69.295771724703116</v>
      </c>
      <c r="BQ827" s="3">
        <v>35.931179264424507</v>
      </c>
      <c r="BR827" s="3">
        <v>33.047848246279159</v>
      </c>
      <c r="BS827" s="3">
        <v>56.592166318217039</v>
      </c>
      <c r="BT827" s="3">
        <v>77.572643521916376</v>
      </c>
      <c r="BU827" s="3">
        <v>44.238494817652253</v>
      </c>
      <c r="BV827" s="3">
        <v>50.307191991086114</v>
      </c>
      <c r="BW827" s="4">
        <v>63.235109413550894</v>
      </c>
      <c r="BX827" s="4">
        <v>57.472968010299134</v>
      </c>
      <c r="BY827" s="4">
        <v>55.425182570701693</v>
      </c>
      <c r="BZ827" s="4">
        <v>37.898636270020177</v>
      </c>
      <c r="CA827" s="4">
        <v>66.094575686556155</v>
      </c>
      <c r="CB827" s="4">
        <v>60.79574846154248</v>
      </c>
      <c r="CC827" s="4">
        <v>35.987444472302997</v>
      </c>
      <c r="CD827" s="4">
        <v>52.696589003381412</v>
      </c>
      <c r="CE827" s="4">
        <v>49.117947850360004</v>
      </c>
      <c r="CF827" s="4">
        <v>72.444964466589653</v>
      </c>
      <c r="CG827" s="4">
        <v>73.189745729404024</v>
      </c>
      <c r="CH827" s="4">
        <v>57.582990078978263</v>
      </c>
      <c r="CI827" s="4">
        <v>68.232633962400726</v>
      </c>
      <c r="CJ827" s="4">
        <v>36.199043016550299</v>
      </c>
      <c r="CK827" s="4">
        <v>9.0991149621942835</v>
      </c>
      <c r="CL827" s="4">
        <v>54.499886142453477</v>
      </c>
      <c r="CM827" s="4">
        <v>58.351464461400198</v>
      </c>
      <c r="CN827" s="4">
        <v>36.013405992742548</v>
      </c>
      <c r="CO827" s="4">
        <v>48.775592900202376</v>
      </c>
      <c r="CP827" s="4">
        <v>74.483559958851401</v>
      </c>
      <c r="CQ827" s="4">
        <v>47.234469921703209</v>
      </c>
      <c r="CR827" s="4">
        <v>23.48690019247838</v>
      </c>
      <c r="CS827" s="4">
        <v>25.211551896549555</v>
      </c>
      <c r="CT827" s="4">
        <v>61.879676759535158</v>
      </c>
    </row>
    <row r="828" spans="1:98" x14ac:dyDescent="0.35">
      <c r="A828" t="s">
        <v>880</v>
      </c>
      <c r="B828" t="s">
        <v>881</v>
      </c>
      <c r="C828" s="1">
        <v>31.469569798646823</v>
      </c>
      <c r="D828" s="1">
        <v>28.239626604070391</v>
      </c>
      <c r="E828" s="1">
        <v>39.066676090609839</v>
      </c>
      <c r="F828" s="1">
        <v>44.352273542646806</v>
      </c>
      <c r="G828" s="1">
        <v>34.834207469477974</v>
      </c>
      <c r="H828" s="1">
        <v>38.170493240845282</v>
      </c>
      <c r="I828" s="1">
        <v>58.716932676157953</v>
      </c>
      <c r="J828" s="1">
        <v>67.725231242998873</v>
      </c>
      <c r="K828" s="1">
        <v>53.183944665173748</v>
      </c>
      <c r="L828" s="1">
        <v>34.954350693692071</v>
      </c>
      <c r="M828" s="1">
        <v>33.889209225933698</v>
      </c>
      <c r="N828" s="1">
        <v>37.153352001198279</v>
      </c>
      <c r="O828" s="1">
        <v>33.589153233018621</v>
      </c>
      <c r="P828" s="1">
        <v>31.510422498590124</v>
      </c>
      <c r="Q828" s="1">
        <v>53.459114113508306</v>
      </c>
      <c r="R828" s="1">
        <v>33.405461989297464</v>
      </c>
      <c r="S828" s="1">
        <v>42.275725234926703</v>
      </c>
      <c r="T828" s="1">
        <v>65.882078543876446</v>
      </c>
      <c r="U828" s="1">
        <v>58.802937150893463</v>
      </c>
      <c r="V828" s="1">
        <v>61.555788040592631</v>
      </c>
      <c r="W828" s="1">
        <v>40.426894897791783</v>
      </c>
      <c r="X828" s="1">
        <v>36.690957372308056</v>
      </c>
      <c r="Y828" s="1">
        <v>49.640834226808359</v>
      </c>
      <c r="Z828" s="1">
        <v>38.195207068848653</v>
      </c>
      <c r="AA828" s="2">
        <v>55.35126588451255</v>
      </c>
      <c r="AB828" s="2">
        <v>66.112341746354872</v>
      </c>
      <c r="AC828" s="2">
        <v>57.789937042884546</v>
      </c>
      <c r="AD828" s="2">
        <v>43.307849903397198</v>
      </c>
      <c r="AE828" s="2">
        <v>57.536780721561101</v>
      </c>
      <c r="AF828" s="2">
        <v>53.56937863604098</v>
      </c>
      <c r="AG828" s="2">
        <v>53.390625610829666</v>
      </c>
      <c r="AH828" s="2">
        <v>56.183568504152859</v>
      </c>
      <c r="AI828" s="2">
        <v>84.009143968092118</v>
      </c>
      <c r="AJ828" s="2">
        <v>72.929698853116619</v>
      </c>
      <c r="AK828" s="2">
        <v>58.486420017949534</v>
      </c>
      <c r="AL828" s="2">
        <v>79.005359026252933</v>
      </c>
      <c r="AM828" s="2">
        <v>62.510996304872272</v>
      </c>
      <c r="AN828" s="2">
        <v>60.789901618517639</v>
      </c>
      <c r="AO828" s="2">
        <v>49.42164937843436</v>
      </c>
      <c r="AP828" s="2">
        <v>55.656372491969591</v>
      </c>
      <c r="AQ828" s="2">
        <v>72.709033952798606</v>
      </c>
      <c r="AR828" s="2">
        <v>59.031093720328336</v>
      </c>
      <c r="AS828" s="2">
        <v>53.155373477184781</v>
      </c>
      <c r="AT828" s="2">
        <v>54.571965629591936</v>
      </c>
      <c r="AU828" s="2">
        <v>56.052293453532918</v>
      </c>
      <c r="AV828" s="2">
        <v>80.325393676608442</v>
      </c>
      <c r="AW828" s="2">
        <v>66.077159526027984</v>
      </c>
      <c r="AX828" s="2">
        <v>62.264660474265767</v>
      </c>
      <c r="AY828" s="3">
        <v>50.233727748394763</v>
      </c>
      <c r="AZ828" s="3">
        <v>50.989138948303456</v>
      </c>
      <c r="BA828" s="3">
        <v>71.750210799818007</v>
      </c>
      <c r="BB828" s="3">
        <v>53.287638894695888</v>
      </c>
      <c r="BC828" s="3">
        <v>64.464457653915403</v>
      </c>
      <c r="BD828" s="3">
        <v>49.575026532038599</v>
      </c>
      <c r="BE828" s="3">
        <v>70.702712701016182</v>
      </c>
      <c r="BF828" s="3">
        <v>67.862494275715676</v>
      </c>
      <c r="BG828" s="3">
        <v>47.671193668871247</v>
      </c>
      <c r="BH828" s="3">
        <v>48.932332408913062</v>
      </c>
      <c r="BI828" s="3">
        <v>56.513551308290097</v>
      </c>
      <c r="BJ828" s="3">
        <v>61.72348767260916</v>
      </c>
      <c r="BK828" s="3">
        <v>36.354298680187121</v>
      </c>
      <c r="BL828" s="3">
        <v>35.020520702612643</v>
      </c>
      <c r="BM828" s="3">
        <v>43.66169406583758</v>
      </c>
      <c r="BN828" s="3">
        <v>40.163483029836677</v>
      </c>
      <c r="BO828" s="3">
        <v>54.227723430071315</v>
      </c>
      <c r="BP828" s="3">
        <v>48.303159904605245</v>
      </c>
      <c r="BQ828" s="3">
        <v>47.038315013076847</v>
      </c>
      <c r="BR828" s="3">
        <v>33.96554339574908</v>
      </c>
      <c r="BS828" s="3">
        <v>41.680018801212434</v>
      </c>
      <c r="BT828" s="3">
        <v>39.273472047431717</v>
      </c>
      <c r="BU828" s="3">
        <v>42.12789401697318</v>
      </c>
      <c r="BV828" s="3">
        <v>32.68577492245506</v>
      </c>
      <c r="BW828" s="4">
        <v>87.215467927680109</v>
      </c>
      <c r="BX828" s="4">
        <v>74.787394774447165</v>
      </c>
      <c r="BY828" s="4">
        <v>63.302352949170412</v>
      </c>
      <c r="BZ828" s="4">
        <v>65.272529122213669</v>
      </c>
      <c r="CA828" s="4">
        <v>82.011255317178467</v>
      </c>
      <c r="CB828" s="4">
        <v>90.538014412532576</v>
      </c>
      <c r="CC828" s="4">
        <v>61.941783450541692</v>
      </c>
      <c r="CD828" s="4">
        <v>48.78782079732963</v>
      </c>
      <c r="CE828" s="4">
        <v>57.371152471812387</v>
      </c>
      <c r="CF828" s="4">
        <v>64.778201089562543</v>
      </c>
      <c r="CG828" s="4">
        <v>80.63366861059977</v>
      </c>
      <c r="CH828" s="4">
        <v>68.756828584251792</v>
      </c>
      <c r="CI828" s="4">
        <v>100.11600375588856</v>
      </c>
      <c r="CJ828" s="4">
        <v>105.89810720856291</v>
      </c>
      <c r="CK828" s="4">
        <v>71.832092583797035</v>
      </c>
      <c r="CL828" s="4">
        <v>55.38332633475639</v>
      </c>
      <c r="CM828" s="4">
        <v>86.532817946920588</v>
      </c>
      <c r="CN828" s="4">
        <v>76.35200719733362</v>
      </c>
      <c r="CO828" s="4">
        <v>44.099867572993418</v>
      </c>
      <c r="CP828" s="4">
        <v>114.99069201618799</v>
      </c>
      <c r="CQ828" s="4">
        <v>78.52722666845321</v>
      </c>
      <c r="CR828" s="4">
        <v>68.800565378004833</v>
      </c>
      <c r="CS828" s="4">
        <v>93.593150246326516</v>
      </c>
      <c r="CT828" s="4">
        <v>83.699366520000979</v>
      </c>
    </row>
    <row r="829" spans="1:98" x14ac:dyDescent="0.35">
      <c r="A829" t="s">
        <v>1535</v>
      </c>
      <c r="B829" t="s">
        <v>1536</v>
      </c>
      <c r="C829" s="1">
        <v>9.5737183130422654</v>
      </c>
      <c r="D829" s="1">
        <v>9.3477816677941803</v>
      </c>
      <c r="E829" s="1">
        <v>5.7635428516013345</v>
      </c>
      <c r="F829" s="1">
        <v>6.4753639454590406</v>
      </c>
      <c r="G829" s="1">
        <v>9.1981075548734577</v>
      </c>
      <c r="H829" s="1">
        <v>25.05125672264365</v>
      </c>
      <c r="I829" s="1">
        <v>43.616582801883389</v>
      </c>
      <c r="J829" s="1">
        <v>26.342597923626638</v>
      </c>
      <c r="K829" s="1">
        <v>10.509253192402245</v>
      </c>
      <c r="L829" s="1">
        <v>27.146223236044641</v>
      </c>
      <c r="M829" s="1">
        <v>30.564737437356019</v>
      </c>
      <c r="N829" s="1">
        <v>28.390299043136356</v>
      </c>
      <c r="O829" s="1">
        <v>35.791821798828735</v>
      </c>
      <c r="P829" s="1">
        <v>16.732825418380092</v>
      </c>
      <c r="Q829" s="1">
        <v>33.531056361209082</v>
      </c>
      <c r="R829" s="1">
        <v>27.802938741841253</v>
      </c>
      <c r="S829" s="1">
        <v>38.928749199094717</v>
      </c>
      <c r="T829" s="1">
        <v>10.644494637043072</v>
      </c>
      <c r="U829" s="1">
        <v>0</v>
      </c>
      <c r="V829" s="1">
        <v>15.354094368793213</v>
      </c>
      <c r="W829" s="1">
        <v>36.975305273665739</v>
      </c>
      <c r="X829" s="1">
        <v>28.364256412012324</v>
      </c>
      <c r="Y829" s="1">
        <v>15.928218232757855</v>
      </c>
      <c r="Z829" s="1">
        <v>11.771697251306625</v>
      </c>
      <c r="AA829" s="2">
        <v>22.70646013980414</v>
      </c>
      <c r="AB829" s="2">
        <v>35.81794728539613</v>
      </c>
      <c r="AC829" s="2">
        <v>8.739122567045273</v>
      </c>
      <c r="AD829" s="2">
        <v>35.934380852594828</v>
      </c>
      <c r="AE829" s="2">
        <v>34.831558890475314</v>
      </c>
      <c r="AF829" s="2">
        <v>23.300702383647653</v>
      </c>
      <c r="AG829" s="2">
        <v>43.583468038123193</v>
      </c>
      <c r="AH829" s="2">
        <v>37.422217828079411</v>
      </c>
      <c r="AI829" s="2">
        <v>61.437429453471175</v>
      </c>
      <c r="AJ829" s="2">
        <v>33.347932649892819</v>
      </c>
      <c r="AK829" s="2">
        <v>31.860261777136127</v>
      </c>
      <c r="AL829" s="2">
        <v>31.801362531835206</v>
      </c>
      <c r="AM829" s="2">
        <v>15.258060059028335</v>
      </c>
      <c r="AN829" s="2">
        <v>34.04716686191508</v>
      </c>
      <c r="AO829" s="2">
        <v>34.264157450666033</v>
      </c>
      <c r="AP829" s="2">
        <v>34.160694995644427</v>
      </c>
      <c r="AQ829" s="2">
        <v>46.895012748132018</v>
      </c>
      <c r="AR829" s="2">
        <v>46.336653306392662</v>
      </c>
      <c r="AS829" s="2">
        <v>23.773011441234658</v>
      </c>
      <c r="AT829" s="2">
        <v>36.59463476081855</v>
      </c>
      <c r="AU829" s="2">
        <v>51.838169477765526</v>
      </c>
      <c r="AV829" s="2">
        <v>51.639505808880678</v>
      </c>
      <c r="AW829" s="2">
        <v>49.741953511463869</v>
      </c>
      <c r="AX829" s="2">
        <v>42.014911999887183</v>
      </c>
      <c r="AY829" s="3">
        <v>66.46630021365651</v>
      </c>
      <c r="AZ829" s="3">
        <v>46.768774092337964</v>
      </c>
      <c r="BA829" s="3">
        <v>47.179772123750439</v>
      </c>
      <c r="BB829" s="3">
        <v>69.942536874900654</v>
      </c>
      <c r="BC829" s="3">
        <v>48.355195954013666</v>
      </c>
      <c r="BD829" s="3">
        <v>45.483884385163705</v>
      </c>
      <c r="BE829" s="3">
        <v>45.254174749046435</v>
      </c>
      <c r="BF829" s="3">
        <v>62.734455872765949</v>
      </c>
      <c r="BG829" s="3">
        <v>21.992249894459523</v>
      </c>
      <c r="BH829" s="3">
        <v>27.462012453101998</v>
      </c>
      <c r="BI829" s="3">
        <v>61.497867136555229</v>
      </c>
      <c r="BJ829" s="3">
        <v>39.670025394237875</v>
      </c>
      <c r="BK829" s="3">
        <v>18.883479815965298</v>
      </c>
      <c r="BL829" s="3">
        <v>13.305002838908987</v>
      </c>
      <c r="BM829" s="3">
        <v>15.991791870246598</v>
      </c>
      <c r="BN829" s="3">
        <v>12.209725567095196</v>
      </c>
      <c r="BO829" s="3">
        <v>18.963594971569005</v>
      </c>
      <c r="BP829" s="3">
        <v>15.263616810709909</v>
      </c>
      <c r="BQ829" s="3">
        <v>23.80932117924316</v>
      </c>
      <c r="BR829" s="3">
        <v>13.893154602117423</v>
      </c>
      <c r="BS829" s="3">
        <v>18.405064019996551</v>
      </c>
      <c r="BT829" s="3">
        <v>16.627614672432717</v>
      </c>
      <c r="BU829" s="3">
        <v>44.654807614652846</v>
      </c>
      <c r="BV829" s="3">
        <v>12.939973810450894</v>
      </c>
      <c r="BW829" s="4">
        <v>64.541418786919735</v>
      </c>
      <c r="BX829" s="4">
        <v>58.81741215420616</v>
      </c>
      <c r="BY829" s="4">
        <v>50.360999931434307</v>
      </c>
      <c r="BZ829" s="4">
        <v>43.456300007694281</v>
      </c>
      <c r="CA829" s="4">
        <v>57.774763566345705</v>
      </c>
      <c r="CB829" s="4">
        <v>70.939883206885668</v>
      </c>
      <c r="CC829" s="4">
        <v>34.878617904160294</v>
      </c>
      <c r="CD829" s="4">
        <v>24.31698080205101</v>
      </c>
      <c r="CE829" s="4">
        <v>55.538451912807716</v>
      </c>
      <c r="CF829" s="4">
        <v>64.319360213800323</v>
      </c>
      <c r="CG829" s="4">
        <v>65.585496737029771</v>
      </c>
      <c r="CH829" s="4">
        <v>43.421071444007801</v>
      </c>
      <c r="CI829" s="4">
        <v>92.803167023651952</v>
      </c>
      <c r="CJ829" s="4">
        <v>66.316022918891804</v>
      </c>
      <c r="CK829" s="4">
        <v>76.185498632873788</v>
      </c>
      <c r="CL829" s="4">
        <v>53.289046183385075</v>
      </c>
      <c r="CM829" s="4">
        <v>72.796759753692399</v>
      </c>
      <c r="CN829" s="4">
        <v>35.099557937922569</v>
      </c>
      <c r="CO829" s="4">
        <v>48.987532119378258</v>
      </c>
      <c r="CP829" s="4">
        <v>105.1395576834438</v>
      </c>
      <c r="CQ829" s="4">
        <v>57.909450123036564</v>
      </c>
      <c r="CR829" s="4">
        <v>0</v>
      </c>
      <c r="CS829" s="4">
        <v>111.59221659304097</v>
      </c>
      <c r="CT829" s="4">
        <v>39.02514586452719</v>
      </c>
    </row>
    <row r="830" spans="1:98" x14ac:dyDescent="0.35">
      <c r="A830" t="s">
        <v>1027</v>
      </c>
      <c r="B830" t="s">
        <v>1028</v>
      </c>
      <c r="C830" s="1">
        <v>38.200920432355652</v>
      </c>
      <c r="D830" s="1">
        <v>45.799571878759515</v>
      </c>
      <c r="E830" s="1">
        <v>56.791873865812377</v>
      </c>
      <c r="F830" s="1">
        <v>102.02783420649004</v>
      </c>
      <c r="G830" s="1">
        <v>38.278764707428337</v>
      </c>
      <c r="H830" s="1">
        <v>17.641185069321281</v>
      </c>
      <c r="I830" s="1">
        <v>48.828290566730615</v>
      </c>
      <c r="J830" s="1">
        <v>55.617751959694438</v>
      </c>
      <c r="K830" s="1">
        <v>35.570966880738261</v>
      </c>
      <c r="L830" s="1">
        <v>52.601104452914505</v>
      </c>
      <c r="M830" s="1">
        <v>50.687916088798936</v>
      </c>
      <c r="N830" s="1">
        <v>45.814406398411506</v>
      </c>
      <c r="O830" s="1">
        <v>191.04075632491987</v>
      </c>
      <c r="P830" s="1">
        <v>40.870506715537076</v>
      </c>
      <c r="Q830" s="1">
        <v>42.638296714747867</v>
      </c>
      <c r="R830" s="1">
        <v>12.292362783259088</v>
      </c>
      <c r="S830" s="1">
        <v>24.284817522172549</v>
      </c>
      <c r="T830" s="1">
        <v>17.680335683074677</v>
      </c>
      <c r="U830" s="1">
        <v>20.854404753391673</v>
      </c>
      <c r="V830" s="1">
        <v>12.918072383272239</v>
      </c>
      <c r="W830" s="1">
        <v>14.857648903869526</v>
      </c>
      <c r="X830" s="1">
        <v>0</v>
      </c>
      <c r="Y830" s="1">
        <v>22.183850016740745</v>
      </c>
      <c r="Z830" s="1">
        <v>17.98627450416901</v>
      </c>
      <c r="AA830" s="2">
        <v>83.667940306986083</v>
      </c>
      <c r="AB830" s="2">
        <v>95.293143839211353</v>
      </c>
      <c r="AC830" s="2">
        <v>43.50722326236756</v>
      </c>
      <c r="AD830" s="2">
        <v>52.43236060812702</v>
      </c>
      <c r="AE830" s="2">
        <v>43.64512819374486</v>
      </c>
      <c r="AF830" s="2">
        <v>121.63087769874936</v>
      </c>
      <c r="AG830" s="2">
        <v>42.939523625832159</v>
      </c>
      <c r="AH830" s="2">
        <v>73.767849245445873</v>
      </c>
      <c r="AI830" s="2">
        <v>95.792222912022964</v>
      </c>
      <c r="AJ830" s="2">
        <v>48.183768909022746</v>
      </c>
      <c r="AK830" s="2">
        <v>56.476993503981944</v>
      </c>
      <c r="AL830" s="2">
        <v>68.398440754715125</v>
      </c>
      <c r="AM830" s="2">
        <v>239.70428712335811</v>
      </c>
      <c r="AN830" s="2">
        <v>53.694497493332868</v>
      </c>
      <c r="AO830" s="2">
        <v>74.970115029773268</v>
      </c>
      <c r="AP830" s="2">
        <v>43.152939947166296</v>
      </c>
      <c r="AQ830" s="2">
        <v>15.053428763525726</v>
      </c>
      <c r="AR830" s="2">
        <v>49.532201784058934</v>
      </c>
      <c r="AS830" s="2">
        <v>64.274624812473618</v>
      </c>
      <c r="AT830" s="2">
        <v>78.917909550360037</v>
      </c>
      <c r="AU830" s="2">
        <v>148.7582638028378</v>
      </c>
      <c r="AV830" s="2">
        <v>125.36235541359748</v>
      </c>
      <c r="AW830" s="2">
        <v>104.20620545262572</v>
      </c>
      <c r="AX830" s="2">
        <v>29.881383199741514</v>
      </c>
      <c r="AY830" s="3">
        <v>51.737607094855079</v>
      </c>
      <c r="AZ830" s="3">
        <v>25.817074243707872</v>
      </c>
      <c r="BA830" s="3">
        <v>15.42370735405628</v>
      </c>
      <c r="BB830" s="3">
        <v>68.310646874052281</v>
      </c>
      <c r="BC830" s="3">
        <v>28.656947163478318</v>
      </c>
      <c r="BD830" s="3">
        <v>38.11121008823946</v>
      </c>
      <c r="BE830" s="3">
        <v>77.014262331954697</v>
      </c>
      <c r="BF830" s="3">
        <v>49.130318948314731</v>
      </c>
      <c r="BG830" s="3">
        <v>28.385939977813099</v>
      </c>
      <c r="BH830" s="3">
        <v>73.495018720480601</v>
      </c>
      <c r="BI830" s="3">
        <v>71.74001809618089</v>
      </c>
      <c r="BJ830" s="3">
        <v>65.461612284246115</v>
      </c>
      <c r="BK830" s="3">
        <v>64.293573150355044</v>
      </c>
      <c r="BL830" s="3">
        <v>41.109112347288956</v>
      </c>
      <c r="BM830" s="3">
        <v>50.293143499954375</v>
      </c>
      <c r="BN830" s="3">
        <v>68.542715435555152</v>
      </c>
      <c r="BO830" s="3">
        <v>59.692377824769586</v>
      </c>
      <c r="BP830" s="3">
        <v>36.762136407091326</v>
      </c>
      <c r="BQ830" s="3">
        <v>53.415753627383467</v>
      </c>
      <c r="BR830" s="3">
        <v>33.557276277827988</v>
      </c>
      <c r="BS830" s="3">
        <v>35.402033220462542</v>
      </c>
      <c r="BT830" s="3">
        <v>73.470990726000423</v>
      </c>
      <c r="BU830" s="3">
        <v>77.625810175330599</v>
      </c>
      <c r="BV830" s="3">
        <v>73.700425980337869</v>
      </c>
      <c r="BW830" s="4">
        <v>81.8622118259578</v>
      </c>
      <c r="BX830" s="4">
        <v>52.386896680175099</v>
      </c>
      <c r="BY830" s="4">
        <v>25.423148742469408</v>
      </c>
      <c r="BZ830" s="4">
        <v>68.027080675850016</v>
      </c>
      <c r="CA830" s="4">
        <v>82.030229964893124</v>
      </c>
      <c r="CB830" s="4">
        <v>23.554557177867821</v>
      </c>
      <c r="CC830" s="4">
        <v>62.567938530795175</v>
      </c>
      <c r="CD830" s="4">
        <v>18.367613396878937</v>
      </c>
      <c r="CE830" s="4">
        <v>59.758652803647166</v>
      </c>
      <c r="CF830" s="4">
        <v>82.073890175678557</v>
      </c>
      <c r="CG830" s="4">
        <v>46.554163790584589</v>
      </c>
      <c r="CH830" s="4">
        <v>73.344732266760232</v>
      </c>
      <c r="CI830" s="4">
        <v>15.249110787822245</v>
      </c>
      <c r="CJ830" s="4">
        <v>10.538962920561657</v>
      </c>
      <c r="CK830" s="4">
        <v>21.916996021232084</v>
      </c>
      <c r="CL830" s="4">
        <v>43.22066116914484</v>
      </c>
      <c r="CM830" s="4">
        <v>40.779237822451314</v>
      </c>
      <c r="CN830" s="4">
        <v>154.49886166391047</v>
      </c>
      <c r="CO830" s="4">
        <v>46.096199395725243</v>
      </c>
      <c r="CP830" s="4">
        <v>28.852825189288932</v>
      </c>
      <c r="CQ830" s="4">
        <v>16.160717336616202</v>
      </c>
      <c r="CR830" s="4">
        <v>35.900179020502392</v>
      </c>
      <c r="CS830" s="4">
        <v>0</v>
      </c>
      <c r="CT830" s="4">
        <v>30.749826038096327</v>
      </c>
    </row>
    <row r="831" spans="1:98" x14ac:dyDescent="0.35">
      <c r="A831" t="s">
        <v>1444</v>
      </c>
      <c r="B831" t="s">
        <v>1445</v>
      </c>
      <c r="C831" s="1">
        <v>50.341784564243262</v>
      </c>
      <c r="D831" s="1">
        <v>41.659711667378133</v>
      </c>
      <c r="E831" s="1">
        <v>44.700926588202094</v>
      </c>
      <c r="F831" s="1">
        <v>22.500736609536862</v>
      </c>
      <c r="G831" s="1">
        <v>45.467957556056092</v>
      </c>
      <c r="H831" s="1">
        <v>55.928484683978681</v>
      </c>
      <c r="I831" s="1">
        <v>70.286390118314245</v>
      </c>
      <c r="J831" s="1">
        <v>41.449624466799278</v>
      </c>
      <c r="K831" s="1">
        <v>90.487304854091093</v>
      </c>
      <c r="L831" s="1">
        <v>36.136384310790618</v>
      </c>
      <c r="M831" s="1">
        <v>40.721902312700145</v>
      </c>
      <c r="N831" s="1">
        <v>38.108660210932143</v>
      </c>
      <c r="O831" s="1">
        <v>34.74373715663689</v>
      </c>
      <c r="P831" s="1">
        <v>37.002354352651288</v>
      </c>
      <c r="Q831" s="1">
        <v>112.26612149739114</v>
      </c>
      <c r="R831" s="1">
        <v>33.420133484744746</v>
      </c>
      <c r="S831" s="1">
        <v>75.905200277820313</v>
      </c>
      <c r="T831" s="1">
        <v>63.29111512681758</v>
      </c>
      <c r="U831" s="1">
        <v>31.541737950750537</v>
      </c>
      <c r="V831" s="1">
        <v>77.951142692585137</v>
      </c>
      <c r="W831" s="1">
        <v>85.620442799026534</v>
      </c>
      <c r="X831" s="1">
        <v>42.202663850555219</v>
      </c>
      <c r="Y831" s="1">
        <v>85.433963270482906</v>
      </c>
      <c r="Z831" s="1">
        <v>32.14732112752769</v>
      </c>
      <c r="AA831" s="2">
        <v>51.802732251124915</v>
      </c>
      <c r="AB831" s="2">
        <v>50.920705498039041</v>
      </c>
      <c r="AC831" s="2">
        <v>41.033407340344063</v>
      </c>
      <c r="AD831" s="2">
        <v>40.094109032367761</v>
      </c>
      <c r="AE831" s="2">
        <v>40.874823051238678</v>
      </c>
      <c r="AF831" s="2">
        <v>46.583918232364482</v>
      </c>
      <c r="AG831" s="2">
        <v>50.041044487430597</v>
      </c>
      <c r="AH831" s="2">
        <v>35.401071905309749</v>
      </c>
      <c r="AI831" s="2">
        <v>86.690045842829164</v>
      </c>
      <c r="AJ831" s="2">
        <v>41.344973877960555</v>
      </c>
      <c r="AK831" s="2">
        <v>51.739952196536514</v>
      </c>
      <c r="AL831" s="2">
        <v>56.769598933864657</v>
      </c>
      <c r="AM831" s="2">
        <v>99.549458122415473</v>
      </c>
      <c r="AN831" s="2">
        <v>52.796351417122878</v>
      </c>
      <c r="AO831" s="2">
        <v>41.580986111508096</v>
      </c>
      <c r="AP831" s="2">
        <v>53.242512467559898</v>
      </c>
      <c r="AQ831" s="2">
        <v>28.648133430435156</v>
      </c>
      <c r="AR831" s="2">
        <v>54.647302317636907</v>
      </c>
      <c r="AS831" s="2">
        <v>44.181182268355769</v>
      </c>
      <c r="AT831" s="2">
        <v>46.67253144505576</v>
      </c>
      <c r="AU831" s="2">
        <v>81.716903525988187</v>
      </c>
      <c r="AV831" s="2">
        <v>68.041945197245056</v>
      </c>
      <c r="AW831" s="2">
        <v>62.058371811786671</v>
      </c>
      <c r="AX831" s="2">
        <v>16.868458991155961</v>
      </c>
      <c r="AY831" s="3">
        <v>52.07189093208148</v>
      </c>
      <c r="AZ831" s="3">
        <v>58.148408924470303</v>
      </c>
      <c r="BA831" s="3">
        <v>45.922869362463508</v>
      </c>
      <c r="BB831" s="3">
        <v>34.15074789760726</v>
      </c>
      <c r="BC831" s="3">
        <v>46.168361117145793</v>
      </c>
      <c r="BD831" s="3">
        <v>41.332498954704249</v>
      </c>
      <c r="BE831" s="3">
        <v>37.094834395302684</v>
      </c>
      <c r="BF831" s="3">
        <v>52.04043324514798</v>
      </c>
      <c r="BG831" s="3">
        <v>20.423202904188798</v>
      </c>
      <c r="BH831" s="3">
        <v>57.413360195492245</v>
      </c>
      <c r="BI831" s="3">
        <v>55.950678043469907</v>
      </c>
      <c r="BJ831" s="3">
        <v>48.743862710501688</v>
      </c>
      <c r="BK831" s="3">
        <v>36.979502847101443</v>
      </c>
      <c r="BL831" s="3">
        <v>11.315013676182934</v>
      </c>
      <c r="BM831" s="3">
        <v>46.45581160293316</v>
      </c>
      <c r="BN831" s="3">
        <v>17.887713928721727</v>
      </c>
      <c r="BO831" s="3">
        <v>36.435327970922856</v>
      </c>
      <c r="BP831" s="3">
        <v>20.992644510213498</v>
      </c>
      <c r="BQ831" s="3">
        <v>19.928728399233748</v>
      </c>
      <c r="BR831" s="3">
        <v>46.237715932184386</v>
      </c>
      <c r="BS831" s="3">
        <v>70.399832243544139</v>
      </c>
      <c r="BT831" s="3">
        <v>30.578662744656015</v>
      </c>
      <c r="BU831" s="3">
        <v>52.663735724053041</v>
      </c>
      <c r="BV831" s="3">
        <v>36.662572222771757</v>
      </c>
      <c r="BW831" s="4">
        <v>96.444943756801194</v>
      </c>
      <c r="BX831" s="4">
        <v>86.686944415560077</v>
      </c>
      <c r="BY831" s="4">
        <v>80.285221461203449</v>
      </c>
      <c r="BZ831" s="4">
        <v>71.165913952699512</v>
      </c>
      <c r="CA831" s="4">
        <v>105.21195164306272</v>
      </c>
      <c r="CB831" s="4">
        <v>88.089911538395071</v>
      </c>
      <c r="CC831" s="4">
        <v>66.341169922378427</v>
      </c>
      <c r="CD831" s="4">
        <v>60.95401656274926</v>
      </c>
      <c r="CE831" s="4">
        <v>81.363105495706748</v>
      </c>
      <c r="CF831" s="4">
        <v>96.354890077074089</v>
      </c>
      <c r="CG831" s="4">
        <v>120.63284728207843</v>
      </c>
      <c r="CH831" s="4">
        <v>94.735497508150999</v>
      </c>
      <c r="CI831" s="4">
        <v>113.18800362802718</v>
      </c>
      <c r="CJ831" s="4">
        <v>104.37314489473171</v>
      </c>
      <c r="CK831" s="4">
        <v>46.131580164449659</v>
      </c>
      <c r="CL831" s="4">
        <v>68.315809530423621</v>
      </c>
      <c r="CM831" s="4">
        <v>73.656254476585602</v>
      </c>
      <c r="CN831" s="4">
        <v>97.924053171269165</v>
      </c>
      <c r="CO831" s="4">
        <v>54.34282958923567</v>
      </c>
      <c r="CP831" s="4">
        <v>83.538101894652513</v>
      </c>
      <c r="CQ831" s="4">
        <v>48.376157421979656</v>
      </c>
      <c r="CR831" s="4">
        <v>132.44850095776502</v>
      </c>
      <c r="CS831" s="4">
        <v>153.60829839818894</v>
      </c>
      <c r="CT831" s="4">
        <v>57.960256979829559</v>
      </c>
    </row>
    <row r="832" spans="1:98" x14ac:dyDescent="0.35">
      <c r="A832" t="s">
        <v>2509</v>
      </c>
      <c r="B832" t="s">
        <v>2510</v>
      </c>
      <c r="C832" s="1">
        <v>50.057221489453028</v>
      </c>
      <c r="D832" s="1">
        <v>34.953780282566477</v>
      </c>
      <c r="E832" s="1">
        <v>75.623745527400956</v>
      </c>
      <c r="F832" s="1">
        <v>29.797378305390758</v>
      </c>
      <c r="G832" s="1">
        <v>21.695971061635976</v>
      </c>
      <c r="H832" s="1">
        <v>74.908022601715771</v>
      </c>
      <c r="I832" s="1">
        <v>11.297867463373773</v>
      </c>
      <c r="J832" s="1">
        <v>43.275446158322005</v>
      </c>
      <c r="K832" s="1">
        <v>36.257986834376403</v>
      </c>
      <c r="L832" s="1">
        <v>45.69519332907106</v>
      </c>
      <c r="M832" s="1">
        <v>43.837465795900876</v>
      </c>
      <c r="N832" s="1">
        <v>55.984486264684847</v>
      </c>
      <c r="O832" s="1">
        <v>40.729126175042218</v>
      </c>
      <c r="P832" s="1">
        <v>29.306143596251207</v>
      </c>
      <c r="Q832" s="1">
        <v>113.65169523502648</v>
      </c>
      <c r="R832" s="1">
        <v>86.647460538966342</v>
      </c>
      <c r="S832" s="1">
        <v>47.782659858856221</v>
      </c>
      <c r="T832" s="1">
        <v>50.485106941185762</v>
      </c>
      <c r="U832" s="1">
        <v>0</v>
      </c>
      <c r="V832" s="1">
        <v>72.326429680698567</v>
      </c>
      <c r="W832" s="1">
        <v>0</v>
      </c>
      <c r="X832" s="1">
        <v>39.459434496228404</v>
      </c>
      <c r="Y832" s="1">
        <v>126.09165766186263</v>
      </c>
      <c r="Z832" s="1">
        <v>82.538381119773007</v>
      </c>
      <c r="AA832" s="2">
        <v>85.645234463269489</v>
      </c>
      <c r="AB832" s="2">
        <v>27.986245088584578</v>
      </c>
      <c r="AC832" s="2">
        <v>49.51245572905232</v>
      </c>
      <c r="AD832" s="2">
        <v>70.30007039148839</v>
      </c>
      <c r="AE832" s="2">
        <v>62.938762450626371</v>
      </c>
      <c r="AF832" s="2">
        <v>69.22509410470137</v>
      </c>
      <c r="AG832" s="2">
        <v>58.048616457823947</v>
      </c>
      <c r="AH832" s="2">
        <v>73.898637217248975</v>
      </c>
      <c r="AI832" s="2">
        <v>48.182441629856385</v>
      </c>
      <c r="AJ832" s="2">
        <v>69.101494181754788</v>
      </c>
      <c r="AK832" s="2">
        <v>71.809768699607758</v>
      </c>
      <c r="AL832" s="2">
        <v>105.80171264800288</v>
      </c>
      <c r="AM832" s="2">
        <v>46.617938738037012</v>
      </c>
      <c r="AN832" s="2">
        <v>96.512876292030853</v>
      </c>
      <c r="AO832" s="2">
        <v>77.693884950420468</v>
      </c>
      <c r="AP832" s="2">
        <v>65.204580487654084</v>
      </c>
      <c r="AQ832" s="2">
        <v>95.717454074867362</v>
      </c>
      <c r="AR832" s="2">
        <v>87.902427924239163</v>
      </c>
      <c r="AS832" s="2">
        <v>22.272180634116374</v>
      </c>
      <c r="AT832" s="2">
        <v>65.281908761986472</v>
      </c>
      <c r="AU832" s="2">
        <v>74.656550447555276</v>
      </c>
      <c r="AV832" s="2">
        <v>67.982506105182992</v>
      </c>
      <c r="AW832" s="2">
        <v>107.05584831917731</v>
      </c>
      <c r="AX832" s="2">
        <v>99.985599009433841</v>
      </c>
      <c r="AY832" s="3">
        <v>49.367940799964572</v>
      </c>
      <c r="AZ832" s="3">
        <v>31.244043895040058</v>
      </c>
      <c r="BA832" s="3">
        <v>46.835589159105403</v>
      </c>
      <c r="BB832" s="3">
        <v>73.278629697285368</v>
      </c>
      <c r="BC832" s="3">
        <v>65.750431807080275</v>
      </c>
      <c r="BD832" s="3">
        <v>15.354557970140796</v>
      </c>
      <c r="BE832" s="3">
        <v>72.710778019341731</v>
      </c>
      <c r="BF832" s="3">
        <v>24.47370536588182</v>
      </c>
      <c r="BG832" s="3">
        <v>27.290972296326444</v>
      </c>
      <c r="BH832" s="3">
        <v>15.74421013870416</v>
      </c>
      <c r="BI832" s="3">
        <v>44.903127037218439</v>
      </c>
      <c r="BJ832" s="3">
        <v>40.255926531493849</v>
      </c>
      <c r="BK832" s="3">
        <v>46.882727735476742</v>
      </c>
      <c r="BL832" s="3">
        <v>39.693634578426568</v>
      </c>
      <c r="BM832" s="3">
        <v>18.490181985719545</v>
      </c>
      <c r="BN832" s="3">
        <v>16.035350836987021</v>
      </c>
      <c r="BO832" s="3">
        <v>77.598536720095026</v>
      </c>
      <c r="BP832" s="3">
        <v>62.642351776220785</v>
      </c>
      <c r="BQ832" s="3">
        <v>24.695136146832471</v>
      </c>
      <c r="BR832" s="3">
        <v>22.889411227125628</v>
      </c>
      <c r="BS832" s="3">
        <v>114.36229788151729</v>
      </c>
      <c r="BT832" s="3">
        <v>25.268504034397782</v>
      </c>
      <c r="BU832" s="3">
        <v>20.537449856213254</v>
      </c>
      <c r="BV832" s="3">
        <v>68.316097475440159</v>
      </c>
      <c r="BW832" s="4">
        <v>75.10918756738441</v>
      </c>
      <c r="BX832" s="4">
        <v>64.421894424451509</v>
      </c>
      <c r="BY832" s="4">
        <v>72.435730658469282</v>
      </c>
      <c r="BZ832" s="4">
        <v>62.706913444959973</v>
      </c>
      <c r="CA832" s="4">
        <v>74.380208574053057</v>
      </c>
      <c r="CB832" s="4">
        <v>37.333778394746751</v>
      </c>
      <c r="CC832" s="4">
        <v>55.378946870426297</v>
      </c>
      <c r="CD832" s="4">
        <v>48.71963430486538</v>
      </c>
      <c r="CE832" s="4">
        <v>66.459474004151261</v>
      </c>
      <c r="CF832" s="4">
        <v>121.30268879744457</v>
      </c>
      <c r="CG832" s="4">
        <v>86.477470195986626</v>
      </c>
      <c r="CH832" s="4">
        <v>89.092758049420468</v>
      </c>
      <c r="CI832" s="4">
        <v>53.801069157886502</v>
      </c>
      <c r="CJ832" s="4">
        <v>0</v>
      </c>
      <c r="CK832" s="4">
        <v>42.103530187576936</v>
      </c>
      <c r="CL832" s="4">
        <v>55.953217180485396</v>
      </c>
      <c r="CM832" s="4">
        <v>35.913963291974802</v>
      </c>
      <c r="CN832" s="4">
        <v>86.77654860483841</v>
      </c>
      <c r="CO832" s="4">
        <v>57.113806931605033</v>
      </c>
      <c r="CP832" s="4">
        <v>0</v>
      </c>
      <c r="CQ832" s="4">
        <v>0</v>
      </c>
      <c r="CR832" s="4">
        <v>0</v>
      </c>
      <c r="CS832" s="4">
        <v>70.360443276919369</v>
      </c>
      <c r="CT832" s="4">
        <v>92.100566908849046</v>
      </c>
    </row>
    <row r="833" spans="1:98" x14ac:dyDescent="0.35">
      <c r="A833" t="s">
        <v>1834</v>
      </c>
      <c r="B833" t="s">
        <v>1835</v>
      </c>
      <c r="C833" s="1">
        <v>75.070811744097199</v>
      </c>
      <c r="D833" s="1">
        <v>28.768776941504903</v>
      </c>
      <c r="E833" s="1">
        <v>106.22706379990389</v>
      </c>
      <c r="F833" s="1">
        <v>38.762089164771616</v>
      </c>
      <c r="G833" s="1">
        <v>66.822807264000517</v>
      </c>
      <c r="H833" s="1">
        <v>71.753652472021926</v>
      </c>
      <c r="I833" s="1">
        <v>34.994447046171437</v>
      </c>
      <c r="J833" s="1">
        <v>47.783107227339222</v>
      </c>
      <c r="K833" s="1">
        <v>39.588099883451079</v>
      </c>
      <c r="L833" s="1">
        <v>48.383540559360583</v>
      </c>
      <c r="M833" s="1">
        <v>69.443891373158834</v>
      </c>
      <c r="N833" s="1">
        <v>55.003942957562856</v>
      </c>
      <c r="O833" s="1">
        <v>106.0525144782648</v>
      </c>
      <c r="P833" s="1">
        <v>55.060050200086138</v>
      </c>
      <c r="Q833" s="1">
        <v>56.438697918943447</v>
      </c>
      <c r="R833" s="1">
        <v>42.56620118491314</v>
      </c>
      <c r="S833" s="1">
        <v>18.971779841853703</v>
      </c>
      <c r="T833" s="1">
        <v>86.441642255551798</v>
      </c>
      <c r="U833" s="1">
        <v>32.801292737298667</v>
      </c>
      <c r="V833" s="1">
        <v>31.162452037195017</v>
      </c>
      <c r="W833" s="1">
        <v>40.615601579600941</v>
      </c>
      <c r="X833" s="1">
        <v>0</v>
      </c>
      <c r="Y833" s="1">
        <v>57.443026263302635</v>
      </c>
      <c r="Z833" s="1">
        <v>70.744063463702659</v>
      </c>
      <c r="AA833" s="2">
        <v>61.393928071584327</v>
      </c>
      <c r="AB833" s="2">
        <v>58.530117964719373</v>
      </c>
      <c r="AC833" s="2">
        <v>58.088942725074503</v>
      </c>
      <c r="AD833" s="2">
        <v>70.007206544622335</v>
      </c>
      <c r="AE833" s="2">
        <v>66.378332533310555</v>
      </c>
      <c r="AF833" s="2">
        <v>76.223479738675223</v>
      </c>
      <c r="AG833" s="2">
        <v>65.026095220287772</v>
      </c>
      <c r="AH833" s="2">
        <v>96.852608152563249</v>
      </c>
      <c r="AI833" s="2">
        <v>41.732020293602559</v>
      </c>
      <c r="AJ833" s="2">
        <v>92.786780520589531</v>
      </c>
      <c r="AK833" s="2">
        <v>72.726242583376106</v>
      </c>
      <c r="AL833" s="2">
        <v>59.100880486954011</v>
      </c>
      <c r="AM833" s="2">
        <v>37.27043286069879</v>
      </c>
      <c r="AN833" s="2">
        <v>63.972071295078301</v>
      </c>
      <c r="AO833" s="2">
        <v>90.075831505578762</v>
      </c>
      <c r="AP833" s="2">
        <v>71.032565461268319</v>
      </c>
      <c r="AQ833" s="2">
        <v>77.717408879385118</v>
      </c>
      <c r="AR833" s="2">
        <v>73.110449772745724</v>
      </c>
      <c r="AS833" s="2">
        <v>38.552783345842727</v>
      </c>
      <c r="AT833" s="2">
        <v>73.750875620461784</v>
      </c>
      <c r="AU833" s="2">
        <v>77.139043228018593</v>
      </c>
      <c r="AV833" s="2">
        <v>74.79644920340067</v>
      </c>
      <c r="AW833" s="2">
        <v>80.657580464611769</v>
      </c>
      <c r="AX833" s="2">
        <v>70.433157386116875</v>
      </c>
      <c r="AY833" s="3">
        <v>29.944771986739713</v>
      </c>
      <c r="AZ833" s="3">
        <v>34.222124712564785</v>
      </c>
      <c r="BA833" s="3">
        <v>57.567011613918496</v>
      </c>
      <c r="BB833" s="3">
        <v>39.035446874503016</v>
      </c>
      <c r="BC833" s="3">
        <v>40.450480289503957</v>
      </c>
      <c r="BD833" s="3">
        <v>49.115578572033925</v>
      </c>
      <c r="BE833" s="3">
        <v>67.472992336692045</v>
      </c>
      <c r="BF833" s="3">
        <v>85.725559925268342</v>
      </c>
      <c r="BG833" s="3">
        <v>25.07100678282373</v>
      </c>
      <c r="BH833" s="3">
        <v>26.699074079273601</v>
      </c>
      <c r="BI833" s="3">
        <v>40.505936876755534</v>
      </c>
      <c r="BJ833" s="3">
        <v>54.894980611281305</v>
      </c>
      <c r="BK833" s="3">
        <v>36.320918257379603</v>
      </c>
      <c r="BL833" s="3">
        <v>17.186670830100432</v>
      </c>
      <c r="BM833" s="3">
        <v>32.672477200975678</v>
      </c>
      <c r="BN833" s="3">
        <v>46.786340193166566</v>
      </c>
      <c r="BO833" s="3">
        <v>81.006442078321498</v>
      </c>
      <c r="BP833" s="3">
        <v>31.249806719993504</v>
      </c>
      <c r="BQ833" s="3">
        <v>66.082411214615945</v>
      </c>
      <c r="BR833" s="3">
        <v>52.649615211328168</v>
      </c>
      <c r="BS833" s="3">
        <v>69.231542588921371</v>
      </c>
      <c r="BT833" s="3">
        <v>23.437706623789829</v>
      </c>
      <c r="BU833" s="3">
        <v>75.826011880201023</v>
      </c>
      <c r="BV833" s="3">
        <v>85.978983398076508</v>
      </c>
      <c r="BW833" s="4">
        <v>47.53511068853431</v>
      </c>
      <c r="BX833" s="4">
        <v>45.163756991879573</v>
      </c>
      <c r="BY833" s="4">
        <v>65.221829025747653</v>
      </c>
      <c r="BZ833" s="4">
        <v>52.980481173277155</v>
      </c>
      <c r="CA833" s="4">
        <v>69.02658011565083</v>
      </c>
      <c r="CB833" s="4">
        <v>54.50606479132702</v>
      </c>
      <c r="CC833" s="4">
        <v>70.234188480445724</v>
      </c>
      <c r="CD833" s="4">
        <v>91.335292290066675</v>
      </c>
      <c r="CE833" s="4">
        <v>39.586571432399296</v>
      </c>
      <c r="CF833" s="4">
        <v>43.04015924999603</v>
      </c>
      <c r="CG833" s="4">
        <v>55.862152152985416</v>
      </c>
      <c r="CH833" s="4">
        <v>70.50524817630469</v>
      </c>
      <c r="CI833" s="4">
        <v>78.305609514763773</v>
      </c>
      <c r="CJ833" s="4">
        <v>28.579359424361368</v>
      </c>
      <c r="CK833" s="4">
        <v>33.718417848258852</v>
      </c>
      <c r="CL833" s="4">
        <v>31.876511462632536</v>
      </c>
      <c r="CM833" s="4">
        <v>81.101846274832468</v>
      </c>
      <c r="CN833" s="4">
        <v>50.824860217975839</v>
      </c>
      <c r="CO833" s="4">
        <v>45.677985299851066</v>
      </c>
      <c r="CP833" s="4">
        <v>64.710967224002047</v>
      </c>
      <c r="CQ833" s="4">
        <v>40.22498401336869</v>
      </c>
      <c r="CR833" s="4">
        <v>16.729741578380498</v>
      </c>
      <c r="CS833" s="4">
        <v>46.383437169764271</v>
      </c>
      <c r="CT833" s="4">
        <v>58.02683602562032</v>
      </c>
    </row>
    <row r="834" spans="1:98" x14ac:dyDescent="0.35">
      <c r="A834" t="s">
        <v>2322</v>
      </c>
      <c r="B834" t="s">
        <v>2323</v>
      </c>
      <c r="C834" s="1">
        <v>96.536450486758042</v>
      </c>
      <c r="D834" s="1">
        <v>103.59741598593413</v>
      </c>
      <c r="E834" s="1">
        <v>70.917204460766399</v>
      </c>
      <c r="F834" s="1">
        <v>162.20638463717478</v>
      </c>
      <c r="G834" s="1">
        <v>82.49304812823766</v>
      </c>
      <c r="H834" s="1">
        <v>105.95608380032895</v>
      </c>
      <c r="I834" s="1">
        <v>128.01725139320689</v>
      </c>
      <c r="J834" s="1">
        <v>144.80874343548726</v>
      </c>
      <c r="K834" s="1">
        <v>106.19809020501771</v>
      </c>
      <c r="L834" s="1">
        <v>81.002529013025153</v>
      </c>
      <c r="M834" s="1">
        <v>90.186018998447167</v>
      </c>
      <c r="N834" s="1">
        <v>76.465590884243539</v>
      </c>
      <c r="O834" s="1">
        <v>89.950593126232803</v>
      </c>
      <c r="P834" s="1">
        <v>120.00601287680291</v>
      </c>
      <c r="Q834" s="1">
        <v>98.528274874179388</v>
      </c>
      <c r="R834" s="1">
        <v>78.905014032890818</v>
      </c>
      <c r="S834" s="1">
        <v>113.29145979961478</v>
      </c>
      <c r="T834" s="1">
        <v>86.777951709153029</v>
      </c>
      <c r="U834" s="1">
        <v>54.186521163627056</v>
      </c>
      <c r="V834" s="1">
        <v>163.04295305252882</v>
      </c>
      <c r="W834" s="1">
        <v>79.161062913094526</v>
      </c>
      <c r="X834" s="1">
        <v>88.769075990659957</v>
      </c>
      <c r="Y834" s="1">
        <v>76.054652530090337</v>
      </c>
      <c r="Z834" s="1">
        <v>107.60184249009905</v>
      </c>
      <c r="AA834" s="2">
        <v>73.779177473419153</v>
      </c>
      <c r="AB834" s="2">
        <v>73.974769913608029</v>
      </c>
      <c r="AC834" s="2">
        <v>72.4685203402193</v>
      </c>
      <c r="AD834" s="2">
        <v>28.984599983917214</v>
      </c>
      <c r="AE834" s="2">
        <v>56.889431187762085</v>
      </c>
      <c r="AF834" s="2">
        <v>41.608398901134748</v>
      </c>
      <c r="AG834" s="2">
        <v>52.161270078043408</v>
      </c>
      <c r="AH834" s="2">
        <v>26.575657422325172</v>
      </c>
      <c r="AI834" s="2">
        <v>53.825603179225027</v>
      </c>
      <c r="AJ834" s="2">
        <v>52.378542469930885</v>
      </c>
      <c r="AK834" s="2">
        <v>43.849712401334912</v>
      </c>
      <c r="AL834" s="2">
        <v>63.711147455045676</v>
      </c>
      <c r="AM834" s="2">
        <v>112.72398951353483</v>
      </c>
      <c r="AN834" s="2">
        <v>73.835147859428261</v>
      </c>
      <c r="AO834" s="2">
        <v>35.948057858539642</v>
      </c>
      <c r="AP834" s="2">
        <v>55.178102062278107</v>
      </c>
      <c r="AQ834" s="2">
        <v>67.238871874286829</v>
      </c>
      <c r="AR834" s="2">
        <v>43.257309935204511</v>
      </c>
      <c r="AS834" s="2">
        <v>121.33030282604014</v>
      </c>
      <c r="AT834" s="2">
        <v>81.822379018327638</v>
      </c>
      <c r="AU834" s="2">
        <v>52.830955539905709</v>
      </c>
      <c r="AV834" s="2">
        <v>57.782783347376231</v>
      </c>
      <c r="AW834" s="2">
        <v>63.78806492199795</v>
      </c>
      <c r="AX834" s="2">
        <v>52.054804801189242</v>
      </c>
      <c r="AY834" s="3">
        <v>28.923471538448783</v>
      </c>
      <c r="AZ834" s="3">
        <v>28.189266407430786</v>
      </c>
      <c r="BA834" s="3">
        <v>41.590865333607056</v>
      </c>
      <c r="BB834" s="3">
        <v>35.596304384521837</v>
      </c>
      <c r="BC834" s="3">
        <v>65.629861439502051</v>
      </c>
      <c r="BD834" s="3">
        <v>40.508292043221232</v>
      </c>
      <c r="BE834" s="3">
        <v>42.710546564893811</v>
      </c>
      <c r="BF834" s="3">
        <v>50.485302639465878</v>
      </c>
      <c r="BG834" s="3">
        <v>30.239497985566292</v>
      </c>
      <c r="BH834" s="3">
        <v>37.915774178941625</v>
      </c>
      <c r="BI834" s="3">
        <v>41.04147741431867</v>
      </c>
      <c r="BJ834" s="3">
        <v>26.184276391825442</v>
      </c>
      <c r="BK834" s="3">
        <v>58.271113740133181</v>
      </c>
      <c r="BL834" s="3">
        <v>20.436046285510823</v>
      </c>
      <c r="BM834" s="3">
        <v>53.631471894809046</v>
      </c>
      <c r="BN834" s="3">
        <v>24.688018396252833</v>
      </c>
      <c r="BO834" s="3">
        <v>38.485644034150582</v>
      </c>
      <c r="BP834" s="3">
        <v>27.787866386671347</v>
      </c>
      <c r="BQ834" s="3">
        <v>25.868015984684138</v>
      </c>
      <c r="BR834" s="3">
        <v>23.718011861374496</v>
      </c>
      <c r="BS834" s="3">
        <v>33.925580775668273</v>
      </c>
      <c r="BT834" s="3">
        <v>54.660187184730894</v>
      </c>
      <c r="BU834" s="3">
        <v>34.781580818270115</v>
      </c>
      <c r="BV834" s="3">
        <v>32.347586545865951</v>
      </c>
      <c r="BW834" s="4">
        <v>81.680937614320968</v>
      </c>
      <c r="BX834" s="4">
        <v>53.74888480684475</v>
      </c>
      <c r="BY834" s="4">
        <v>44.297124868715436</v>
      </c>
      <c r="BZ834" s="4">
        <v>41.63004426122211</v>
      </c>
      <c r="CA834" s="4">
        <v>64.108042370920757</v>
      </c>
      <c r="CB834" s="4">
        <v>50.579640927238557</v>
      </c>
      <c r="CC834" s="4">
        <v>31.890503603194212</v>
      </c>
      <c r="CD834" s="4">
        <v>30.906011284455076</v>
      </c>
      <c r="CE834" s="4">
        <v>45.117645908710358</v>
      </c>
      <c r="CF834" s="4">
        <v>54.560890478572034</v>
      </c>
      <c r="CG834" s="4">
        <v>57.732137540269441</v>
      </c>
      <c r="CH834" s="4">
        <v>44.540188986751964</v>
      </c>
      <c r="CI834" s="4">
        <v>36.172428052891966</v>
      </c>
      <c r="CJ834" s="4">
        <v>40.353202201421858</v>
      </c>
      <c r="CK834" s="4">
        <v>10.050019373983408</v>
      </c>
      <c r="CL834" s="4">
        <v>26.355416659923563</v>
      </c>
      <c r="CM834" s="4">
        <v>63.090700665625192</v>
      </c>
      <c r="CN834" s="4">
        <v>49.178030609636323</v>
      </c>
      <c r="CO834" s="4">
        <v>30.207281193810594</v>
      </c>
      <c r="CP834" s="4">
        <v>82.186071260965448</v>
      </c>
      <c r="CQ834" s="4">
        <v>39.451536338185001</v>
      </c>
      <c r="CR834" s="4">
        <v>60.638847663224631</v>
      </c>
      <c r="CS834" s="4">
        <v>11.654888770787666</v>
      </c>
      <c r="CT834" s="4">
        <v>30.779172959488438</v>
      </c>
    </row>
    <row r="835" spans="1:98" x14ac:dyDescent="0.35">
      <c r="A835" t="s">
        <v>172</v>
      </c>
      <c r="B835" t="s">
        <v>173</v>
      </c>
      <c r="C835" s="1">
        <v>36.569346771623067</v>
      </c>
      <c r="D835" s="1">
        <v>29.792499021571761</v>
      </c>
      <c r="E835" s="1">
        <v>35.153790143993646</v>
      </c>
      <c r="F835" s="1">
        <v>18.100935213374193</v>
      </c>
      <c r="G835" s="1">
        <v>26.684074444684043</v>
      </c>
      <c r="H835" s="1">
        <v>42.121795037830474</v>
      </c>
      <c r="I835" s="1">
        <v>36.674364564313223</v>
      </c>
      <c r="J835" s="1">
        <v>95.370402264068659</v>
      </c>
      <c r="K835" s="1">
        <v>81.543262177838216</v>
      </c>
      <c r="L835" s="1">
        <v>17.675405213894539</v>
      </c>
      <c r="M835" s="1">
        <v>31.157837568673937</v>
      </c>
      <c r="N835" s="1">
        <v>28.833387230336456</v>
      </c>
      <c r="O835" s="1">
        <v>20.640390793760993</v>
      </c>
      <c r="P835" s="1">
        <v>26.09980016540576</v>
      </c>
      <c r="Q835" s="1">
        <v>8.2263868512433227</v>
      </c>
      <c r="R835" s="1">
        <v>38.477202357252743</v>
      </c>
      <c r="S835" s="1">
        <v>61.185990177413352</v>
      </c>
      <c r="T835" s="1">
        <v>73.994185214205302</v>
      </c>
      <c r="U835" s="1">
        <v>24.304150686004864</v>
      </c>
      <c r="V835" s="1">
        <v>0</v>
      </c>
      <c r="W835" s="1">
        <v>44.817375805706767</v>
      </c>
      <c r="X835" s="1">
        <v>47.46614586656127</v>
      </c>
      <c r="Y835" s="1">
        <v>66.374509855824613</v>
      </c>
      <c r="Z835" s="1">
        <v>33.189577310556885</v>
      </c>
      <c r="AA835" s="2">
        <v>64.106341707353408</v>
      </c>
      <c r="AB835" s="2">
        <v>70.649126410275073</v>
      </c>
      <c r="AC835" s="2">
        <v>32.311654046465009</v>
      </c>
      <c r="AD835" s="2">
        <v>25.274784817661146</v>
      </c>
      <c r="AE835" s="2">
        <v>23.02926086979031</v>
      </c>
      <c r="AF835" s="2">
        <v>14.665481906938011</v>
      </c>
      <c r="AG835" s="2">
        <v>150.39797935874228</v>
      </c>
      <c r="AH835" s="2">
        <v>31.182757773609396</v>
      </c>
      <c r="AI835" s="2">
        <v>56.590608448827147</v>
      </c>
      <c r="AJ835" s="2">
        <v>20.796365284634216</v>
      </c>
      <c r="AK835" s="2">
        <v>12.49031481016671</v>
      </c>
      <c r="AL835" s="2">
        <v>24.796863148725006</v>
      </c>
      <c r="AM835" s="2">
        <v>119.38939932553659</v>
      </c>
      <c r="AN835" s="2">
        <v>46.683215246091819</v>
      </c>
      <c r="AO835" s="2">
        <v>33.390676646940129</v>
      </c>
      <c r="AP835" s="2">
        <v>44.803489179511793</v>
      </c>
      <c r="AQ835" s="2">
        <v>130.72193902574571</v>
      </c>
      <c r="AR835" s="2">
        <v>20.875861824186394</v>
      </c>
      <c r="AS835" s="2">
        <v>69.045858421867806</v>
      </c>
      <c r="AT835" s="2">
        <v>92.343144688598741</v>
      </c>
      <c r="AU835" s="2">
        <v>44.550537762031851</v>
      </c>
      <c r="AV835" s="2">
        <v>45.7471009238999</v>
      </c>
      <c r="AW835" s="2">
        <v>44.679447273182461</v>
      </c>
      <c r="AX835" s="2">
        <v>22.790069841851249</v>
      </c>
      <c r="AY835" s="3">
        <v>12.354268418576035</v>
      </c>
      <c r="AZ835" s="3">
        <v>0</v>
      </c>
      <c r="BA835" s="3">
        <v>7.9464928932111203</v>
      </c>
      <c r="BB835" s="3">
        <v>11.548800805412887</v>
      </c>
      <c r="BC835" s="3">
        <v>6.3822280935618654</v>
      </c>
      <c r="BD835" s="3">
        <v>0</v>
      </c>
      <c r="BE835" s="3">
        <v>9.1020345921550838</v>
      </c>
      <c r="BF835" s="3">
        <v>25.327171953418844</v>
      </c>
      <c r="BG835" s="3">
        <v>44.18853928432565</v>
      </c>
      <c r="BH835" s="3">
        <v>44.372610171310924</v>
      </c>
      <c r="BI835" s="3">
        <v>15.480081170505926</v>
      </c>
      <c r="BJ835" s="3">
        <v>22.988211956288566</v>
      </c>
      <c r="BK835" s="3">
        <v>8.0844941305674443</v>
      </c>
      <c r="BL835" s="3">
        <v>0</v>
      </c>
      <c r="BM835" s="3">
        <v>0</v>
      </c>
      <c r="BN835" s="3">
        <v>0</v>
      </c>
      <c r="BO835" s="3">
        <v>0</v>
      </c>
      <c r="BP835" s="3">
        <v>0</v>
      </c>
      <c r="BQ835" s="3">
        <v>0</v>
      </c>
      <c r="BR835" s="3">
        <v>0</v>
      </c>
      <c r="BS835" s="3">
        <v>0</v>
      </c>
      <c r="BT835" s="3">
        <v>0</v>
      </c>
      <c r="BU835" s="3">
        <v>0</v>
      </c>
      <c r="BV835" s="3">
        <v>6.540270107101577</v>
      </c>
      <c r="BW835" s="4">
        <v>115.55031623268577</v>
      </c>
      <c r="BX835" s="4">
        <v>75.581214651815245</v>
      </c>
      <c r="BY835" s="4">
        <v>58.912395987999467</v>
      </c>
      <c r="BZ835" s="4">
        <v>68.484630938453208</v>
      </c>
      <c r="CA835" s="4">
        <v>36.78492888465378</v>
      </c>
      <c r="CB835" s="4">
        <v>62.582916509606797</v>
      </c>
      <c r="CC835" s="4">
        <v>45.335146335583133</v>
      </c>
      <c r="CD835" s="4">
        <v>28.435751592658541</v>
      </c>
      <c r="CE835" s="4">
        <v>30.335306359772883</v>
      </c>
      <c r="CF835" s="4">
        <v>46.882968632113133</v>
      </c>
      <c r="CG835" s="4">
        <v>40.799915826713701</v>
      </c>
      <c r="CH835" s="4">
        <v>17.719784468281762</v>
      </c>
      <c r="CI835" s="4">
        <v>77.984051044532947</v>
      </c>
      <c r="CJ835" s="4">
        <v>55.482301993988791</v>
      </c>
      <c r="CK835" s="4">
        <v>64.207220310073808</v>
      </c>
      <c r="CL835" s="4">
        <v>22.500390709883646</v>
      </c>
      <c r="CM835" s="4">
        <v>44.000907340962435</v>
      </c>
      <c r="CN835" s="4">
        <v>19.393663519468966</v>
      </c>
      <c r="CO835" s="4">
        <v>20.660087437915418</v>
      </c>
      <c r="CP835" s="4">
        <v>61.52000868886897</v>
      </c>
      <c r="CQ835" s="4">
        <v>38.229277971911422</v>
      </c>
      <c r="CR835" s="4">
        <v>120.75112237036588</v>
      </c>
      <c r="CS835" s="4">
        <v>66.207214976755594</v>
      </c>
      <c r="CT835" s="4">
        <v>80.684525943028035</v>
      </c>
    </row>
    <row r="836" spans="1:98" x14ac:dyDescent="0.35">
      <c r="A836" t="s">
        <v>1922</v>
      </c>
      <c r="B836" t="s">
        <v>1923</v>
      </c>
      <c r="C836" s="1">
        <v>17.836209934000731</v>
      </c>
      <c r="D836" s="1">
        <v>19.079644290005966</v>
      </c>
      <c r="E836" s="1">
        <v>61.615640410157965</v>
      </c>
      <c r="F836" s="1">
        <v>44.557207846094848</v>
      </c>
      <c r="G836" s="1">
        <v>47.437341782201251</v>
      </c>
      <c r="H836" s="1">
        <v>45.976798133441775</v>
      </c>
      <c r="I836" s="1">
        <v>41.606121340893125</v>
      </c>
      <c r="J836" s="1">
        <v>65.820814134604234</v>
      </c>
      <c r="K836" s="1">
        <v>59.860991973845493</v>
      </c>
      <c r="L836" s="1">
        <v>48.423867600276417</v>
      </c>
      <c r="M836" s="1">
        <v>23.653049648198365</v>
      </c>
      <c r="N836" s="1">
        <v>25.258447965366589</v>
      </c>
      <c r="O836" s="1">
        <v>33.538537539762117</v>
      </c>
      <c r="P836" s="1">
        <v>42.782384202954617</v>
      </c>
      <c r="Q836" s="1">
        <v>79.923693326629149</v>
      </c>
      <c r="R836" s="1">
        <v>25.347493113841992</v>
      </c>
      <c r="S836" s="1">
        <v>58.147790262343612</v>
      </c>
      <c r="T836" s="1">
        <v>48.741745324100144</v>
      </c>
      <c r="U836" s="1">
        <v>54.701471506570279</v>
      </c>
      <c r="V836" s="1">
        <v>58.35538325204547</v>
      </c>
      <c r="W836" s="1">
        <v>70.812466139356459</v>
      </c>
      <c r="X836" s="1">
        <v>38.447311325092123</v>
      </c>
      <c r="Y836" s="1">
        <v>57.869189085249459</v>
      </c>
      <c r="Z836" s="1">
        <v>27.929193124135018</v>
      </c>
      <c r="AA836" s="2">
        <v>92.249720044782961</v>
      </c>
      <c r="AB836" s="2">
        <v>96.526558256085323</v>
      </c>
      <c r="AC836" s="2">
        <v>77.763727808147067</v>
      </c>
      <c r="AD836" s="2">
        <v>56.769299084780108</v>
      </c>
      <c r="AE836" s="2">
        <v>64.014707811057605</v>
      </c>
      <c r="AF836" s="2">
        <v>65.307966912171509</v>
      </c>
      <c r="AG836" s="2">
        <v>57.045280345989958</v>
      </c>
      <c r="AH836" s="2">
        <v>65.529580928498476</v>
      </c>
      <c r="AI836" s="2">
        <v>102.53246093795607</v>
      </c>
      <c r="AJ836" s="2">
        <v>81.02531989373739</v>
      </c>
      <c r="AK836" s="2">
        <v>73.617315101017297</v>
      </c>
      <c r="AL836" s="2">
        <v>85.371641395738436</v>
      </c>
      <c r="AM836" s="2">
        <v>101.40036899896387</v>
      </c>
      <c r="AN836" s="2">
        <v>103.97120779305975</v>
      </c>
      <c r="AO836" s="2">
        <v>73.771847814193706</v>
      </c>
      <c r="AP836" s="2">
        <v>67.919862148781618</v>
      </c>
      <c r="AQ836" s="2">
        <v>45.886421149172371</v>
      </c>
      <c r="AR836" s="2">
        <v>62.342464910113463</v>
      </c>
      <c r="AS836" s="2">
        <v>116.54105919039614</v>
      </c>
      <c r="AT836" s="2">
        <v>69.855699927768001</v>
      </c>
      <c r="AU836" s="2">
        <v>80.452743630624795</v>
      </c>
      <c r="AV836" s="2">
        <v>76.511316442134301</v>
      </c>
      <c r="AW836" s="2">
        <v>73.035552698061309</v>
      </c>
      <c r="AX836" s="2">
        <v>56.447792347932328</v>
      </c>
      <c r="AY836" s="3">
        <v>31.215249866013295</v>
      </c>
      <c r="AZ836" s="3">
        <v>28.909626853287303</v>
      </c>
      <c r="BA836" s="3">
        <v>33.731692107868568</v>
      </c>
      <c r="BB836" s="3">
        <v>43.507333021212659</v>
      </c>
      <c r="BC836" s="3">
        <v>33.099967975151763</v>
      </c>
      <c r="BD836" s="3">
        <v>33.198782020259799</v>
      </c>
      <c r="BE836" s="3">
        <v>31.29087335757163</v>
      </c>
      <c r="BF836" s="3">
        <v>28.253599129647395</v>
      </c>
      <c r="BG836" s="3">
        <v>25.678077617620758</v>
      </c>
      <c r="BH836" s="3">
        <v>27.536778872535553</v>
      </c>
      <c r="BI836" s="3">
        <v>45.80721006795234</v>
      </c>
      <c r="BJ836" s="3">
        <v>34.522212116965527</v>
      </c>
      <c r="BK836" s="3">
        <v>35.931193002330431</v>
      </c>
      <c r="BL836" s="3">
        <v>21.011179409616297</v>
      </c>
      <c r="BM836" s="3">
        <v>52.606348592978968</v>
      </c>
      <c r="BN836" s="3">
        <v>24.257113394983037</v>
      </c>
      <c r="BO836" s="3">
        <v>53.959934961307773</v>
      </c>
      <c r="BP836" s="3">
        <v>30.210424324855772</v>
      </c>
      <c r="BQ836" s="3">
        <v>61.193627251644145</v>
      </c>
      <c r="BR836" s="3">
        <v>16.79985419386156</v>
      </c>
      <c r="BS836" s="3">
        <v>54.826258626462938</v>
      </c>
      <c r="BT836" s="3">
        <v>48.458797996006204</v>
      </c>
      <c r="BU836" s="3">
        <v>45.461247803333578</v>
      </c>
      <c r="BV836" s="3">
        <v>23.401809899056346</v>
      </c>
      <c r="BW836" s="4">
        <v>68.961682430230397</v>
      </c>
      <c r="BX836" s="4">
        <v>63.707172820529863</v>
      </c>
      <c r="BY836" s="4">
        <v>66.642819699315908</v>
      </c>
      <c r="BZ836" s="4">
        <v>56.032863414277379</v>
      </c>
      <c r="CA836" s="4">
        <v>71.122069166838216</v>
      </c>
      <c r="CB836" s="4">
        <v>90.510310989330193</v>
      </c>
      <c r="CC836" s="4">
        <v>63.744286342726575</v>
      </c>
      <c r="CD836" s="4">
        <v>32.337163727526963</v>
      </c>
      <c r="CE836" s="4">
        <v>67.187717532531494</v>
      </c>
      <c r="CF836" s="4">
        <v>90.018068874436594</v>
      </c>
      <c r="CG836" s="4">
        <v>96.731136450431535</v>
      </c>
      <c r="CH836" s="4">
        <v>73.254877137458521</v>
      </c>
      <c r="CI836" s="4">
        <v>50.994271574811883</v>
      </c>
      <c r="CJ836" s="4">
        <v>52.214549836659444</v>
      </c>
      <c r="CK836" s="4">
        <v>63.18492972670829</v>
      </c>
      <c r="CL836" s="4">
        <v>54.858546155919122</v>
      </c>
      <c r="CM836" s="4">
        <v>85.541525442754875</v>
      </c>
      <c r="CN836" s="4">
        <v>70.068952790298212</v>
      </c>
      <c r="CO836" s="4">
        <v>38.326459877083273</v>
      </c>
      <c r="CP836" s="4">
        <v>66.260154521589953</v>
      </c>
      <c r="CQ836" s="4">
        <v>42.141794958400261</v>
      </c>
      <c r="CR836" s="4">
        <v>60.527459051136795</v>
      </c>
      <c r="CS836" s="4">
        <v>56.372654039173369</v>
      </c>
      <c r="CT836" s="4">
        <v>57.190097638508561</v>
      </c>
    </row>
    <row r="837" spans="1:98" x14ac:dyDescent="0.35">
      <c r="A837" t="s">
        <v>2656</v>
      </c>
      <c r="B837" t="s">
        <v>2657</v>
      </c>
      <c r="C837" s="1">
        <v>19.021752762257986</v>
      </c>
      <c r="D837" s="1">
        <v>15.119459126892039</v>
      </c>
      <c r="E837" s="1">
        <v>82.309463712045726</v>
      </c>
      <c r="F837" s="1">
        <v>19.350739402656352</v>
      </c>
      <c r="G837" s="1">
        <v>31.787254515519319</v>
      </c>
      <c r="H837" s="1">
        <v>50.303023503901201</v>
      </c>
      <c r="I837" s="1">
        <v>13.361888948018139</v>
      </c>
      <c r="J837" s="1">
        <v>16.209553099930496</v>
      </c>
      <c r="K837" s="1">
        <v>107.39492674935369</v>
      </c>
      <c r="L837" s="1">
        <v>10.582252737396637</v>
      </c>
      <c r="M837" s="1">
        <v>22.326570528326105</v>
      </c>
      <c r="N837" s="1">
        <v>17.347699091897397</v>
      </c>
      <c r="O837" s="1">
        <v>35.391431508849088</v>
      </c>
      <c r="P837" s="1">
        <v>68.193939145875902</v>
      </c>
      <c r="Q837" s="1">
        <v>41.793001893737205</v>
      </c>
      <c r="R837" s="1">
        <v>46.15584172509471</v>
      </c>
      <c r="S837" s="1">
        <v>19.88562190984085</v>
      </c>
      <c r="T837" s="1">
        <v>13.13140499809934</v>
      </c>
      <c r="U837" s="1">
        <v>8.7976317543569653</v>
      </c>
      <c r="V837" s="1">
        <v>58.522071467676177</v>
      </c>
      <c r="W837" s="1">
        <v>59.730662721094824</v>
      </c>
      <c r="X837" s="1">
        <v>15.181391033582877</v>
      </c>
      <c r="Y837" s="1">
        <v>16.72556159299943</v>
      </c>
      <c r="Z837" s="1">
        <v>16.144482963586977</v>
      </c>
      <c r="AA837" s="2">
        <v>74.999734348996839</v>
      </c>
      <c r="AB837" s="2">
        <v>59.239055316011864</v>
      </c>
      <c r="AC837" s="2">
        <v>35.000064300965107</v>
      </c>
      <c r="AD837" s="2">
        <v>47.144377659553832</v>
      </c>
      <c r="AE837" s="2">
        <v>56.721739118762791</v>
      </c>
      <c r="AF837" s="2">
        <v>44.571274274780926</v>
      </c>
      <c r="AG837" s="2">
        <v>173.76610959820277</v>
      </c>
      <c r="AH837" s="2">
        <v>76.155090287555069</v>
      </c>
      <c r="AI837" s="2">
        <v>60.115426471458406</v>
      </c>
      <c r="AJ837" s="2">
        <v>90.869155435587274</v>
      </c>
      <c r="AK837" s="2">
        <v>46.240563579350244</v>
      </c>
      <c r="AL837" s="2">
        <v>73.861670061768919</v>
      </c>
      <c r="AM837" s="2">
        <v>120.85517711018686</v>
      </c>
      <c r="AN837" s="2">
        <v>81.163310645847474</v>
      </c>
      <c r="AO837" s="2">
        <v>50.046078712384137</v>
      </c>
      <c r="AP837" s="2">
        <v>61.369915220452924</v>
      </c>
      <c r="AQ837" s="2">
        <v>82.123277561863034</v>
      </c>
      <c r="AR837" s="2">
        <v>56.448015734297535</v>
      </c>
      <c r="AS837" s="2">
        <v>48.083221440354372</v>
      </c>
      <c r="AT837" s="2">
        <v>51.302429614780792</v>
      </c>
      <c r="AU837" s="2">
        <v>36.818205744521507</v>
      </c>
      <c r="AV837" s="2">
        <v>67.495288922521709</v>
      </c>
      <c r="AW837" s="2">
        <v>73.927045210189902</v>
      </c>
      <c r="AX837" s="2">
        <v>75.310184448085622</v>
      </c>
      <c r="AY837" s="3">
        <v>77.777661456304344</v>
      </c>
      <c r="AZ837" s="3">
        <v>88.718761132731657</v>
      </c>
      <c r="BA837" s="3">
        <v>23.797666741652293</v>
      </c>
      <c r="BB837" s="3">
        <v>41.582491932443588</v>
      </c>
      <c r="BC837" s="3">
        <v>25.68645979994805</v>
      </c>
      <c r="BD837" s="3">
        <v>40.777834510436591</v>
      </c>
      <c r="BE837" s="3">
        <v>67.904408213877744</v>
      </c>
      <c r="BF837" s="3">
        <v>64.076068222327365</v>
      </c>
      <c r="BG837" s="3">
        <v>17.433288181666249</v>
      </c>
      <c r="BH837" s="3">
        <v>43.47544264731085</v>
      </c>
      <c r="BI837" s="3">
        <v>205.3559171188991</v>
      </c>
      <c r="BJ837" s="3">
        <v>47.188619192660774</v>
      </c>
      <c r="BK837" s="3">
        <v>79.029239003997475</v>
      </c>
      <c r="BL837" s="3">
        <v>54.537093530169983</v>
      </c>
      <c r="BM837" s="3">
        <v>83.637472575484423</v>
      </c>
      <c r="BN837" s="3">
        <v>56.784312022151084</v>
      </c>
      <c r="BO837" s="3">
        <v>73.160073438597635</v>
      </c>
      <c r="BP837" s="3">
        <v>43.849452446672764</v>
      </c>
      <c r="BQ837" s="3">
        <v>66.422776006495923</v>
      </c>
      <c r="BR837" s="3">
        <v>87.936768414989487</v>
      </c>
      <c r="BS837" s="3">
        <v>71.108579112293526</v>
      </c>
      <c r="BT837" s="3">
        <v>47.480647974395183</v>
      </c>
      <c r="BU837" s="3">
        <v>119.86430373137178</v>
      </c>
      <c r="BV837" s="3">
        <v>10.120852107316123</v>
      </c>
      <c r="BW837" s="4">
        <v>98.709335603197218</v>
      </c>
      <c r="BX837" s="4">
        <v>77.443991431654709</v>
      </c>
      <c r="BY837" s="4">
        <v>59.437172922911927</v>
      </c>
      <c r="BZ837" s="4">
        <v>41.731078364253669</v>
      </c>
      <c r="CA837" s="4">
        <v>89.921390153588746</v>
      </c>
      <c r="CB837" s="4">
        <v>117.22046424932093</v>
      </c>
      <c r="CC837" s="4">
        <v>32.816975856626861</v>
      </c>
      <c r="CD837" s="4">
        <v>42.540149837035152</v>
      </c>
      <c r="CE837" s="4">
        <v>39.449817425328895</v>
      </c>
      <c r="CF837" s="4">
        <v>61.828660544311731</v>
      </c>
      <c r="CG837" s="4">
        <v>40.379386842635739</v>
      </c>
      <c r="CH837" s="4">
        <v>58.35203783409483</v>
      </c>
      <c r="CI837" s="4">
        <v>33.405284102117101</v>
      </c>
      <c r="CJ837" s="4">
        <v>62.840223906939606</v>
      </c>
      <c r="CK837" s="4">
        <v>19.511689700782856</v>
      </c>
      <c r="CL837" s="4">
        <v>66.982743589618721</v>
      </c>
      <c r="CM837" s="4">
        <v>85.197701132491758</v>
      </c>
      <c r="CN837" s="4">
        <v>34.371474909518831</v>
      </c>
      <c r="CO837" s="4">
        <v>32.398930698964136</v>
      </c>
      <c r="CP837" s="4">
        <v>156.87614594993474</v>
      </c>
      <c r="CQ837" s="4">
        <v>35.473673802233606</v>
      </c>
      <c r="CR837" s="4">
        <v>43.119373704894279</v>
      </c>
      <c r="CS837" s="4">
        <v>30.019801645866565</v>
      </c>
      <c r="CT837" s="4">
        <v>84.223672785250074</v>
      </c>
    </row>
    <row r="838" spans="1:98" x14ac:dyDescent="0.35">
      <c r="A838" t="s">
        <v>104</v>
      </c>
      <c r="B838" t="s">
        <v>105</v>
      </c>
      <c r="C838" s="1">
        <v>37.903251445015457</v>
      </c>
      <c r="D838" s="1">
        <v>37.102277205982645</v>
      </c>
      <c r="E838" s="1">
        <v>44.959316573372249</v>
      </c>
      <c r="F838" s="1">
        <v>40.988724273007506</v>
      </c>
      <c r="G838" s="1">
        <v>39.694133101173776</v>
      </c>
      <c r="H838" s="1">
        <v>36.309442367798908</v>
      </c>
      <c r="I838" s="1">
        <v>111.89143058076102</v>
      </c>
      <c r="J838" s="1">
        <v>87.568455552784172</v>
      </c>
      <c r="K838" s="1">
        <v>61.748627702333657</v>
      </c>
      <c r="L838" s="1">
        <v>53.296288553909889</v>
      </c>
      <c r="M838" s="1">
        <v>53.397502146978027</v>
      </c>
      <c r="N838" s="1">
        <v>51.195234561124892</v>
      </c>
      <c r="O838" s="1">
        <v>37.823282948504257</v>
      </c>
      <c r="P838" s="1">
        <v>64.563698238239326</v>
      </c>
      <c r="Q838" s="1">
        <v>68.45622314369453</v>
      </c>
      <c r="R838" s="1">
        <v>21.52636581217536</v>
      </c>
      <c r="S838" s="1">
        <v>22.658812438681004</v>
      </c>
      <c r="T838" s="1">
        <v>58.774355682978289</v>
      </c>
      <c r="U838" s="1">
        <v>93.362455914877657</v>
      </c>
      <c r="V838" s="1">
        <v>86.157368664048576</v>
      </c>
      <c r="W838" s="1">
        <v>58.240051113534463</v>
      </c>
      <c r="X838" s="1">
        <v>50.117382327006645</v>
      </c>
      <c r="Y838" s="1">
        <v>55.873876864422066</v>
      </c>
      <c r="Z838" s="1">
        <v>51.897319270268142</v>
      </c>
      <c r="AA838" s="2">
        <v>55.695436835214785</v>
      </c>
      <c r="AB838" s="2">
        <v>56.516670826764717</v>
      </c>
      <c r="AC838" s="2">
        <v>59.977074360988567</v>
      </c>
      <c r="AD838" s="2">
        <v>48.263145915064968</v>
      </c>
      <c r="AE838" s="2">
        <v>51.070316516145574</v>
      </c>
      <c r="AF838" s="2">
        <v>64.906958494094226</v>
      </c>
      <c r="AG838" s="2">
        <v>36.32362075529096</v>
      </c>
      <c r="AH838" s="2">
        <v>52.114148736613878</v>
      </c>
      <c r="AI838" s="2">
        <v>64.591035554811569</v>
      </c>
      <c r="AJ838" s="2">
        <v>59.657710220303272</v>
      </c>
      <c r="AK838" s="2">
        <v>52.224372995231079</v>
      </c>
      <c r="AL838" s="2">
        <v>60.869745635652471</v>
      </c>
      <c r="AM838" s="2">
        <v>71.985338513008344</v>
      </c>
      <c r="AN838" s="2">
        <v>52.179687496601339</v>
      </c>
      <c r="AO838" s="2">
        <v>41.502218714527942</v>
      </c>
      <c r="AP838" s="2">
        <v>50.545018610822332</v>
      </c>
      <c r="AQ838" s="2">
        <v>71.151900800514909</v>
      </c>
      <c r="AR838" s="2">
        <v>61.295221607497879</v>
      </c>
      <c r="AS838" s="2">
        <v>77.089380568941024</v>
      </c>
      <c r="AT838" s="2">
        <v>45.03359133634622</v>
      </c>
      <c r="AU838" s="2">
        <v>60.467929214308846</v>
      </c>
      <c r="AV838" s="2">
        <v>85.125169709851193</v>
      </c>
      <c r="AW838" s="2">
        <v>95.166719072777582</v>
      </c>
      <c r="AX838" s="2">
        <v>50.04196900992055</v>
      </c>
      <c r="AY838" s="3">
        <v>35.035749820287201</v>
      </c>
      <c r="AZ838" s="3">
        <v>29.490369949885441</v>
      </c>
      <c r="BA838" s="3">
        <v>23.96572836147757</v>
      </c>
      <c r="BB838" s="3">
        <v>22.543631240012619</v>
      </c>
      <c r="BC838" s="3">
        <v>26.150304574364888</v>
      </c>
      <c r="BD838" s="3">
        <v>20.200196879892356</v>
      </c>
      <c r="BE838" s="3">
        <v>31.407093781945399</v>
      </c>
      <c r="BF838" s="3">
        <v>17.630685036132601</v>
      </c>
      <c r="BG838" s="3">
        <v>23.183443909179388</v>
      </c>
      <c r="BH838" s="3">
        <v>48.105900970366811</v>
      </c>
      <c r="BI838" s="3">
        <v>36.659824051422547</v>
      </c>
      <c r="BJ838" s="3">
        <v>30.944910379452548</v>
      </c>
      <c r="BK838" s="3">
        <v>33.327142336561174</v>
      </c>
      <c r="BL838" s="3">
        <v>21.921997643456237</v>
      </c>
      <c r="BM838" s="3">
        <v>10.399776224082572</v>
      </c>
      <c r="BN838" s="3">
        <v>29.684170890817647</v>
      </c>
      <c r="BO838" s="3">
        <v>26.238289592903275</v>
      </c>
      <c r="BP838" s="3">
        <v>33.681744896360541</v>
      </c>
      <c r="BQ838" s="3">
        <v>28.783808154425621</v>
      </c>
      <c r="BR838" s="3">
        <v>20.618513571397177</v>
      </c>
      <c r="BS838" s="3">
        <v>27.786035903086479</v>
      </c>
      <c r="BT838" s="3">
        <v>28.796717515026071</v>
      </c>
      <c r="BU838" s="3">
        <v>25.687756974503113</v>
      </c>
      <c r="BV838" s="3">
        <v>21.73038450277344</v>
      </c>
      <c r="BW838" s="4">
        <v>87.177005437302157</v>
      </c>
      <c r="BX838" s="4">
        <v>82.386922256347177</v>
      </c>
      <c r="BY838" s="4">
        <v>98.757750068461391</v>
      </c>
      <c r="BZ838" s="4">
        <v>93.417091850404219</v>
      </c>
      <c r="CA838" s="4">
        <v>94.192107939013368</v>
      </c>
      <c r="CB838" s="4">
        <v>82.558692175109272</v>
      </c>
      <c r="CC838" s="4">
        <v>80.988990777782718</v>
      </c>
      <c r="CD838" s="4">
        <v>72.998798714795612</v>
      </c>
      <c r="CE838" s="4">
        <v>65.281930184282501</v>
      </c>
      <c r="CF838" s="4">
        <v>90.972147979842646</v>
      </c>
      <c r="CG838" s="4">
        <v>94.614557882601829</v>
      </c>
      <c r="CH838" s="4">
        <v>72.677510216799973</v>
      </c>
      <c r="CI838" s="4">
        <v>89.137604516070112</v>
      </c>
      <c r="CJ838" s="4">
        <v>91.98996997584463</v>
      </c>
      <c r="CK838" s="4">
        <v>66.246309653527732</v>
      </c>
      <c r="CL838" s="4">
        <v>89.820279438499682</v>
      </c>
      <c r="CM838" s="4">
        <v>90.672357401181984</v>
      </c>
      <c r="CN838" s="4">
        <v>117.52917266894718</v>
      </c>
      <c r="CO838" s="4">
        <v>41.037095346896393</v>
      </c>
      <c r="CP838" s="4">
        <v>89.767564809646501</v>
      </c>
      <c r="CQ838" s="4">
        <v>78.148100634914556</v>
      </c>
      <c r="CR838" s="4">
        <v>75.695978114263298</v>
      </c>
      <c r="CS838" s="4">
        <v>56.054369320990489</v>
      </c>
      <c r="CT838" s="4">
        <v>74.770414866943383</v>
      </c>
    </row>
    <row r="839" spans="1:98" x14ac:dyDescent="0.35">
      <c r="A839" t="s">
        <v>872</v>
      </c>
      <c r="B839" t="s">
        <v>873</v>
      </c>
      <c r="C839" s="1">
        <v>28.410318685450203</v>
      </c>
      <c r="D839" s="1">
        <v>11.799049615169164</v>
      </c>
      <c r="E839" s="1">
        <v>8.733269664016035</v>
      </c>
      <c r="F839" s="1">
        <v>39.325498974027809</v>
      </c>
      <c r="G839" s="1">
        <v>13.344893460877119</v>
      </c>
      <c r="H839" s="1">
        <v>32.202504943203145</v>
      </c>
      <c r="I839" s="1">
        <v>57.034806493100547</v>
      </c>
      <c r="J839" s="1">
        <v>32.300373410271234</v>
      </c>
      <c r="K839" s="1">
        <v>40.71909504134824</v>
      </c>
      <c r="L839" s="1">
        <v>24.211888818963683</v>
      </c>
      <c r="M839" s="1">
        <v>13.739499427647671</v>
      </c>
      <c r="N839" s="1">
        <v>31.21320461415484</v>
      </c>
      <c r="O839" s="1">
        <v>28.526260721695238</v>
      </c>
      <c r="P839" s="1">
        <v>13.987579401163909</v>
      </c>
      <c r="Q839" s="1">
        <v>13.089721241154736</v>
      </c>
      <c r="R839" s="1">
        <v>37.959420269972895</v>
      </c>
      <c r="S839" s="1">
        <v>39.208140327236791</v>
      </c>
      <c r="T839" s="1">
        <v>46.420941622001472</v>
      </c>
      <c r="U839" s="1">
        <v>28.29498956486967</v>
      </c>
      <c r="V839" s="1">
        <v>30.529939823892857</v>
      </c>
      <c r="W839" s="1">
        <v>46.929876268037596</v>
      </c>
      <c r="X839" s="1">
        <v>29.413218574165182</v>
      </c>
      <c r="Y839" s="1">
        <v>30.041481848254875</v>
      </c>
      <c r="Z839" s="1">
        <v>30.94341586076165</v>
      </c>
      <c r="AA839" s="2">
        <v>9.4430229729502546</v>
      </c>
      <c r="AB839" s="2">
        <v>34.775381557649695</v>
      </c>
      <c r="AC839" s="2">
        <v>39.483390209203797</v>
      </c>
      <c r="AD839" s="2">
        <v>32.143540646602652</v>
      </c>
      <c r="AE839" s="2">
        <v>62.417256065133145</v>
      </c>
      <c r="AF839" s="2">
        <v>23.892723180971274</v>
      </c>
      <c r="AG839" s="2">
        <v>34.498822615171363</v>
      </c>
      <c r="AH839" s="2">
        <v>40.315087334664049</v>
      </c>
      <c r="AI839" s="2">
        <v>62.46397974988291</v>
      </c>
      <c r="AJ839" s="2">
        <v>42.409003888597553</v>
      </c>
      <c r="AK839" s="2">
        <v>30.221970552634964</v>
      </c>
      <c r="AL839" s="2">
        <v>61.712723559970527</v>
      </c>
      <c r="AM839" s="2">
        <v>5.0165931561432018</v>
      </c>
      <c r="AN839" s="2">
        <v>25.265005550751166</v>
      </c>
      <c r="AO839" s="2">
        <v>42.818094496711112</v>
      </c>
      <c r="AP839" s="2">
        <v>15.741074495028705</v>
      </c>
      <c r="AQ839" s="2">
        <v>38.943435866479881</v>
      </c>
      <c r="AR839" s="2">
        <v>15.501954374967818</v>
      </c>
      <c r="AS839" s="2">
        <v>4.4406009886311875</v>
      </c>
      <c r="AT839" s="2">
        <v>33.395354739376998</v>
      </c>
      <c r="AU839" s="2">
        <v>34.399290827156129</v>
      </c>
      <c r="AV839" s="2">
        <v>42.435445538006675</v>
      </c>
      <c r="AW839" s="2">
        <v>51.802293162944466</v>
      </c>
      <c r="AX839" s="2">
        <v>31.080562607102522</v>
      </c>
      <c r="AY839" s="3">
        <v>30.207218594926164</v>
      </c>
      <c r="AZ839" s="3">
        <v>22.619921199486139</v>
      </c>
      <c r="BA839" s="3">
        <v>39.287654555050011</v>
      </c>
      <c r="BB839" s="3">
        <v>15.897976525284038</v>
      </c>
      <c r="BC839" s="3">
        <v>32.664792033005057</v>
      </c>
      <c r="BD839" s="3">
        <v>7.2846190788757612</v>
      </c>
      <c r="BE839" s="3">
        <v>19.283805500332459</v>
      </c>
      <c r="BF839" s="3">
        <v>5.8906135027205355</v>
      </c>
      <c r="BG839" s="3">
        <v>10.226864665886051</v>
      </c>
      <c r="BH839" s="3">
        <v>5.6057637164113405</v>
      </c>
      <c r="BI839" s="3">
        <v>12.609354673567282</v>
      </c>
      <c r="BJ839" s="3">
        <v>9.9960186603118597</v>
      </c>
      <c r="BK839" s="3">
        <v>14.572017990941672</v>
      </c>
      <c r="BL839" s="3">
        <v>18.305519937334125</v>
      </c>
      <c r="BM839" s="3">
        <v>18.506426428700177</v>
      </c>
      <c r="BN839" s="3">
        <v>33.430005822292813</v>
      </c>
      <c r="BO839" s="3">
        <v>26.882468196799209</v>
      </c>
      <c r="BP839" s="3">
        <v>16.355446682187608</v>
      </c>
      <c r="BQ839" s="3">
        <v>21.645840801071184</v>
      </c>
      <c r="BR839" s="3">
        <v>31.407526503416197</v>
      </c>
      <c r="BS839" s="3">
        <v>18.798648494516559</v>
      </c>
      <c r="BT839" s="3">
        <v>27.951258253515469</v>
      </c>
      <c r="BU839" s="3">
        <v>29.473693960093083</v>
      </c>
      <c r="BV839" s="3">
        <v>38.389240905485288</v>
      </c>
      <c r="BW839" s="4">
        <v>70.558677983874375</v>
      </c>
      <c r="BX839" s="4">
        <v>60.249126456331325</v>
      </c>
      <c r="BY839" s="4">
        <v>54.923652962735403</v>
      </c>
      <c r="BZ839" s="4">
        <v>43.358451834173145</v>
      </c>
      <c r="CA839" s="4">
        <v>81.043884296673326</v>
      </c>
      <c r="CB839" s="4">
        <v>65.672202370034029</v>
      </c>
      <c r="CC839" s="4">
        <v>61.545826616151324</v>
      </c>
      <c r="CD839" s="4">
        <v>59.939818316363422</v>
      </c>
      <c r="CE839" s="4">
        <v>52.195731493112717</v>
      </c>
      <c r="CF839" s="4">
        <v>80.303503557315366</v>
      </c>
      <c r="CG839" s="4">
        <v>74.753559861087439</v>
      </c>
      <c r="CH839" s="4">
        <v>67.279903221960936</v>
      </c>
      <c r="CI839" s="4">
        <v>80.85353252603359</v>
      </c>
      <c r="CJ839" s="4">
        <v>91.964537068798023</v>
      </c>
      <c r="CK839" s="4">
        <v>51.199042399128125</v>
      </c>
      <c r="CL839" s="4">
        <v>53.223571291119356</v>
      </c>
      <c r="CM839" s="4">
        <v>89.972561909375756</v>
      </c>
      <c r="CN839" s="4">
        <v>85.355380353794629</v>
      </c>
      <c r="CO839" s="4">
        <v>54.731906418461847</v>
      </c>
      <c r="CP839" s="4">
        <v>28.296396345908335</v>
      </c>
      <c r="CQ839" s="4">
        <v>64.935927706549165</v>
      </c>
      <c r="CR839" s="4">
        <v>84.211226513106993</v>
      </c>
      <c r="CS839" s="4">
        <v>88.275326819805272</v>
      </c>
      <c r="CT839" s="4">
        <v>70.776748865919672</v>
      </c>
    </row>
    <row r="840" spans="1:98" x14ac:dyDescent="0.35">
      <c r="A840" t="s">
        <v>2370</v>
      </c>
      <c r="B840" t="s">
        <v>2371</v>
      </c>
      <c r="C840" s="1">
        <v>61.490004121656533</v>
      </c>
      <c r="D840" s="1">
        <v>43.536213266688534</v>
      </c>
      <c r="E840" s="1">
        <v>61.167109952718192</v>
      </c>
      <c r="F840" s="1">
        <v>58.927395669402344</v>
      </c>
      <c r="G840" s="1">
        <v>67.549496697214565</v>
      </c>
      <c r="H840" s="1">
        <v>56.606613250294529</v>
      </c>
      <c r="I840" s="1">
        <v>57.716045318503191</v>
      </c>
      <c r="J840" s="1">
        <v>129.58169919367998</v>
      </c>
      <c r="K840" s="1">
        <v>44.076912760838312</v>
      </c>
      <c r="L840" s="1">
        <v>75.554706794001802</v>
      </c>
      <c r="M840" s="1">
        <v>24.413615388775224</v>
      </c>
      <c r="N840" s="1">
        <v>28.04598135548029</v>
      </c>
      <c r="O840" s="1">
        <v>49.342597941667215</v>
      </c>
      <c r="P840" s="1">
        <v>47.971601988142595</v>
      </c>
      <c r="Q840" s="1">
        <v>79.864198121228455</v>
      </c>
      <c r="R840" s="1">
        <v>38.073541802522719</v>
      </c>
      <c r="S840" s="1">
        <v>67.337410547966471</v>
      </c>
      <c r="T840" s="1">
        <v>43.671522026971488</v>
      </c>
      <c r="U840" s="1">
        <v>88.817434584672966</v>
      </c>
      <c r="V840" s="1">
        <v>61.344727646650313</v>
      </c>
      <c r="W840" s="1">
        <v>60.164725769215742</v>
      </c>
      <c r="X840" s="1">
        <v>20.646995071673402</v>
      </c>
      <c r="Y840" s="1">
        <v>54.868377426809779</v>
      </c>
      <c r="Z840" s="1">
        <v>80.377782981311469</v>
      </c>
      <c r="AA840" s="2">
        <v>64.991835118578578</v>
      </c>
      <c r="AB840" s="2">
        <v>127.67103211379606</v>
      </c>
      <c r="AC840" s="2">
        <v>58.591410561496772</v>
      </c>
      <c r="AD840" s="2">
        <v>55.303523205774056</v>
      </c>
      <c r="AE840" s="2">
        <v>69.342487173799682</v>
      </c>
      <c r="AF840" s="2">
        <v>68.840692792374696</v>
      </c>
      <c r="AG840" s="2">
        <v>21.011979881952726</v>
      </c>
      <c r="AH840" s="2">
        <v>40.661111247295388</v>
      </c>
      <c r="AI840" s="2">
        <v>111.5204850670837</v>
      </c>
      <c r="AJ840" s="2">
        <v>92.422897600602241</v>
      </c>
      <c r="AK840" s="2">
        <v>77.509621337485839</v>
      </c>
      <c r="AL840" s="2">
        <v>136.22057250657974</v>
      </c>
      <c r="AM840" s="2">
        <v>70.47502281871634</v>
      </c>
      <c r="AN840" s="2">
        <v>42.429314940505883</v>
      </c>
      <c r="AO840" s="2">
        <v>60.287756132356868</v>
      </c>
      <c r="AP840" s="2">
        <v>63.36648506116402</v>
      </c>
      <c r="AQ840" s="2">
        <v>51.901051034826203</v>
      </c>
      <c r="AR840" s="2">
        <v>80.811454786505465</v>
      </c>
      <c r="AS840" s="2">
        <v>91.182800769743722</v>
      </c>
      <c r="AT840" s="2">
        <v>64.264041101866951</v>
      </c>
      <c r="AU840" s="2">
        <v>108.58144749243364</v>
      </c>
      <c r="AV840" s="2">
        <v>65.593544793263703</v>
      </c>
      <c r="AW840" s="2">
        <v>66.712586712475655</v>
      </c>
      <c r="AX840" s="2">
        <v>64.404821121896859</v>
      </c>
      <c r="AY840" s="3">
        <v>34.205010106324409</v>
      </c>
      <c r="AZ840" s="3">
        <v>34.014674614999045</v>
      </c>
      <c r="BA840" s="3">
        <v>34.172822880518616</v>
      </c>
      <c r="BB840" s="3">
        <v>24.627152963981601</v>
      </c>
      <c r="BC840" s="3">
        <v>29.776216329448463</v>
      </c>
      <c r="BD840" s="3">
        <v>18.925535241545901</v>
      </c>
      <c r="BE840" s="3">
        <v>43.449742592860268</v>
      </c>
      <c r="BF840" s="3">
        <v>34.444176251008258</v>
      </c>
      <c r="BG840" s="3">
        <v>22.856855036218803</v>
      </c>
      <c r="BH840" s="3">
        <v>62.788817789049112</v>
      </c>
      <c r="BI840" s="3">
        <v>30.561402084185467</v>
      </c>
      <c r="BJ840" s="3">
        <v>40.070798191562098</v>
      </c>
      <c r="BK840" s="3">
        <v>25.10650491549103</v>
      </c>
      <c r="BL840" s="3">
        <v>35.378990097607613</v>
      </c>
      <c r="BM840" s="3">
        <v>63.002546537568392</v>
      </c>
      <c r="BN840" s="3">
        <v>48.023968230565146</v>
      </c>
      <c r="BO840" s="3">
        <v>98.803268359389591</v>
      </c>
      <c r="BP840" s="3">
        <v>50.933559190014442</v>
      </c>
      <c r="BQ840" s="3">
        <v>93.102367783587582</v>
      </c>
      <c r="BR840" s="3">
        <v>39.696391728467233</v>
      </c>
      <c r="BS840" s="3">
        <v>11.555551831046765</v>
      </c>
      <c r="BT840" s="3">
        <v>41.124625334224739</v>
      </c>
      <c r="BU840" s="3">
        <v>28.925107626399402</v>
      </c>
      <c r="BV840" s="3">
        <v>37.60494156303708</v>
      </c>
      <c r="BW840" s="4">
        <v>88.168970517702135</v>
      </c>
      <c r="BX840" s="4">
        <v>60.863547245583767</v>
      </c>
      <c r="BY840" s="4">
        <v>50.951363683538915</v>
      </c>
      <c r="BZ840" s="4">
        <v>44.1415139396385</v>
      </c>
      <c r="CA840" s="4">
        <v>65.300422962699997</v>
      </c>
      <c r="CB840" s="4">
        <v>67.731478558863685</v>
      </c>
      <c r="CC840" s="4">
        <v>22.157428023053775</v>
      </c>
      <c r="CD840" s="4">
        <v>54.594365210678973</v>
      </c>
      <c r="CE840" s="4">
        <v>30.140725427551228</v>
      </c>
      <c r="CF840" s="4">
        <v>52.128045753268736</v>
      </c>
      <c r="CG840" s="4">
        <v>45.374598104256776</v>
      </c>
      <c r="CH840" s="4">
        <v>47.743715571078425</v>
      </c>
      <c r="CI840" s="4">
        <v>50.201027862068599</v>
      </c>
      <c r="CJ840" s="4">
        <v>58.54352735351533</v>
      </c>
      <c r="CK840" s="4">
        <v>22.335309584682516</v>
      </c>
      <c r="CL840" s="4">
        <v>56.499644092939427</v>
      </c>
      <c r="CM840" s="4">
        <v>73.11861458578268</v>
      </c>
      <c r="CN840" s="4">
        <v>65.072366751220059</v>
      </c>
      <c r="CO840" s="4">
        <v>30.940008088601623</v>
      </c>
      <c r="CP840" s="4">
        <v>45.626399991797371</v>
      </c>
      <c r="CQ840" s="4">
        <v>41.165815972658351</v>
      </c>
      <c r="CR840" s="4">
        <v>41.295241863314516</v>
      </c>
      <c r="CS840" s="4">
        <v>51.298775232440583</v>
      </c>
      <c r="CT840" s="4">
        <v>101.98007192483428</v>
      </c>
    </row>
    <row r="841" spans="1:98" x14ac:dyDescent="0.35">
      <c r="A841" t="s">
        <v>2383</v>
      </c>
      <c r="B841" t="s">
        <v>1410</v>
      </c>
      <c r="C841" s="1">
        <v>53.563562480796577</v>
      </c>
      <c r="D841" s="1">
        <v>63.739649102605654</v>
      </c>
      <c r="E841" s="1">
        <v>46.52039035809085</v>
      </c>
      <c r="F841" s="1">
        <v>36.09926656799631</v>
      </c>
      <c r="G841" s="1">
        <v>50.146212749306052</v>
      </c>
      <c r="H841" s="1">
        <v>159.79943776988117</v>
      </c>
      <c r="I841" s="1">
        <v>0</v>
      </c>
      <c r="J841" s="1">
        <v>42.400154372272674</v>
      </c>
      <c r="K841" s="1">
        <v>26.011753132592322</v>
      </c>
      <c r="L841" s="1">
        <v>51.293727165164626</v>
      </c>
      <c r="M841" s="1">
        <v>64.467674746930513</v>
      </c>
      <c r="N841" s="1">
        <v>246.48309173030211</v>
      </c>
      <c r="O841" s="1">
        <v>147.16723001341273</v>
      </c>
      <c r="P841" s="1">
        <v>128.63121629014617</v>
      </c>
      <c r="Q841" s="1">
        <v>56.542923571184133</v>
      </c>
      <c r="R841" s="1">
        <v>181.41136693440453</v>
      </c>
      <c r="S841" s="1">
        <v>40.761156379626286</v>
      </c>
      <c r="T841" s="1">
        <v>28.90674096024269</v>
      </c>
      <c r="U841" s="1">
        <v>45.750472472492078</v>
      </c>
      <c r="V841" s="1">
        <v>39.015361294610337</v>
      </c>
      <c r="W841" s="1">
        <v>52.459164559540724</v>
      </c>
      <c r="X841" s="1">
        <v>151.00615719692752</v>
      </c>
      <c r="Y841" s="1">
        <v>25.014116617307266</v>
      </c>
      <c r="Z841" s="1">
        <v>219.59723558224923</v>
      </c>
      <c r="AA841" s="2">
        <v>60.811537759670607</v>
      </c>
      <c r="AB841" s="2">
        <v>14.729127248201996</v>
      </c>
      <c r="AC841" s="2">
        <v>52.401439128473122</v>
      </c>
      <c r="AD841" s="2">
        <v>104.4617436515334</v>
      </c>
      <c r="AE841" s="2">
        <v>66.793531709518845</v>
      </c>
      <c r="AF841" s="2">
        <v>57.573940801824953</v>
      </c>
      <c r="AG841" s="2">
        <v>68.681626758307331</v>
      </c>
      <c r="AH841" s="2">
        <v>60.91908947402564</v>
      </c>
      <c r="AI841" s="2">
        <v>38.563060733702649</v>
      </c>
      <c r="AJ841" s="2">
        <v>126.88643664781075</v>
      </c>
      <c r="AK841" s="2">
        <v>66.731704995867545</v>
      </c>
      <c r="AL841" s="2">
        <v>17.625714941387564</v>
      </c>
      <c r="AM841" s="2">
        <v>23.025189806363276</v>
      </c>
      <c r="AN841" s="2">
        <v>79.411156621393431</v>
      </c>
      <c r="AO841" s="2">
        <v>72.560704880781373</v>
      </c>
      <c r="AP841" s="2">
        <v>144.52730123855648</v>
      </c>
      <c r="AQ841" s="2">
        <v>116.69861741746215</v>
      </c>
      <c r="AR841" s="2">
        <v>36.49747406276493</v>
      </c>
      <c r="AS841" s="2">
        <v>26.138925754025433</v>
      </c>
      <c r="AT841" s="2">
        <v>135.45710679123749</v>
      </c>
      <c r="AU841" s="2">
        <v>51.250448024502937</v>
      </c>
      <c r="AV841" s="2">
        <v>40.565383496042116</v>
      </c>
      <c r="AW841" s="2">
        <v>72.631666423037572</v>
      </c>
      <c r="AX841" s="2">
        <v>150.58772668811605</v>
      </c>
      <c r="AY841" s="3">
        <v>21.079740310914367</v>
      </c>
      <c r="AZ841" s="3">
        <v>95.930403061225405</v>
      </c>
      <c r="BA841" s="3">
        <v>122.51241529100238</v>
      </c>
      <c r="BB841" s="3">
        <v>73.03327111802092</v>
      </c>
      <c r="BC841" s="3">
        <v>103.91094486861742</v>
      </c>
      <c r="BD841" s="3">
        <v>130.8272610535825</v>
      </c>
      <c r="BE841" s="3">
        <v>18.377995720441692</v>
      </c>
      <c r="BF841" s="3">
        <v>42.501878505169792</v>
      </c>
      <c r="BG841" s="3">
        <v>27.275678126062175</v>
      </c>
      <c r="BH841" s="3">
        <v>77.928966367188224</v>
      </c>
      <c r="BI841" s="3">
        <v>5.3658420094804153</v>
      </c>
      <c r="BJ841" s="3">
        <v>61.480707048488085</v>
      </c>
      <c r="BK841" s="3">
        <v>23.59891787922318</v>
      </c>
      <c r="BL841" s="3">
        <v>25.643199439544645</v>
      </c>
      <c r="BM841" s="3">
        <v>85.560159330072153</v>
      </c>
      <c r="BN841" s="3">
        <v>35.835464594897175</v>
      </c>
      <c r="BO841" s="3">
        <v>26.183973058754315</v>
      </c>
      <c r="BP841" s="3">
        <v>14.941342443446485</v>
      </c>
      <c r="BQ841" s="3">
        <v>0</v>
      </c>
      <c r="BR841" s="3">
        <v>0</v>
      </c>
      <c r="BS841" s="3">
        <v>21.607898495195816</v>
      </c>
      <c r="BT841" s="3">
        <v>27.941557579141584</v>
      </c>
      <c r="BU841" s="3">
        <v>32.11774701966543</v>
      </c>
      <c r="BV841" s="3">
        <v>38.779534092631572</v>
      </c>
      <c r="BW841" s="4">
        <v>18.422367598148274</v>
      </c>
      <c r="BX841" s="4">
        <v>52.819612984913434</v>
      </c>
      <c r="BY841" s="4">
        <v>13.987204986551074</v>
      </c>
      <c r="BZ841" s="4">
        <v>27.304173810670409</v>
      </c>
      <c r="CA841" s="4">
        <v>49.881705345368779</v>
      </c>
      <c r="CB841" s="4">
        <v>39.689064910232418</v>
      </c>
      <c r="CC841" s="4">
        <v>18.310759432969633</v>
      </c>
      <c r="CD841" s="4">
        <v>20.455661493283465</v>
      </c>
      <c r="CE841" s="4">
        <v>104.97058375839306</v>
      </c>
      <c r="CF841" s="4">
        <v>28.432599112756662</v>
      </c>
      <c r="CG841" s="4">
        <v>12.562854895153126</v>
      </c>
      <c r="CH841" s="4">
        <v>61.214122543260743</v>
      </c>
      <c r="CI841" s="4">
        <v>0</v>
      </c>
      <c r="CJ841" s="4">
        <v>24.852202072797706</v>
      </c>
      <c r="CK841" s="4">
        <v>23.050198716240242</v>
      </c>
      <c r="CL841" s="4">
        <v>28.316549183864943</v>
      </c>
      <c r="CM841" s="4">
        <v>16.794695700230083</v>
      </c>
      <c r="CN841" s="4">
        <v>33.054651686147793</v>
      </c>
      <c r="CO841" s="4">
        <v>61.693359836046206</v>
      </c>
      <c r="CP841" s="4">
        <v>0</v>
      </c>
      <c r="CQ841" s="4">
        <v>30.615871645737759</v>
      </c>
      <c r="CR841" s="4">
        <v>0</v>
      </c>
      <c r="CS841" s="4">
        <v>57.640961423169358</v>
      </c>
      <c r="CT841" s="4">
        <v>20.027484964068474</v>
      </c>
    </row>
    <row r="842" spans="1:98" x14ac:dyDescent="0.35">
      <c r="A842" t="s">
        <v>985</v>
      </c>
      <c r="B842" t="s">
        <v>986</v>
      </c>
      <c r="C842" s="1">
        <v>145.11483275252229</v>
      </c>
      <c r="D842" s="1">
        <v>105.60376486301544</v>
      </c>
      <c r="E842" s="1">
        <v>66.184314374107089</v>
      </c>
      <c r="F842" s="1">
        <v>205.51663529725116</v>
      </c>
      <c r="G842" s="1">
        <v>67.848239826350962</v>
      </c>
      <c r="H842" s="1">
        <v>74.840693548857075</v>
      </c>
      <c r="I842" s="1">
        <v>297.46942103376455</v>
      </c>
      <c r="J842" s="1">
        <v>387.19584615990425</v>
      </c>
      <c r="K842" s="1">
        <v>157.42352843988348</v>
      </c>
      <c r="L842" s="1">
        <v>71.989001144801918</v>
      </c>
      <c r="M842" s="1">
        <v>76.185590518500419</v>
      </c>
      <c r="N842" s="1">
        <v>76.986673138007816</v>
      </c>
      <c r="O842" s="1">
        <v>71.624005101600034</v>
      </c>
      <c r="P842" s="1">
        <v>226.24719920524007</v>
      </c>
      <c r="Q842" s="1">
        <v>225.30296849189793</v>
      </c>
      <c r="R842" s="1">
        <v>145.0000279667843</v>
      </c>
      <c r="S842" s="1">
        <v>245.82799930540151</v>
      </c>
      <c r="T842" s="1">
        <v>238.04448415143068</v>
      </c>
      <c r="U842" s="1">
        <v>569.34309529708969</v>
      </c>
      <c r="V842" s="1">
        <v>207.81094816992319</v>
      </c>
      <c r="W842" s="1">
        <v>193.8104127199561</v>
      </c>
      <c r="X842" s="1">
        <v>137.93605565032715</v>
      </c>
      <c r="Y842" s="1">
        <v>207.84732673393066</v>
      </c>
      <c r="Z842" s="1">
        <v>118.79752521128475</v>
      </c>
      <c r="AA842" s="2">
        <v>32.153105406883064</v>
      </c>
      <c r="AB842" s="2">
        <v>47.28029291801753</v>
      </c>
      <c r="AC842" s="2">
        <v>52.715731275303249</v>
      </c>
      <c r="AD842" s="2">
        <v>35.218080216053963</v>
      </c>
      <c r="AE842" s="2">
        <v>46.155600294715043</v>
      </c>
      <c r="AF842" s="2">
        <v>92.41950303557455</v>
      </c>
      <c r="AG842" s="2">
        <v>42.871370200143296</v>
      </c>
      <c r="AH842" s="2">
        <v>48.933504657608296</v>
      </c>
      <c r="AI842" s="2">
        <v>51.745440169942476</v>
      </c>
      <c r="AJ842" s="2">
        <v>84.320600727117466</v>
      </c>
      <c r="AK842" s="2">
        <v>62.192984897735222</v>
      </c>
      <c r="AL842" s="2">
        <v>63.718442453269212</v>
      </c>
      <c r="AM842" s="2">
        <v>61.273609578102395</v>
      </c>
      <c r="AN842" s="2">
        <v>56.646388913008153</v>
      </c>
      <c r="AO842" s="2">
        <v>41.943472911121354</v>
      </c>
      <c r="AP842" s="2">
        <v>56.168699746553145</v>
      </c>
      <c r="AQ842" s="2">
        <v>66.491874496523877</v>
      </c>
      <c r="AR842" s="2">
        <v>42.688192669111984</v>
      </c>
      <c r="AS842" s="2">
        <v>38.301424487102565</v>
      </c>
      <c r="AT842" s="2">
        <v>26.538397822673431</v>
      </c>
      <c r="AU842" s="2">
        <v>53.768563726655906</v>
      </c>
      <c r="AV842" s="2">
        <v>89.834352635892103</v>
      </c>
      <c r="AW842" s="2">
        <v>79.184571931550039</v>
      </c>
      <c r="AX842" s="2">
        <v>54.127139621148864</v>
      </c>
      <c r="AY842" s="3">
        <v>74.25910689750765</v>
      </c>
      <c r="AZ842" s="3">
        <v>86.33170619837712</v>
      </c>
      <c r="BA842" s="3">
        <v>68.853840589969721</v>
      </c>
      <c r="BB842" s="3">
        <v>43.484195749389258</v>
      </c>
      <c r="BC842" s="3">
        <v>54.886205608215555</v>
      </c>
      <c r="BD842" s="3">
        <v>68.211369310305685</v>
      </c>
      <c r="BE842" s="3">
        <v>32.794081166974102</v>
      </c>
      <c r="BF842" s="3">
        <v>14.990291319144076</v>
      </c>
      <c r="BG842" s="3">
        <v>35.710446405191867</v>
      </c>
      <c r="BH842" s="3">
        <v>150.35218710215901</v>
      </c>
      <c r="BI842" s="3">
        <v>32.546569449722995</v>
      </c>
      <c r="BJ842" s="3">
        <v>20.488273716227766</v>
      </c>
      <c r="BK842" s="3">
        <v>38.961952810379429</v>
      </c>
      <c r="BL842" s="3">
        <v>56.435797538585156</v>
      </c>
      <c r="BM842" s="3">
        <v>39.063058220373691</v>
      </c>
      <c r="BN842" s="3">
        <v>37.750292113758533</v>
      </c>
      <c r="BO842" s="3">
        <v>28.74854011314746</v>
      </c>
      <c r="BP842" s="3">
        <v>73.742986685956254</v>
      </c>
      <c r="BQ842" s="3">
        <v>15.775852906531853</v>
      </c>
      <c r="BR842" s="3">
        <v>11.914373940544353</v>
      </c>
      <c r="BS842" s="3">
        <v>19.850218590514633</v>
      </c>
      <c r="BT842" s="3">
        <v>38.557766664397043</v>
      </c>
      <c r="BU842" s="3">
        <v>18.849627060565005</v>
      </c>
      <c r="BV842" s="3">
        <v>21.361886074761344</v>
      </c>
      <c r="BW842" s="4">
        <v>66.632253156531078</v>
      </c>
      <c r="BX842" s="4">
        <v>106.53103434565692</v>
      </c>
      <c r="BY842" s="4">
        <v>80.555462437645943</v>
      </c>
      <c r="BZ842" s="4">
        <v>49.866660799780568</v>
      </c>
      <c r="CA842" s="4">
        <v>116.43419097890678</v>
      </c>
      <c r="CB842" s="4">
        <v>164.18485186383435</v>
      </c>
      <c r="CC842" s="4">
        <v>16.101577696131166</v>
      </c>
      <c r="CD842" s="4">
        <v>32.794104950380493</v>
      </c>
      <c r="CE842" s="4">
        <v>15.582740529579832</v>
      </c>
      <c r="CF842" s="4">
        <v>43.300346923663149</v>
      </c>
      <c r="CG842" s="4">
        <v>84.540551430615636</v>
      </c>
      <c r="CH842" s="4">
        <v>42.448230800598665</v>
      </c>
      <c r="CI842" s="4">
        <v>34.331887267586602</v>
      </c>
      <c r="CJ842" s="4">
        <v>56.016582810924049</v>
      </c>
      <c r="CK842" s="4">
        <v>34.040969867100785</v>
      </c>
      <c r="CL842" s="4">
        <v>34.692272295442265</v>
      </c>
      <c r="CM842" s="4">
        <v>29.489470276701166</v>
      </c>
      <c r="CN842" s="4">
        <v>87.291325008053107</v>
      </c>
      <c r="CO842" s="4">
        <v>31.868814359945404</v>
      </c>
      <c r="CP842" s="4">
        <v>104.58858583256922</v>
      </c>
      <c r="CQ842" s="4">
        <v>46.185904548042224</v>
      </c>
      <c r="CR842" s="4">
        <v>47.882469885060978</v>
      </c>
      <c r="CS842" s="4">
        <v>64.292996588526037</v>
      </c>
      <c r="CT842" s="4">
        <v>62.396248033755214</v>
      </c>
    </row>
    <row r="843" spans="1:98" x14ac:dyDescent="0.35">
      <c r="A843" t="s">
        <v>1673</v>
      </c>
      <c r="B843" t="s">
        <v>1674</v>
      </c>
      <c r="C843" s="1">
        <v>56.173675644657635</v>
      </c>
      <c r="D843" s="1">
        <v>86.185576965668062</v>
      </c>
      <c r="E843" s="1">
        <v>37.005754059990551</v>
      </c>
      <c r="F843" s="1">
        <v>80.252720411955153</v>
      </c>
      <c r="G843" s="1">
        <v>116.06199059506521</v>
      </c>
      <c r="H843" s="1">
        <v>69.740163525575056</v>
      </c>
      <c r="I843" s="1">
        <v>78.362466253006957</v>
      </c>
      <c r="J843" s="1">
        <v>70.497656897622178</v>
      </c>
      <c r="K843" s="1">
        <v>151.77114538271664</v>
      </c>
      <c r="L843" s="1">
        <v>71.789090052594901</v>
      </c>
      <c r="M843" s="1">
        <v>79.099490778326398</v>
      </c>
      <c r="N843" s="1">
        <v>69.653283245628486</v>
      </c>
      <c r="O843" s="1">
        <v>56.969477880773873</v>
      </c>
      <c r="P843" s="1">
        <v>57.537073056199539</v>
      </c>
      <c r="Q843" s="1">
        <v>38.754038699016107</v>
      </c>
      <c r="R843" s="1">
        <v>67.183010237661733</v>
      </c>
      <c r="S843" s="1">
        <v>80.52070242764529</v>
      </c>
      <c r="T843" s="1">
        <v>119.24812724487333</v>
      </c>
      <c r="U843" s="1">
        <v>48.494917921416771</v>
      </c>
      <c r="V843" s="1">
        <v>51.160251288969548</v>
      </c>
      <c r="W843" s="1">
        <v>115.89118709174258</v>
      </c>
      <c r="X843" s="1">
        <v>94.11446390747416</v>
      </c>
      <c r="Y843" s="1">
        <v>120.73148863977661</v>
      </c>
      <c r="Z843" s="1">
        <v>42.519553187340776</v>
      </c>
      <c r="AA843" s="2">
        <v>72.375184857143239</v>
      </c>
      <c r="AB843" s="2">
        <v>40.430471941036757</v>
      </c>
      <c r="AC843" s="2">
        <v>92.476736099846647</v>
      </c>
      <c r="AD843" s="2">
        <v>54.867334687897319</v>
      </c>
      <c r="AE843" s="2">
        <v>65.607229684821689</v>
      </c>
      <c r="AF843" s="2">
        <v>20.683202413216375</v>
      </c>
      <c r="AG843" s="2">
        <v>66.205260425329328</v>
      </c>
      <c r="AH843" s="2">
        <v>35.076284490774164</v>
      </c>
      <c r="AI843" s="2">
        <v>46.428401122370829</v>
      </c>
      <c r="AJ843" s="2">
        <v>35.558700906389824</v>
      </c>
      <c r="AK843" s="2">
        <v>20.053568916702428</v>
      </c>
      <c r="AL843" s="2">
        <v>22.38570022577078</v>
      </c>
      <c r="AM843" s="2">
        <v>76.586692160900057</v>
      </c>
      <c r="AN843" s="2">
        <v>74.552604706467577</v>
      </c>
      <c r="AO843" s="2">
        <v>43.290584121653325</v>
      </c>
      <c r="AP843" s="2">
        <v>49.570725522875463</v>
      </c>
      <c r="AQ843" s="2">
        <v>86.124021578434551</v>
      </c>
      <c r="AR843" s="2">
        <v>34.186298409307724</v>
      </c>
      <c r="AS843" s="2">
        <v>66.729122493402755</v>
      </c>
      <c r="AT843" s="2">
        <v>88.621368854279496</v>
      </c>
      <c r="AU843" s="2">
        <v>34.951126136890302</v>
      </c>
      <c r="AV843" s="2">
        <v>74.434809884712706</v>
      </c>
      <c r="AW843" s="2">
        <v>62.222636180699617</v>
      </c>
      <c r="AX843" s="2">
        <v>50.989921362457743</v>
      </c>
      <c r="AY843" s="3">
        <v>63.198660801760496</v>
      </c>
      <c r="AZ843" s="3">
        <v>91.107638040773196</v>
      </c>
      <c r="BA843" s="3">
        <v>78.195708029199565</v>
      </c>
      <c r="BB843" s="3">
        <v>41.719347566216221</v>
      </c>
      <c r="BC843" s="3">
        <v>59.94288647484813</v>
      </c>
      <c r="BD843" s="3">
        <v>18.934367554001472</v>
      </c>
      <c r="BE843" s="3">
        <v>59.672692158107125</v>
      </c>
      <c r="BF843" s="3">
        <v>62.715853581397248</v>
      </c>
      <c r="BG843" s="3">
        <v>96.707020491140582</v>
      </c>
      <c r="BH843" s="3">
        <v>116.32946111118666</v>
      </c>
      <c r="BI843" s="3">
        <v>36.887903018710936</v>
      </c>
      <c r="BJ843" s="3">
        <v>34.039949807652185</v>
      </c>
      <c r="BK843" s="3">
        <v>79.686919766379376</v>
      </c>
      <c r="BL843" s="3">
        <v>76.669963141621878</v>
      </c>
      <c r="BM843" s="3">
        <v>42.913107319484681</v>
      </c>
      <c r="BN843" s="3">
        <v>46.09321633718811</v>
      </c>
      <c r="BO843" s="3">
        <v>49.202899561947795</v>
      </c>
      <c r="BP843" s="3">
        <v>54.932341564369473</v>
      </c>
      <c r="BQ843" s="3">
        <v>21.766960806194714</v>
      </c>
      <c r="BR843" s="3">
        <v>29.513388039517732</v>
      </c>
      <c r="BS843" s="3">
        <v>58.989434322706337</v>
      </c>
      <c r="BT843" s="3">
        <v>26.959905673759469</v>
      </c>
      <c r="BU843" s="3">
        <v>40.450407888181523</v>
      </c>
      <c r="BV843" s="3">
        <v>42.032218084137959</v>
      </c>
      <c r="BW843" s="4">
        <v>41.72353445718624</v>
      </c>
      <c r="BX843" s="4">
        <v>77.701619889411418</v>
      </c>
      <c r="BY843" s="4">
        <v>44.030061424700612</v>
      </c>
      <c r="BZ843" s="4">
        <v>110.15356875657149</v>
      </c>
      <c r="CA843" s="4">
        <v>35.733185096984123</v>
      </c>
      <c r="CB843" s="4">
        <v>44.742348464241964</v>
      </c>
      <c r="CC843" s="4">
        <v>61.710144132498066</v>
      </c>
      <c r="CD843" s="4">
        <v>103.3762865004814</v>
      </c>
      <c r="CE843" s="4">
        <v>49.108309687678826</v>
      </c>
      <c r="CF843" s="4">
        <v>40.311600248774553</v>
      </c>
      <c r="CG843" s="4">
        <v>40.279356188204417</v>
      </c>
      <c r="CH843" s="4">
        <v>50.6587901849038</v>
      </c>
      <c r="CI843" s="4">
        <v>44.009733532313575</v>
      </c>
      <c r="CJ843" s="4">
        <v>56.967664642579905</v>
      </c>
      <c r="CK843" s="4">
        <v>96.370086458455262</v>
      </c>
      <c r="CL843" s="4">
        <v>94.446025104342255</v>
      </c>
      <c r="CM843" s="4">
        <v>27.577657195637212</v>
      </c>
      <c r="CN843" s="4">
        <v>58.807427999559664</v>
      </c>
      <c r="CO843" s="4">
        <v>52.753875666175951</v>
      </c>
      <c r="CP843" s="4">
        <v>29.26868194922211</v>
      </c>
      <c r="CQ843" s="4">
        <v>96.536322739068652</v>
      </c>
      <c r="CR843" s="4">
        <v>44.214317605953305</v>
      </c>
      <c r="CS843" s="4">
        <v>70.740916937694863</v>
      </c>
      <c r="CT843" s="4">
        <v>46.454386461539798</v>
      </c>
    </row>
    <row r="844" spans="1:98" x14ac:dyDescent="0.35">
      <c r="A844" t="s">
        <v>2058</v>
      </c>
      <c r="B844" t="s">
        <v>2059</v>
      </c>
      <c r="C844" s="1">
        <v>30.527054111841192</v>
      </c>
      <c r="D844" s="1">
        <v>11.784638289082007</v>
      </c>
      <c r="E844" s="1">
        <v>33.397608485401904</v>
      </c>
      <c r="F844" s="1">
        <v>20.044685955409086</v>
      </c>
      <c r="G844" s="1">
        <v>27.799526521432995</v>
      </c>
      <c r="H844" s="1">
        <v>40.478554985176018</v>
      </c>
      <c r="I844" s="1">
        <v>34.67132659128977</v>
      </c>
      <c r="J844" s="1">
        <v>49.921500242269566</v>
      </c>
      <c r="K844" s="1">
        <v>10.245608613473005</v>
      </c>
      <c r="L844" s="1">
        <v>61.845833688072332</v>
      </c>
      <c r="M844" s="1">
        <v>51.125878203577834</v>
      </c>
      <c r="N844" s="1">
        <v>18.839803373667809</v>
      </c>
      <c r="O844" s="1">
        <v>18.258211353601702</v>
      </c>
      <c r="P844" s="1">
        <v>29.846572783796098</v>
      </c>
      <c r="Q844" s="1">
        <v>45.404446410855471</v>
      </c>
      <c r="R844" s="1">
        <v>15.820415125647955</v>
      </c>
      <c r="S844" s="1">
        <v>54.166839697384908</v>
      </c>
      <c r="T844" s="1">
        <v>40.862497153711445</v>
      </c>
      <c r="U844" s="1">
        <v>93.822087800014984</v>
      </c>
      <c r="V844" s="1">
        <v>17.049515505456338</v>
      </c>
      <c r="W844" s="1">
        <v>18.0813095311753</v>
      </c>
      <c r="X844" s="1">
        <v>45.424656099660282</v>
      </c>
      <c r="Y844" s="1">
        <v>21.514292077070305</v>
      </c>
      <c r="Z844" s="1">
        <v>23.927176996055223</v>
      </c>
      <c r="AA844" s="2">
        <v>117.3525666247268</v>
      </c>
      <c r="AB844" s="2">
        <v>104.1367231931233</v>
      </c>
      <c r="AC844" s="2">
        <v>75.759448172403324</v>
      </c>
      <c r="AD844" s="2">
        <v>86.340208917274083</v>
      </c>
      <c r="AE844" s="2">
        <v>70.42976127871178</v>
      </c>
      <c r="AF844" s="2">
        <v>62.19303880553003</v>
      </c>
      <c r="AG844" s="2">
        <v>53.06603555147128</v>
      </c>
      <c r="AH844" s="2">
        <v>94.593092052063668</v>
      </c>
      <c r="AI844" s="2">
        <v>57.95555801276128</v>
      </c>
      <c r="AJ844" s="2">
        <v>80.703526579383549</v>
      </c>
      <c r="AK844" s="2">
        <v>99.798636069730492</v>
      </c>
      <c r="AL844" s="2">
        <v>82.755081138041348</v>
      </c>
      <c r="AM844" s="2">
        <v>52.426447623293349</v>
      </c>
      <c r="AN844" s="2">
        <v>110.49867261755213</v>
      </c>
      <c r="AO844" s="2">
        <v>94.638516225616797</v>
      </c>
      <c r="AP844" s="2">
        <v>76.535638521081324</v>
      </c>
      <c r="AQ844" s="2">
        <v>69.833350271947765</v>
      </c>
      <c r="AR844" s="2">
        <v>49.016902084311674</v>
      </c>
      <c r="AS844" s="2">
        <v>68.108015433550605</v>
      </c>
      <c r="AT844" s="2">
        <v>117.65859614683754</v>
      </c>
      <c r="AU844" s="2">
        <v>84.893070501580794</v>
      </c>
      <c r="AV844" s="2">
        <v>69.170673846979852</v>
      </c>
      <c r="AW844" s="2">
        <v>65.845149654328694</v>
      </c>
      <c r="AX844" s="2">
        <v>53.55824439190345</v>
      </c>
      <c r="AY844" s="3">
        <v>47.630197987901362</v>
      </c>
      <c r="AZ844" s="3">
        <v>41.231741466604959</v>
      </c>
      <c r="BA844" s="3">
        <v>50.002037104388073</v>
      </c>
      <c r="BB844" s="3">
        <v>63.128528186450644</v>
      </c>
      <c r="BC844" s="3">
        <v>34.766855702122506</v>
      </c>
      <c r="BD844" s="3">
        <v>66.472463432410962</v>
      </c>
      <c r="BE844" s="3">
        <v>79.772944908782037</v>
      </c>
      <c r="BF844" s="3">
        <v>74.779774138374705</v>
      </c>
      <c r="BG844" s="3">
        <v>29.538181475401071</v>
      </c>
      <c r="BH844" s="3">
        <v>46.83702184364887</v>
      </c>
      <c r="BI844" s="3">
        <v>61.770331441824482</v>
      </c>
      <c r="BJ844" s="3">
        <v>64.89339964158826</v>
      </c>
      <c r="BK844" s="3">
        <v>71.596046471490439</v>
      </c>
      <c r="BL844" s="3">
        <v>40.454469957756224</v>
      </c>
      <c r="BM844" s="3">
        <v>68.580530699839926</v>
      </c>
      <c r="BN844" s="3">
        <v>75.944517285795158</v>
      </c>
      <c r="BO844" s="3">
        <v>102.10500372073221</v>
      </c>
      <c r="BP844" s="3">
        <v>46.933784268528512</v>
      </c>
      <c r="BQ844" s="3">
        <v>22.272803442824209</v>
      </c>
      <c r="BR844" s="3">
        <v>110.14403824251501</v>
      </c>
      <c r="BS844" s="3">
        <v>62.126914341469877</v>
      </c>
      <c r="BT844" s="3">
        <v>48.67569541750899</v>
      </c>
      <c r="BU844" s="3">
        <v>114.09550563393617</v>
      </c>
      <c r="BV844" s="3">
        <v>39.058910169144845</v>
      </c>
      <c r="BW844" s="4">
        <v>54.227896493403435</v>
      </c>
      <c r="BX844" s="4">
        <v>42.856297643960076</v>
      </c>
      <c r="BY844" s="4">
        <v>67.687286080627075</v>
      </c>
      <c r="BZ844" s="4">
        <v>57.347918887887111</v>
      </c>
      <c r="CA844" s="4">
        <v>57.48985611057558</v>
      </c>
      <c r="CB844" s="4">
        <v>56.069954035049093</v>
      </c>
      <c r="CC844" s="4">
        <v>48.131470537592122</v>
      </c>
      <c r="CD844" s="4">
        <v>44.18986222141104</v>
      </c>
      <c r="CE844" s="4">
        <v>98.591549408405768</v>
      </c>
      <c r="CF844" s="4">
        <v>36.163358728034133</v>
      </c>
      <c r="CG844" s="4">
        <v>34.558420429969601</v>
      </c>
      <c r="CH844" s="4">
        <v>43.511812830833378</v>
      </c>
      <c r="CI844" s="4">
        <v>47.096366260499195</v>
      </c>
      <c r="CJ844" s="4">
        <v>37.300740886315964</v>
      </c>
      <c r="CK844" s="4">
        <v>42.797243907237146</v>
      </c>
      <c r="CL844" s="4">
        <v>81.086548025628971</v>
      </c>
      <c r="CM844" s="4">
        <v>55.626711619724155</v>
      </c>
      <c r="CN844" s="4">
        <v>55.499469640106668</v>
      </c>
      <c r="CO844" s="4">
        <v>109.78669218262844</v>
      </c>
      <c r="CP844" s="4">
        <v>12.476140408672206</v>
      </c>
      <c r="CQ844" s="4">
        <v>21.709125481192601</v>
      </c>
      <c r="CR844" s="4">
        <v>3.2938746052481522</v>
      </c>
      <c r="CS844" s="4">
        <v>57.400979924529494</v>
      </c>
      <c r="CT844" s="4">
        <v>40.612527593905014</v>
      </c>
    </row>
    <row r="845" spans="1:98" x14ac:dyDescent="0.35">
      <c r="A845" t="s">
        <v>1657</v>
      </c>
      <c r="B845" t="s">
        <v>1658</v>
      </c>
      <c r="C845" s="1">
        <v>52.684176602054755</v>
      </c>
      <c r="D845" s="1">
        <v>79.953479324241755</v>
      </c>
      <c r="E845" s="1">
        <v>88.246947509928418</v>
      </c>
      <c r="F845" s="1">
        <v>68.563090906864616</v>
      </c>
      <c r="G845" s="1">
        <v>142.09603441799382</v>
      </c>
      <c r="H845" s="1">
        <v>75.318316827537416</v>
      </c>
      <c r="I845" s="1">
        <v>46.20846402491653</v>
      </c>
      <c r="J845" s="1">
        <v>33.286748124668947</v>
      </c>
      <c r="K845" s="1">
        <v>93.932783304816795</v>
      </c>
      <c r="L845" s="1">
        <v>94.629928888914478</v>
      </c>
      <c r="M845" s="1">
        <v>101.89714973212187</v>
      </c>
      <c r="N845" s="1">
        <v>97.068449235924803</v>
      </c>
      <c r="O845" s="1">
        <v>52.032781297702996</v>
      </c>
      <c r="P845" s="1">
        <v>75.114578627611607</v>
      </c>
      <c r="Q845" s="1">
        <v>55.076840500838273</v>
      </c>
      <c r="R845" s="1">
        <v>66.351494686769215</v>
      </c>
      <c r="S845" s="1">
        <v>40.540521751907136</v>
      </c>
      <c r="T845" s="1">
        <v>111.26096261853972</v>
      </c>
      <c r="U845" s="1">
        <v>110.52413991274481</v>
      </c>
      <c r="V845" s="1">
        <v>40.213651999342225</v>
      </c>
      <c r="W845" s="1">
        <v>73.293648675078956</v>
      </c>
      <c r="X845" s="1">
        <v>76.690700891534817</v>
      </c>
      <c r="Y845" s="1">
        <v>111.29901170179063</v>
      </c>
      <c r="Z845" s="1">
        <v>58.108514654584418</v>
      </c>
      <c r="AA845" s="2">
        <v>90.477100049676523</v>
      </c>
      <c r="AB845" s="2">
        <v>67.617499197113048</v>
      </c>
      <c r="AC845" s="2">
        <v>81.712665245007756</v>
      </c>
      <c r="AD845" s="2">
        <v>58.637289589627422</v>
      </c>
      <c r="AE845" s="2">
        <v>70.183018947848652</v>
      </c>
      <c r="AF845" s="2">
        <v>24.685158640600694</v>
      </c>
      <c r="AG845" s="2">
        <v>108.8461680253515</v>
      </c>
      <c r="AH845" s="2">
        <v>48.967571634509305</v>
      </c>
      <c r="AI845" s="2">
        <v>32.489131510497224</v>
      </c>
      <c r="AJ845" s="2">
        <v>74.79269068140907</v>
      </c>
      <c r="AK845" s="2">
        <v>29.876511514154597</v>
      </c>
      <c r="AL845" s="2">
        <v>25.90644507818736</v>
      </c>
      <c r="AM845" s="2">
        <v>105.20729780488313</v>
      </c>
      <c r="AN845" s="2">
        <v>98.075478817097064</v>
      </c>
      <c r="AO845" s="2">
        <v>44.576056416946386</v>
      </c>
      <c r="AP845" s="2">
        <v>80.424253245140164</v>
      </c>
      <c r="AQ845" s="2">
        <v>141.00538992589284</v>
      </c>
      <c r="AR845" s="2">
        <v>43.326965047111194</v>
      </c>
      <c r="AS845" s="2">
        <v>61.468939920075378</v>
      </c>
      <c r="AT845" s="2">
        <v>85.659063958229268</v>
      </c>
      <c r="AU845" s="2">
        <v>68.75305701788362</v>
      </c>
      <c r="AV845" s="2">
        <v>52.873570482553831</v>
      </c>
      <c r="AW845" s="2">
        <v>53.583050943944144</v>
      </c>
      <c r="AX845" s="2">
        <v>77.574801305829311</v>
      </c>
      <c r="AY845" s="3">
        <v>65.293130692848763</v>
      </c>
      <c r="AZ845" s="3">
        <v>63.015865573243822</v>
      </c>
      <c r="BA845" s="3">
        <v>55.179278255421963</v>
      </c>
      <c r="BB845" s="3">
        <v>46.610791362383381</v>
      </c>
      <c r="BC845" s="3">
        <v>42.44705289698166</v>
      </c>
      <c r="BD845" s="3">
        <v>52.588463683841326</v>
      </c>
      <c r="BE845" s="3">
        <v>35.131482543093689</v>
      </c>
      <c r="BF845" s="3">
        <v>44.62349189971318</v>
      </c>
      <c r="BG845" s="3">
        <v>100.6328848526508</v>
      </c>
      <c r="BH845" s="3">
        <v>95.493989538843877</v>
      </c>
      <c r="BI845" s="3">
        <v>41.781724998078928</v>
      </c>
      <c r="BJ845" s="3">
        <v>46.368459418431769</v>
      </c>
      <c r="BK845" s="3">
        <v>121.6917906679755</v>
      </c>
      <c r="BL845" s="3">
        <v>156.52696642487163</v>
      </c>
      <c r="BM845" s="3">
        <v>42.711531108395093</v>
      </c>
      <c r="BN845" s="3">
        <v>37.838800920399777</v>
      </c>
      <c r="BO845" s="3">
        <v>23.359234939306926</v>
      </c>
      <c r="BP845" s="3">
        <v>76.801761957135312</v>
      </c>
      <c r="BQ845" s="3">
        <v>21.674415654269154</v>
      </c>
      <c r="BR845" s="3">
        <v>38.864122103303409</v>
      </c>
      <c r="BS845" s="3">
        <v>41.334037087408944</v>
      </c>
      <c r="BT845" s="3">
        <v>29.384955887396313</v>
      </c>
      <c r="BU845" s="3">
        <v>46.751140478578371</v>
      </c>
      <c r="BV845" s="3">
        <v>38.968912024870534</v>
      </c>
      <c r="BW845" s="4">
        <v>58.504568925171739</v>
      </c>
      <c r="BX845" s="4">
        <v>66.595126153750599</v>
      </c>
      <c r="BY845" s="4">
        <v>49.538818702266909</v>
      </c>
      <c r="BZ845" s="4">
        <v>57.338086438782817</v>
      </c>
      <c r="CA845" s="4">
        <v>27.969960110787074</v>
      </c>
      <c r="CB845" s="4">
        <v>28.999522138311683</v>
      </c>
      <c r="CC845" s="4">
        <v>43.793717024443168</v>
      </c>
      <c r="CD845" s="4">
        <v>75.350972386111678</v>
      </c>
      <c r="CE845" s="4">
        <v>38.095383897652859</v>
      </c>
      <c r="CF845" s="4">
        <v>39.02932648110685</v>
      </c>
      <c r="CG845" s="4">
        <v>36.056283072229469</v>
      </c>
      <c r="CH845" s="4">
        <v>31.302896949921351</v>
      </c>
      <c r="CI845" s="4">
        <v>24.313478155177986</v>
      </c>
      <c r="CJ845" s="4">
        <v>22.345841507842856</v>
      </c>
      <c r="CK845" s="4">
        <v>51.114902243095173</v>
      </c>
      <c r="CL845" s="4">
        <v>32.04727551564374</v>
      </c>
      <c r="CM845" s="4">
        <v>17.902075674902694</v>
      </c>
      <c r="CN845" s="4">
        <v>17.40438961980869</v>
      </c>
      <c r="CO845" s="4">
        <v>72.33439750168219</v>
      </c>
      <c r="CP845" s="4">
        <v>40.158471012018566</v>
      </c>
      <c r="CQ845" s="4">
        <v>93.099028461313083</v>
      </c>
      <c r="CR845" s="4">
        <v>48.582608066584626</v>
      </c>
      <c r="CS845" s="4">
        <v>43.633955830598751</v>
      </c>
      <c r="CT845" s="4">
        <v>33.169098058135241</v>
      </c>
    </row>
    <row r="846" spans="1:98" x14ac:dyDescent="0.35">
      <c r="A846" t="s">
        <v>698</v>
      </c>
      <c r="B846" t="s">
        <v>699</v>
      </c>
      <c r="C846" s="1">
        <v>39.808447579931858</v>
      </c>
      <c r="D846" s="1">
        <v>54.473632540055</v>
      </c>
      <c r="E846" s="1">
        <v>64.620697691052442</v>
      </c>
      <c r="F846" s="1">
        <v>58.598842056098434</v>
      </c>
      <c r="G846" s="1">
        <v>39.687336970004161</v>
      </c>
      <c r="H846" s="1">
        <v>41.01078009642665</v>
      </c>
      <c r="I846" s="1">
        <v>37.554954951330778</v>
      </c>
      <c r="J846" s="1">
        <v>59.246769105461269</v>
      </c>
      <c r="K846" s="1">
        <v>60.140559456650927</v>
      </c>
      <c r="L846" s="1">
        <v>60.552365517831426</v>
      </c>
      <c r="M846" s="1">
        <v>38.194347196174334</v>
      </c>
      <c r="N846" s="1">
        <v>54.07550159231743</v>
      </c>
      <c r="O846" s="1">
        <v>43.506736733271865</v>
      </c>
      <c r="P846" s="1">
        <v>34.307953920047765</v>
      </c>
      <c r="Q846" s="1">
        <v>46.063010910365399</v>
      </c>
      <c r="R846" s="1">
        <v>37.505604243961685</v>
      </c>
      <c r="S846" s="1">
        <v>38.559561914823611</v>
      </c>
      <c r="T846" s="1">
        <v>32.575925841889379</v>
      </c>
      <c r="U846" s="1">
        <v>56.676659491182534</v>
      </c>
      <c r="V846" s="1">
        <v>35.042965792226951</v>
      </c>
      <c r="W846" s="1">
        <v>43.508094457882791</v>
      </c>
      <c r="X846" s="1">
        <v>43.276476314640298</v>
      </c>
      <c r="Y846" s="1">
        <v>61.604072304689538</v>
      </c>
      <c r="Z846" s="1">
        <v>52.040353731138126</v>
      </c>
      <c r="AA846" s="2">
        <v>39.602940199555142</v>
      </c>
      <c r="AB846" s="2">
        <v>53.972763002798523</v>
      </c>
      <c r="AC846" s="2">
        <v>41.17199421403258</v>
      </c>
      <c r="AD846" s="2">
        <v>42.440938390179802</v>
      </c>
      <c r="AE846" s="2">
        <v>50.618523549413531</v>
      </c>
      <c r="AF846" s="2">
        <v>30.7755847991968</v>
      </c>
      <c r="AG846" s="2">
        <v>38.885762026267159</v>
      </c>
      <c r="AH846" s="2">
        <v>34.331857201090074</v>
      </c>
      <c r="AI846" s="2">
        <v>45.04025381868108</v>
      </c>
      <c r="AJ846" s="2">
        <v>29.097239109947434</v>
      </c>
      <c r="AK846" s="2">
        <v>25.39227116180194</v>
      </c>
      <c r="AL846" s="2">
        <v>24.035902251867967</v>
      </c>
      <c r="AM846" s="2">
        <v>49.126732481720623</v>
      </c>
      <c r="AN846" s="2">
        <v>44.604463358562647</v>
      </c>
      <c r="AO846" s="2">
        <v>42.563559132362627</v>
      </c>
      <c r="AP846" s="2">
        <v>35.147183094305056</v>
      </c>
      <c r="AQ846" s="2">
        <v>44.555128789029006</v>
      </c>
      <c r="AR846" s="2">
        <v>32.408023139902006</v>
      </c>
      <c r="AS846" s="2">
        <v>82.902592527994713</v>
      </c>
      <c r="AT846" s="2">
        <v>38.177997482959896</v>
      </c>
      <c r="AU846" s="2">
        <v>46.739424584395401</v>
      </c>
      <c r="AV846" s="2">
        <v>25.760395419042997</v>
      </c>
      <c r="AW846" s="2">
        <v>26.698956750866394</v>
      </c>
      <c r="AX846" s="2">
        <v>20.819821991665325</v>
      </c>
      <c r="AY846" s="3">
        <v>21.974040543537161</v>
      </c>
      <c r="AZ846" s="3">
        <v>35.191799947493273</v>
      </c>
      <c r="BA846" s="3">
        <v>28.390676495998321</v>
      </c>
      <c r="BB846" s="3">
        <v>33.450558078980698</v>
      </c>
      <c r="BC846" s="3">
        <v>29.093581603351961</v>
      </c>
      <c r="BD846" s="3">
        <v>19.405649612574617</v>
      </c>
      <c r="BE846" s="3">
        <v>32.374094620489515</v>
      </c>
      <c r="BF846" s="3">
        <v>27.188260330144406</v>
      </c>
      <c r="BG846" s="3">
        <v>21.572305422452189</v>
      </c>
      <c r="BH846" s="3">
        <v>24.65165359700104</v>
      </c>
      <c r="BI846" s="3">
        <v>22.722370346453065</v>
      </c>
      <c r="BJ846" s="3">
        <v>28.255981624837169</v>
      </c>
      <c r="BK846" s="3">
        <v>50.269082431658958</v>
      </c>
      <c r="BL846" s="3">
        <v>30.195091161390177</v>
      </c>
      <c r="BM846" s="3">
        <v>59.08508991151858</v>
      </c>
      <c r="BN846" s="3">
        <v>42.811979511477141</v>
      </c>
      <c r="BO846" s="3">
        <v>37.958512201505052</v>
      </c>
      <c r="BP846" s="3">
        <v>62.086948446559894</v>
      </c>
      <c r="BQ846" s="3">
        <v>63.828090298904797</v>
      </c>
      <c r="BR846" s="3">
        <v>37.517170460559825</v>
      </c>
      <c r="BS846" s="3">
        <v>59.541033069448439</v>
      </c>
      <c r="BT846" s="3">
        <v>48.039533668322008</v>
      </c>
      <c r="BU846" s="3">
        <v>42.546208078654118</v>
      </c>
      <c r="BV846" s="3">
        <v>49.466637045364514</v>
      </c>
      <c r="BW846" s="4">
        <v>40.076907459557347</v>
      </c>
      <c r="BX846" s="4">
        <v>39.647440684441861</v>
      </c>
      <c r="BY846" s="4">
        <v>34.315526587750249</v>
      </c>
      <c r="BZ846" s="4">
        <v>43.114997299876919</v>
      </c>
      <c r="CA846" s="4">
        <v>40.202951199261946</v>
      </c>
      <c r="CB846" s="4">
        <v>39.536102876709371</v>
      </c>
      <c r="CC846" s="4">
        <v>36.483957262164289</v>
      </c>
      <c r="CD846" s="4">
        <v>31.400395399216542</v>
      </c>
      <c r="CE846" s="4">
        <v>39.516605577395303</v>
      </c>
      <c r="CF846" s="4">
        <v>37.141401104940464</v>
      </c>
      <c r="CG846" s="4">
        <v>69.644429065089042</v>
      </c>
      <c r="CH846" s="4">
        <v>55.08135527183579</v>
      </c>
      <c r="CI846" s="4">
        <v>29.412756603835323</v>
      </c>
      <c r="CJ846" s="4">
        <v>28.746112110807061</v>
      </c>
      <c r="CK846" s="4">
        <v>33.45239225645625</v>
      </c>
      <c r="CL846" s="4">
        <v>35.069720367776981</v>
      </c>
      <c r="CM846" s="4">
        <v>30.68638789216967</v>
      </c>
      <c r="CN846" s="4">
        <v>48.114665138809329</v>
      </c>
      <c r="CO846" s="4">
        <v>28.377684496208214</v>
      </c>
      <c r="CP846" s="4">
        <v>25.272675578461218</v>
      </c>
      <c r="CQ846" s="4">
        <v>38.738509780158481</v>
      </c>
      <c r="CR846" s="4">
        <v>23.610939509173445</v>
      </c>
      <c r="CS846" s="4">
        <v>26.79774031628007</v>
      </c>
      <c r="CT846" s="4">
        <v>33.102505732314967</v>
      </c>
    </row>
    <row r="847" spans="1:98" x14ac:dyDescent="0.35">
      <c r="A847" t="s">
        <v>2580</v>
      </c>
      <c r="B847" t="s">
        <v>1699</v>
      </c>
      <c r="C847" s="1">
        <v>76.81732840735188</v>
      </c>
      <c r="D847" s="1">
        <v>75.765446451534558</v>
      </c>
      <c r="E847" s="1">
        <v>78.248160911150862</v>
      </c>
      <c r="F847" s="1">
        <v>77.165582608507648</v>
      </c>
      <c r="G847" s="1">
        <v>88.758021991517879</v>
      </c>
      <c r="H847" s="1">
        <v>60.584427501361674</v>
      </c>
      <c r="I847" s="1">
        <v>60.681536431062128</v>
      </c>
      <c r="J847" s="1">
        <v>38.265931401407364</v>
      </c>
      <c r="K847" s="1">
        <v>75.033456408274944</v>
      </c>
      <c r="L847" s="1">
        <v>85.707749611752021</v>
      </c>
      <c r="M847" s="1">
        <v>91.711379945131469</v>
      </c>
      <c r="N847" s="1">
        <v>87.786281171615741</v>
      </c>
      <c r="O847" s="1">
        <v>70.24204248243781</v>
      </c>
      <c r="P847" s="1">
        <v>77.390179403071201</v>
      </c>
      <c r="Q847" s="1">
        <v>82.397484000652582</v>
      </c>
      <c r="R847" s="1">
        <v>76.788082587914715</v>
      </c>
      <c r="S847" s="1">
        <v>86.614549885905376</v>
      </c>
      <c r="T847" s="1">
        <v>68.372386710031137</v>
      </c>
      <c r="U847" s="1">
        <v>14.129179309463458</v>
      </c>
      <c r="V847" s="1">
        <v>48.079073270879945</v>
      </c>
      <c r="W847" s="1">
        <v>86.648055876047209</v>
      </c>
      <c r="X847" s="1">
        <v>97.377192369462733</v>
      </c>
      <c r="Y847" s="1">
        <v>84.138304874271796</v>
      </c>
      <c r="Z847" s="1">
        <v>66.402370834058914</v>
      </c>
      <c r="AA847" s="2">
        <v>117.19953041915271</v>
      </c>
      <c r="AB847" s="2">
        <v>77.987327203148979</v>
      </c>
      <c r="AC847" s="2">
        <v>157.02392253045804</v>
      </c>
      <c r="AD847" s="2">
        <v>116.16471201194365</v>
      </c>
      <c r="AE847" s="2">
        <v>125.54887021546841</v>
      </c>
      <c r="AF847" s="2">
        <v>125.65845773818043</v>
      </c>
      <c r="AG847" s="2">
        <v>93.805184774284555</v>
      </c>
      <c r="AH847" s="2">
        <v>92.755619337135315</v>
      </c>
      <c r="AI847" s="2">
        <v>85.257869793375605</v>
      </c>
      <c r="AJ847" s="2">
        <v>95.440292328220664</v>
      </c>
      <c r="AK847" s="2">
        <v>94.891518145867963</v>
      </c>
      <c r="AL847" s="2">
        <v>95.318162824001519</v>
      </c>
      <c r="AM847" s="2">
        <v>140.21989379253725</v>
      </c>
      <c r="AN847" s="2">
        <v>134.4612368599642</v>
      </c>
      <c r="AO847" s="2">
        <v>139.26758636554297</v>
      </c>
      <c r="AP847" s="2">
        <v>116.34226512753335</v>
      </c>
      <c r="AQ847" s="2">
        <v>123.57600798340957</v>
      </c>
      <c r="AR847" s="2">
        <v>120.21259481538949</v>
      </c>
      <c r="AS847" s="2">
        <v>106.29079411907935</v>
      </c>
      <c r="AT847" s="2">
        <v>159.20506850757528</v>
      </c>
      <c r="AU847" s="2">
        <v>122.32340912541756</v>
      </c>
      <c r="AV847" s="2">
        <v>116.80674978163945</v>
      </c>
      <c r="AW847" s="2">
        <v>126.14699302753597</v>
      </c>
      <c r="AX847" s="2">
        <v>76.375884504755106</v>
      </c>
      <c r="AY847" s="3">
        <v>81.508894507921312</v>
      </c>
      <c r="AZ847" s="3">
        <v>81.192573403574016</v>
      </c>
      <c r="BA847" s="3">
        <v>81.441082113108024</v>
      </c>
      <c r="BB847" s="3">
        <v>74.855596243898958</v>
      </c>
      <c r="BC847" s="3">
        <v>72.063486957724891</v>
      </c>
      <c r="BD847" s="3">
        <v>68.204607973142302</v>
      </c>
      <c r="BE847" s="3">
        <v>105.27194649002779</v>
      </c>
      <c r="BF847" s="3">
        <v>95.435159074069773</v>
      </c>
      <c r="BG847" s="3">
        <v>85.757051333607023</v>
      </c>
      <c r="BH847" s="3">
        <v>141.03467596854651</v>
      </c>
      <c r="BI847" s="3">
        <v>103.18356442122207</v>
      </c>
      <c r="BJ847" s="3">
        <v>106.0861039604259</v>
      </c>
      <c r="BK847" s="3">
        <v>93.706149569562243</v>
      </c>
      <c r="BL847" s="3">
        <v>91.324534746550626</v>
      </c>
      <c r="BM847" s="3">
        <v>80.962929950187927</v>
      </c>
      <c r="BN847" s="3">
        <v>78.03583197332712</v>
      </c>
      <c r="BO847" s="3">
        <v>71.399017423427239</v>
      </c>
      <c r="BP847" s="3">
        <v>89.158471646462289</v>
      </c>
      <c r="BQ847" s="3">
        <v>109.76855878879707</v>
      </c>
      <c r="BR847" s="3">
        <v>97.533359657129125</v>
      </c>
      <c r="BS847" s="3">
        <v>75.080261743153159</v>
      </c>
      <c r="BT847" s="3">
        <v>71.937076766594828</v>
      </c>
      <c r="BU847" s="3">
        <v>99.4695062130249</v>
      </c>
      <c r="BV847" s="3">
        <v>86.317662678676044</v>
      </c>
      <c r="BW847" s="4">
        <v>75.969096086174119</v>
      </c>
      <c r="BX847" s="4">
        <v>104.87119316183768</v>
      </c>
      <c r="BY847" s="4">
        <v>105.09903169556863</v>
      </c>
      <c r="BZ847" s="4">
        <v>131.27568022647031</v>
      </c>
      <c r="CA847" s="4">
        <v>88.847469316890468</v>
      </c>
      <c r="CB847" s="4">
        <v>80.574236359397077</v>
      </c>
      <c r="CC847" s="4">
        <v>119.99955464359348</v>
      </c>
      <c r="CD847" s="4">
        <v>147.73172920978294</v>
      </c>
      <c r="CE847" s="4">
        <v>120.37605947064844</v>
      </c>
      <c r="CF847" s="4">
        <v>136.62486253537708</v>
      </c>
      <c r="CG847" s="4">
        <v>96.275601793391928</v>
      </c>
      <c r="CH847" s="4">
        <v>119.35286630543564</v>
      </c>
      <c r="CI847" s="4">
        <v>73.386640983937212</v>
      </c>
      <c r="CJ847" s="4">
        <v>75.885682049955108</v>
      </c>
      <c r="CK847" s="4">
        <v>107.48382616868727</v>
      </c>
      <c r="CL847" s="4">
        <v>116.56363664883402</v>
      </c>
      <c r="CM847" s="4">
        <v>85.147739368652466</v>
      </c>
      <c r="CN847" s="4">
        <v>84.630693133313756</v>
      </c>
      <c r="CO847" s="4">
        <v>147.34193918869803</v>
      </c>
      <c r="CP847" s="4">
        <v>54.954865850017896</v>
      </c>
      <c r="CQ847" s="4">
        <v>101.43831529440905</v>
      </c>
      <c r="CR847" s="4">
        <v>92.61327652558036</v>
      </c>
      <c r="CS847" s="4">
        <v>79.580078644947719</v>
      </c>
      <c r="CT847" s="4">
        <v>88.775384148717265</v>
      </c>
    </row>
    <row r="848" spans="1:98" x14ac:dyDescent="0.35">
      <c r="A848" t="s">
        <v>1686</v>
      </c>
      <c r="B848" t="s">
        <v>1687</v>
      </c>
      <c r="C848" s="1">
        <v>79.571833267003356</v>
      </c>
      <c r="D848" s="1">
        <v>107.96773922139504</v>
      </c>
      <c r="E848" s="1">
        <v>59.932773331800448</v>
      </c>
      <c r="F848" s="1">
        <v>36.664905509006729</v>
      </c>
      <c r="G848" s="1">
        <v>88.60828475745997</v>
      </c>
      <c r="H848" s="1">
        <v>44.650331863990615</v>
      </c>
      <c r="I848" s="1">
        <v>125.63396989913048</v>
      </c>
      <c r="J848" s="1">
        <v>105.55248720824711</v>
      </c>
      <c r="K848" s="1">
        <v>98.053867621729964</v>
      </c>
      <c r="L848" s="1">
        <v>74.779414368403138</v>
      </c>
      <c r="M848" s="1">
        <v>88.917223137262354</v>
      </c>
      <c r="N848" s="1">
        <v>75.266111077285984</v>
      </c>
      <c r="O848" s="1">
        <v>75.672298327018112</v>
      </c>
      <c r="P848" s="1">
        <v>63.377679132252339</v>
      </c>
      <c r="Q848" s="1">
        <v>50.605990424638883</v>
      </c>
      <c r="R848" s="1">
        <v>67.708248778438985</v>
      </c>
      <c r="S848" s="1">
        <v>93.592848679500506</v>
      </c>
      <c r="T848" s="1">
        <v>92.79823310024598</v>
      </c>
      <c r="U848" s="1">
        <v>69.731662780203663</v>
      </c>
      <c r="V848" s="1">
        <v>89.199362604647121</v>
      </c>
      <c r="W848" s="1">
        <v>100.48371297270236</v>
      </c>
      <c r="X848" s="1">
        <v>87.687605333197055</v>
      </c>
      <c r="Y848" s="1">
        <v>133.98105279491165</v>
      </c>
      <c r="Z848" s="1">
        <v>49.065532012945496</v>
      </c>
      <c r="AA848" s="2">
        <v>84.149312123729686</v>
      </c>
      <c r="AB848" s="2">
        <v>70.940864691700952</v>
      </c>
      <c r="AC848" s="2">
        <v>86.378992793828075</v>
      </c>
      <c r="AD848" s="2">
        <v>66.315895483656419</v>
      </c>
      <c r="AE848" s="2">
        <v>51.350783026808138</v>
      </c>
      <c r="AF848" s="2">
        <v>55.956798618423605</v>
      </c>
      <c r="AG848" s="2">
        <v>108.27128188918914</v>
      </c>
      <c r="AH848" s="2">
        <v>57.457410346240174</v>
      </c>
      <c r="AI848" s="2">
        <v>80.100348537682962</v>
      </c>
      <c r="AJ848" s="2">
        <v>62.281527263796782</v>
      </c>
      <c r="AK848" s="2">
        <v>40.823705838674016</v>
      </c>
      <c r="AL848" s="2">
        <v>71.850880865556178</v>
      </c>
      <c r="AM848" s="2">
        <v>142.49920482033286</v>
      </c>
      <c r="AN848" s="2">
        <v>32.064926271424476</v>
      </c>
      <c r="AO848" s="2">
        <v>56.412963071691358</v>
      </c>
      <c r="AP848" s="2">
        <v>54.251528109360201</v>
      </c>
      <c r="AQ848" s="2">
        <v>84.252709213182527</v>
      </c>
      <c r="AR848" s="2">
        <v>48.023528879959187</v>
      </c>
      <c r="AS848" s="2">
        <v>107.87944780369011</v>
      </c>
      <c r="AT848" s="2">
        <v>91.54632724924096</v>
      </c>
      <c r="AU848" s="2">
        <v>82.359124103140758</v>
      </c>
      <c r="AV848" s="2">
        <v>128.21812442961206</v>
      </c>
      <c r="AW848" s="2">
        <v>52.453703337064354</v>
      </c>
      <c r="AX848" s="2">
        <v>54.065979435549629</v>
      </c>
      <c r="AY848" s="3">
        <v>76.93910664860897</v>
      </c>
      <c r="AZ848" s="3">
        <v>28.69863576526004</v>
      </c>
      <c r="BA848" s="3">
        <v>57.73384156200558</v>
      </c>
      <c r="BB848" s="3">
        <v>44.260889439309146</v>
      </c>
      <c r="BC848" s="3">
        <v>24.220520101122283</v>
      </c>
      <c r="BD848" s="3">
        <v>32.333610769048626</v>
      </c>
      <c r="BE848" s="3">
        <v>96.369265360674575</v>
      </c>
      <c r="BF848" s="3">
        <v>61.664682101297004</v>
      </c>
      <c r="BG848" s="3">
        <v>27.834363732028915</v>
      </c>
      <c r="BH848" s="3">
        <v>59.780312071761095</v>
      </c>
      <c r="BI848" s="3">
        <v>78.050385992132945</v>
      </c>
      <c r="BJ848" s="3">
        <v>46.09203416154439</v>
      </c>
      <c r="BK848" s="3">
        <v>72.685287747117314</v>
      </c>
      <c r="BL848" s="3">
        <v>0</v>
      </c>
      <c r="BM848" s="3">
        <v>78.066014131871853</v>
      </c>
      <c r="BN848" s="3">
        <v>88.106832326196155</v>
      </c>
      <c r="BO848" s="3">
        <v>67.87664414657516</v>
      </c>
      <c r="BP848" s="3">
        <v>0</v>
      </c>
      <c r="BQ848" s="3">
        <v>33.362052534716646</v>
      </c>
      <c r="BR848" s="3">
        <v>49.338807809566774</v>
      </c>
      <c r="BS848" s="3">
        <v>24.050766339913114</v>
      </c>
      <c r="BT848" s="3">
        <v>77.708193121230735</v>
      </c>
      <c r="BU848" s="3">
        <v>51.827219978846614</v>
      </c>
      <c r="BV848" s="3">
        <v>88.214083620284342</v>
      </c>
      <c r="BW848" s="4">
        <v>133.60938834705618</v>
      </c>
      <c r="BX848" s="4">
        <v>95.085862155248137</v>
      </c>
      <c r="BY848" s="4">
        <v>142.55110993319468</v>
      </c>
      <c r="BZ848" s="4">
        <v>88.667345684243585</v>
      </c>
      <c r="CA848" s="4">
        <v>122.92006083887347</v>
      </c>
      <c r="CB848" s="4">
        <v>113.28309142198003</v>
      </c>
      <c r="CC848" s="4">
        <v>82.284104731375677</v>
      </c>
      <c r="CD848" s="4">
        <v>41.569766488664762</v>
      </c>
      <c r="CE848" s="4">
        <v>84.502699051401365</v>
      </c>
      <c r="CF848" s="4">
        <v>106.23940127829025</v>
      </c>
      <c r="CG848" s="4">
        <v>138.90214009873441</v>
      </c>
      <c r="CH848" s="4">
        <v>102.56641493125127</v>
      </c>
      <c r="CI848" s="4">
        <v>126.68474729344898</v>
      </c>
      <c r="CJ848" s="4">
        <v>86.800669784157307</v>
      </c>
      <c r="CK848" s="4">
        <v>57.859430800532188</v>
      </c>
      <c r="CL848" s="4">
        <v>144.76890845709892</v>
      </c>
      <c r="CM848" s="4">
        <v>111.86525925379293</v>
      </c>
      <c r="CN848" s="4">
        <v>120.11959494043572</v>
      </c>
      <c r="CO848" s="4">
        <v>63.392037556362688</v>
      </c>
      <c r="CP848" s="4">
        <v>104.48052999190401</v>
      </c>
      <c r="CQ848" s="4">
        <v>26.018750396388207</v>
      </c>
      <c r="CR848" s="4">
        <v>117.51744348095868</v>
      </c>
      <c r="CS848" s="4">
        <v>94.298537389838032</v>
      </c>
      <c r="CT848" s="4">
        <v>96.18502831709776</v>
      </c>
    </row>
    <row r="849" spans="1:98" x14ac:dyDescent="0.35">
      <c r="A849" t="s">
        <v>811</v>
      </c>
      <c r="B849" t="s">
        <v>812</v>
      </c>
      <c r="C849" s="1">
        <v>49.463240739284849</v>
      </c>
      <c r="D849" s="1">
        <v>60.84023216227915</v>
      </c>
      <c r="E849" s="1">
        <v>52.849698350573803</v>
      </c>
      <c r="F849" s="1">
        <v>54.504352065513558</v>
      </c>
      <c r="G849" s="1">
        <v>59.606399305336737</v>
      </c>
      <c r="H849" s="1">
        <v>81.277186863543747</v>
      </c>
      <c r="I849" s="1">
        <v>71.957429350568674</v>
      </c>
      <c r="J849" s="1">
        <v>66.121615397911</v>
      </c>
      <c r="K849" s="1">
        <v>77.988388397712669</v>
      </c>
      <c r="L849" s="1">
        <v>57.380081519483433</v>
      </c>
      <c r="M849" s="1">
        <v>50.016264238633752</v>
      </c>
      <c r="N849" s="1">
        <v>49.351154422483013</v>
      </c>
      <c r="O849" s="1">
        <v>67.199499268229587</v>
      </c>
      <c r="P849" s="1">
        <v>71.140214769853984</v>
      </c>
      <c r="Q849" s="1">
        <v>72.931647214894099</v>
      </c>
      <c r="R849" s="1">
        <v>71.714605668836086</v>
      </c>
      <c r="S849" s="1">
        <v>77.364542990850381</v>
      </c>
      <c r="T849" s="1">
        <v>69.516954889755368</v>
      </c>
      <c r="U849" s="1">
        <v>36.304771102356987</v>
      </c>
      <c r="V849" s="1">
        <v>70.868287709174993</v>
      </c>
      <c r="W849" s="1">
        <v>65.559323990084565</v>
      </c>
      <c r="X849" s="1">
        <v>89.231997162339283</v>
      </c>
      <c r="Y849" s="1">
        <v>56.817836344170516</v>
      </c>
      <c r="Z849" s="1">
        <v>93.877762664236442</v>
      </c>
      <c r="AA849" s="2">
        <v>40.956505891435029</v>
      </c>
      <c r="AB849" s="2">
        <v>36.629043581293146</v>
      </c>
      <c r="AC849" s="2">
        <v>29.626806878312863</v>
      </c>
      <c r="AD849" s="2">
        <v>39.174881817077605</v>
      </c>
      <c r="AE849" s="2">
        <v>37.044326453794234</v>
      </c>
      <c r="AF849" s="2">
        <v>45.207308739467052</v>
      </c>
      <c r="AG849" s="2">
        <v>42.071782746324274</v>
      </c>
      <c r="AH849" s="2">
        <v>44.437587711270439</v>
      </c>
      <c r="AI849" s="2">
        <v>37.84314806946621</v>
      </c>
      <c r="AJ849" s="2">
        <v>48.18158623910486</v>
      </c>
      <c r="AK849" s="2">
        <v>39.979020144565929</v>
      </c>
      <c r="AL849" s="2">
        <v>36.168954694359421</v>
      </c>
      <c r="AM849" s="2">
        <v>46.167821764048576</v>
      </c>
      <c r="AN849" s="2">
        <v>33.940072526146643</v>
      </c>
      <c r="AO849" s="2">
        <v>47.243942777599088</v>
      </c>
      <c r="AP849" s="2">
        <v>45.380404738590329</v>
      </c>
      <c r="AQ849" s="2">
        <v>53.997354290722427</v>
      </c>
      <c r="AR849" s="2">
        <v>49.248366080571998</v>
      </c>
      <c r="AS849" s="2">
        <v>85.532428732885393</v>
      </c>
      <c r="AT849" s="2">
        <v>41.793889438665907</v>
      </c>
      <c r="AU849" s="2">
        <v>54.579424008530182</v>
      </c>
      <c r="AV849" s="2">
        <v>48.964119456549206</v>
      </c>
      <c r="AW849" s="2">
        <v>53.6547765459514</v>
      </c>
      <c r="AX849" s="2">
        <v>39.81999814562068</v>
      </c>
      <c r="AY849" s="3">
        <v>75.665364833242492</v>
      </c>
      <c r="AZ849" s="3">
        <v>71.806127191472825</v>
      </c>
      <c r="BA849" s="3">
        <v>82.716846838472676</v>
      </c>
      <c r="BB849" s="3">
        <v>99.934220606683994</v>
      </c>
      <c r="BC849" s="3">
        <v>58.513917501141478</v>
      </c>
      <c r="BD849" s="3">
        <v>123.66014951341718</v>
      </c>
      <c r="BE849" s="3">
        <v>58.865355156847741</v>
      </c>
      <c r="BF849" s="3">
        <v>79.102771669136303</v>
      </c>
      <c r="BG849" s="3">
        <v>83.041006785813053</v>
      </c>
      <c r="BH849" s="3">
        <v>93.994810709377276</v>
      </c>
      <c r="BI849" s="3">
        <v>82.781598177041388</v>
      </c>
      <c r="BJ849" s="3">
        <v>73.117259873670648</v>
      </c>
      <c r="BK849" s="3">
        <v>63.565754588942326</v>
      </c>
      <c r="BL849" s="3">
        <v>72.195930097320883</v>
      </c>
      <c r="BM849" s="3">
        <v>45.099338654548262</v>
      </c>
      <c r="BN849" s="3">
        <v>43.709622308544908</v>
      </c>
      <c r="BO849" s="3">
        <v>45.127515936000187</v>
      </c>
      <c r="BP849" s="3">
        <v>66.553265315815722</v>
      </c>
      <c r="BQ849" s="3">
        <v>43.641517137621577</v>
      </c>
      <c r="BR849" s="3">
        <v>56.395649201499296</v>
      </c>
      <c r="BS849" s="3">
        <v>44.935025532558534</v>
      </c>
      <c r="BT849" s="3">
        <v>34.373656643879528</v>
      </c>
      <c r="BU849" s="3">
        <v>40.371858211825611</v>
      </c>
      <c r="BV849" s="3">
        <v>44.667531570660422</v>
      </c>
      <c r="BW849" s="4">
        <v>68.447668233121988</v>
      </c>
      <c r="BX849" s="4">
        <v>68.964591102444274</v>
      </c>
      <c r="BY849" s="4">
        <v>68.220885250055261</v>
      </c>
      <c r="BZ849" s="4">
        <v>71.997986521152299</v>
      </c>
      <c r="CA849" s="4">
        <v>50.128712954381776</v>
      </c>
      <c r="CB849" s="4">
        <v>63.342355269093154</v>
      </c>
      <c r="CC849" s="4">
        <v>68.091295907273903</v>
      </c>
      <c r="CD849" s="4">
        <v>77.022113597009593</v>
      </c>
      <c r="CE849" s="4">
        <v>88.805577021324112</v>
      </c>
      <c r="CF849" s="4">
        <v>66.871914155367392</v>
      </c>
      <c r="CG849" s="4">
        <v>51.971202874518987</v>
      </c>
      <c r="CH849" s="4">
        <v>45.717967999233352</v>
      </c>
      <c r="CI849" s="4">
        <v>62.001157657285482</v>
      </c>
      <c r="CJ849" s="4">
        <v>59.694784599360787</v>
      </c>
      <c r="CK849" s="4">
        <v>82.896540970586528</v>
      </c>
      <c r="CL849" s="4">
        <v>79.05753068379083</v>
      </c>
      <c r="CM849" s="4">
        <v>51.114821996482121</v>
      </c>
      <c r="CN849" s="4">
        <v>71.588450349770099</v>
      </c>
      <c r="CO849" s="4">
        <v>77.745507554015347</v>
      </c>
      <c r="CP849" s="4">
        <v>80.310739574148869</v>
      </c>
      <c r="CQ849" s="4">
        <v>47.968107660310366</v>
      </c>
      <c r="CR849" s="4">
        <v>101.05081097381741</v>
      </c>
      <c r="CS849" s="4">
        <v>101.61556347612259</v>
      </c>
      <c r="CT849" s="4">
        <v>73.372636462865174</v>
      </c>
    </row>
    <row r="850" spans="1:98" x14ac:dyDescent="0.35">
      <c r="A850" t="s">
        <v>970</v>
      </c>
      <c r="B850" t="s">
        <v>971</v>
      </c>
      <c r="C850" s="1">
        <v>53.164895430230786</v>
      </c>
      <c r="D850" s="1">
        <v>47.680912917760068</v>
      </c>
      <c r="E850" s="1">
        <v>80.01186374577577</v>
      </c>
      <c r="F850" s="1">
        <v>38.816291247678073</v>
      </c>
      <c r="G850" s="1">
        <v>28.882236481720476</v>
      </c>
      <c r="H850" s="1">
        <v>54.690283639270966</v>
      </c>
      <c r="I850" s="1">
        <v>98.009874025091023</v>
      </c>
      <c r="J850" s="1">
        <v>49.819382410955811</v>
      </c>
      <c r="K850" s="1">
        <v>54.402449486254376</v>
      </c>
      <c r="L850" s="1">
        <v>80.23528065168172</v>
      </c>
      <c r="M850" s="1">
        <v>80.426813749004936</v>
      </c>
      <c r="N850" s="1">
        <v>77.769903523019465</v>
      </c>
      <c r="O850" s="1">
        <v>61.141963971938338</v>
      </c>
      <c r="P850" s="1">
        <v>49.16609731109407</v>
      </c>
      <c r="Q850" s="1">
        <v>116.4935378417281</v>
      </c>
      <c r="R850" s="1">
        <v>32.245666352788504</v>
      </c>
      <c r="S850" s="1">
        <v>41.008512759954321</v>
      </c>
      <c r="T850" s="1">
        <v>135.81599068439456</v>
      </c>
      <c r="U850" s="1">
        <v>81.164366522566596</v>
      </c>
      <c r="V850" s="1">
        <v>84.568202244756165</v>
      </c>
      <c r="W850" s="1">
        <v>75.682092777848951</v>
      </c>
      <c r="X850" s="1">
        <v>71.61293790828546</v>
      </c>
      <c r="Y850" s="1">
        <v>75.469590776847653</v>
      </c>
      <c r="Z850" s="1">
        <v>38.915425148708287</v>
      </c>
      <c r="AA850" s="2">
        <v>64.268101071366075</v>
      </c>
      <c r="AB850" s="2">
        <v>82.491493557371129</v>
      </c>
      <c r="AC850" s="2">
        <v>73.844135627567269</v>
      </c>
      <c r="AD850" s="2">
        <v>79.442532794186391</v>
      </c>
      <c r="AE850" s="2">
        <v>64.801602879881898</v>
      </c>
      <c r="AF850" s="2">
        <v>70.158643888554138</v>
      </c>
      <c r="AG850" s="2">
        <v>153.17639897079957</v>
      </c>
      <c r="AH850" s="2">
        <v>124.27828566990327</v>
      </c>
      <c r="AI850" s="2">
        <v>115.88572357585484</v>
      </c>
      <c r="AJ850" s="2">
        <v>104.89070792573241</v>
      </c>
      <c r="AK850" s="2">
        <v>77.182345431772589</v>
      </c>
      <c r="AL850" s="2">
        <v>56.65773805853491</v>
      </c>
      <c r="AM850" s="2">
        <v>70.403580104068979</v>
      </c>
      <c r="AN850" s="2">
        <v>101.72211135834773</v>
      </c>
      <c r="AO850" s="2">
        <v>57.63012061725005</v>
      </c>
      <c r="AP850" s="2">
        <v>61.75180712837448</v>
      </c>
      <c r="AQ850" s="2">
        <v>82.425755578954963</v>
      </c>
      <c r="AR850" s="2">
        <v>98.766091930991422</v>
      </c>
      <c r="AS850" s="2">
        <v>74.368764590022053</v>
      </c>
      <c r="AT850" s="2">
        <v>64.891560517514975</v>
      </c>
      <c r="AU850" s="2">
        <v>99.021670232842126</v>
      </c>
      <c r="AV850" s="2">
        <v>109.32186543946327</v>
      </c>
      <c r="AW850" s="2">
        <v>117.15166637329061</v>
      </c>
      <c r="AX850" s="2">
        <v>72.601461570858831</v>
      </c>
      <c r="AY850" s="3">
        <v>64.27443577758882</v>
      </c>
      <c r="AZ850" s="3">
        <v>78.19320818840707</v>
      </c>
      <c r="BA850" s="3">
        <v>69.486094149711946</v>
      </c>
      <c r="BB850" s="3">
        <v>59.281816093880344</v>
      </c>
      <c r="BC850" s="3">
        <v>57.548972197187638</v>
      </c>
      <c r="BD850" s="3">
        <v>43.446609056414729</v>
      </c>
      <c r="BE850" s="3">
        <v>70.449608946549901</v>
      </c>
      <c r="BF850" s="3">
        <v>57.438664564281922</v>
      </c>
      <c r="BG850" s="3">
        <v>35.830640966389417</v>
      </c>
      <c r="BH850" s="3">
        <v>66.950577882224238</v>
      </c>
      <c r="BI850" s="3">
        <v>50.827737785522224</v>
      </c>
      <c r="BJ850" s="3">
        <v>50.215432017181193</v>
      </c>
      <c r="BK850" s="3">
        <v>28.988880581922988</v>
      </c>
      <c r="BL850" s="3">
        <v>31.998789069577942</v>
      </c>
      <c r="BM850" s="3">
        <v>51.297652151303602</v>
      </c>
      <c r="BN850" s="3">
        <v>60.693713971992096</v>
      </c>
      <c r="BO850" s="3">
        <v>56.353379875732024</v>
      </c>
      <c r="BP850" s="3">
        <v>17.12284375301045</v>
      </c>
      <c r="BQ850" s="3">
        <v>68.740352134095318</v>
      </c>
      <c r="BR850" s="3">
        <v>37.094411389604929</v>
      </c>
      <c r="BS850" s="3">
        <v>76.167108653463075</v>
      </c>
      <c r="BT850" s="3">
        <v>55.726540976241715</v>
      </c>
      <c r="BU850" s="3">
        <v>68.445320331533111</v>
      </c>
      <c r="BV850" s="3">
        <v>68.473612155447881</v>
      </c>
      <c r="BW850" s="4">
        <v>134.69392631912316</v>
      </c>
      <c r="BX850" s="4">
        <v>236.20653124155959</v>
      </c>
      <c r="BY850" s="4">
        <v>174.15466355390686</v>
      </c>
      <c r="BZ850" s="4">
        <v>154.53698345752682</v>
      </c>
      <c r="CA850" s="4">
        <v>199.06081517698607</v>
      </c>
      <c r="CB850" s="4">
        <v>128.95852332057811</v>
      </c>
      <c r="CC850" s="4">
        <v>157.86578376086564</v>
      </c>
      <c r="CD850" s="4">
        <v>76.033138801325563</v>
      </c>
      <c r="CE850" s="4">
        <v>137.72444031687161</v>
      </c>
      <c r="CF850" s="4">
        <v>263.17535332415264</v>
      </c>
      <c r="CG850" s="4">
        <v>160.11257098812709</v>
      </c>
      <c r="CH850" s="4">
        <v>91.923051089675866</v>
      </c>
      <c r="CI850" s="4">
        <v>129.53572212548701</v>
      </c>
      <c r="CJ850" s="4">
        <v>127.22748389681435</v>
      </c>
      <c r="CK850" s="4">
        <v>123.78344639542712</v>
      </c>
      <c r="CL850" s="4">
        <v>206.13966867368794</v>
      </c>
      <c r="CM850" s="4">
        <v>265.78019319601123</v>
      </c>
      <c r="CN850" s="4">
        <v>119.02761961842781</v>
      </c>
      <c r="CO850" s="4">
        <v>76.47894658997221</v>
      </c>
      <c r="CP850" s="4">
        <v>139.36481931484235</v>
      </c>
      <c r="CQ850" s="4">
        <v>273.20316640492257</v>
      </c>
      <c r="CR850" s="4">
        <v>220.01666419426527</v>
      </c>
      <c r="CS850" s="4">
        <v>134.22154747204678</v>
      </c>
      <c r="CT850" s="4">
        <v>208.4608675698525</v>
      </c>
    </row>
    <row r="851" spans="1:98" x14ac:dyDescent="0.35">
      <c r="A851" t="s">
        <v>1738</v>
      </c>
      <c r="B851" t="s">
        <v>1739</v>
      </c>
      <c r="C851" s="1">
        <v>50.328409151535674</v>
      </c>
      <c r="D851" s="1">
        <v>31.473387791687308</v>
      </c>
      <c r="E851" s="1">
        <v>42.264323606616223</v>
      </c>
      <c r="F851" s="1">
        <v>34.672020474862599</v>
      </c>
      <c r="G851" s="1">
        <v>47.975479285908925</v>
      </c>
      <c r="H851" s="1">
        <v>42.202631954985215</v>
      </c>
      <c r="I851" s="1">
        <v>65.711721327929681</v>
      </c>
      <c r="J851" s="1">
        <v>49.843749546815992</v>
      </c>
      <c r="K851" s="1">
        <v>49.06456337030599</v>
      </c>
      <c r="L851" s="1">
        <v>41.398515200130639</v>
      </c>
      <c r="M851" s="1">
        <v>45.457021942888005</v>
      </c>
      <c r="N851" s="1">
        <v>42.066090245114452</v>
      </c>
      <c r="O851" s="1">
        <v>40.210828549978558</v>
      </c>
      <c r="P851" s="1">
        <v>47.674196249163117</v>
      </c>
      <c r="Q851" s="1">
        <v>47.126929057085036</v>
      </c>
      <c r="R851" s="1">
        <v>35.002929818177527</v>
      </c>
      <c r="S851" s="1">
        <v>37.912360697821384</v>
      </c>
      <c r="T851" s="1">
        <v>73.583922424897764</v>
      </c>
      <c r="U851" s="1">
        <v>95.499545889980894</v>
      </c>
      <c r="V851" s="1">
        <v>46.210530068170648</v>
      </c>
      <c r="W851" s="1">
        <v>58.718480534456276</v>
      </c>
      <c r="X851" s="1">
        <v>36.998943235940672</v>
      </c>
      <c r="Y851" s="1">
        <v>65.856824354397887</v>
      </c>
      <c r="Z851" s="1">
        <v>29.154548470604144</v>
      </c>
      <c r="AA851" s="2">
        <v>46.838755751188742</v>
      </c>
      <c r="AB851" s="2">
        <v>67.361016751602861</v>
      </c>
      <c r="AC851" s="2">
        <v>59.995921166354101</v>
      </c>
      <c r="AD851" s="2">
        <v>49.103513250098416</v>
      </c>
      <c r="AE851" s="2">
        <v>82.534476767239667</v>
      </c>
      <c r="AF851" s="2">
        <v>39.240348488757782</v>
      </c>
      <c r="AG851" s="2">
        <v>47.965682744943599</v>
      </c>
      <c r="AH851" s="2">
        <v>51.725435413074564</v>
      </c>
      <c r="AI851" s="2">
        <v>67.701587147300458</v>
      </c>
      <c r="AJ851" s="2">
        <v>53.021954821282392</v>
      </c>
      <c r="AK851" s="2">
        <v>55.479959793884063</v>
      </c>
      <c r="AL851" s="2">
        <v>70.638060908767457</v>
      </c>
      <c r="AM851" s="2">
        <v>54.806096251318216</v>
      </c>
      <c r="AN851" s="2">
        <v>52.901974844215921</v>
      </c>
      <c r="AO851" s="2">
        <v>60.762412684766659</v>
      </c>
      <c r="AP851" s="2">
        <v>63.824560080884069</v>
      </c>
      <c r="AQ851" s="2">
        <v>49.623593473866485</v>
      </c>
      <c r="AR851" s="2">
        <v>65.244236418518568</v>
      </c>
      <c r="AS851" s="2">
        <v>45.14659443231146</v>
      </c>
      <c r="AT851" s="2">
        <v>58.588070468815559</v>
      </c>
      <c r="AU851" s="2">
        <v>60.191767917905629</v>
      </c>
      <c r="AV851" s="2">
        <v>63.221151873895806</v>
      </c>
      <c r="AW851" s="2">
        <v>54.567946135777717</v>
      </c>
      <c r="AX851" s="2">
        <v>73.532575815771295</v>
      </c>
      <c r="AY851" s="3">
        <v>62.682433298739468</v>
      </c>
      <c r="AZ851" s="3">
        <v>76.758288480838985</v>
      </c>
      <c r="BA851" s="3">
        <v>71.896295123451196</v>
      </c>
      <c r="BB851" s="3">
        <v>66.717404985557692</v>
      </c>
      <c r="BC851" s="3">
        <v>50.276472913882991</v>
      </c>
      <c r="BD851" s="3">
        <v>56.344000239881737</v>
      </c>
      <c r="BE851" s="3">
        <v>78.112760200840029</v>
      </c>
      <c r="BF851" s="3">
        <v>77.636546687188257</v>
      </c>
      <c r="BG851" s="3">
        <v>48.882151854869235</v>
      </c>
      <c r="BH851" s="3">
        <v>71.887355009266159</v>
      </c>
      <c r="BI851" s="3">
        <v>81.01631796513422</v>
      </c>
      <c r="BJ851" s="3">
        <v>66.670588818810998</v>
      </c>
      <c r="BK851" s="3">
        <v>65.840891539310618</v>
      </c>
      <c r="BL851" s="3">
        <v>63.628633633663654</v>
      </c>
      <c r="BM851" s="3">
        <v>54.991296924725617</v>
      </c>
      <c r="BN851" s="3">
        <v>47.425292091573674</v>
      </c>
      <c r="BO851" s="3">
        <v>39.528307093538942</v>
      </c>
      <c r="BP851" s="3">
        <v>55.979902508580672</v>
      </c>
      <c r="BQ851" s="3">
        <v>32.19569966462754</v>
      </c>
      <c r="BR851" s="3">
        <v>61.522872389672031</v>
      </c>
      <c r="BS851" s="3">
        <v>42.791864713653418</v>
      </c>
      <c r="BT851" s="3">
        <v>53.352336653032744</v>
      </c>
      <c r="BU851" s="3">
        <v>58.398128871260049</v>
      </c>
      <c r="BV851" s="3">
        <v>33.275861243542792</v>
      </c>
      <c r="BW851" s="4">
        <v>60.739593724196183</v>
      </c>
      <c r="BX851" s="4">
        <v>65.967392928087335</v>
      </c>
      <c r="BY851" s="4">
        <v>68.89047258216516</v>
      </c>
      <c r="BZ851" s="4">
        <v>69.709513119971831</v>
      </c>
      <c r="CA851" s="4">
        <v>73.75040984245571</v>
      </c>
      <c r="CB851" s="4">
        <v>70.448339742633337</v>
      </c>
      <c r="CC851" s="4">
        <v>69.865895540621381</v>
      </c>
      <c r="CD851" s="4">
        <v>63.094805492721846</v>
      </c>
      <c r="CE851" s="4">
        <v>51.383194512715704</v>
      </c>
      <c r="CF851" s="4">
        <v>64.861810098429231</v>
      </c>
      <c r="CG851" s="4">
        <v>64.345251038858223</v>
      </c>
      <c r="CH851" s="4">
        <v>71.088508253073641</v>
      </c>
      <c r="CI851" s="4">
        <v>85.718793761755705</v>
      </c>
      <c r="CJ851" s="4">
        <v>79.674208650768421</v>
      </c>
      <c r="CK851" s="4">
        <v>41.37250343666085</v>
      </c>
      <c r="CL851" s="4">
        <v>75.131231348985978</v>
      </c>
      <c r="CM851" s="4">
        <v>67.190901592836397</v>
      </c>
      <c r="CN851" s="4">
        <v>78.613068865648614</v>
      </c>
      <c r="CO851" s="4">
        <v>36.857719138391793</v>
      </c>
      <c r="CP851" s="4">
        <v>91.093845663851496</v>
      </c>
      <c r="CQ851" s="4">
        <v>84.883590535351033</v>
      </c>
      <c r="CR851" s="4">
        <v>107.25953962779067</v>
      </c>
      <c r="CS851" s="4">
        <v>21.675194351115202</v>
      </c>
      <c r="CT851" s="4">
        <v>100.3237859604712</v>
      </c>
    </row>
    <row r="852" spans="1:98" x14ac:dyDescent="0.35">
      <c r="A852" t="s">
        <v>2185</v>
      </c>
      <c r="B852" t="s">
        <v>2186</v>
      </c>
      <c r="C852" s="1">
        <v>44.341350745649315</v>
      </c>
      <c r="D852" s="1">
        <v>30.272727447504089</v>
      </c>
      <c r="E852" s="1">
        <v>22.091472149575669</v>
      </c>
      <c r="F852" s="1">
        <v>25.595126895944937</v>
      </c>
      <c r="G852" s="1">
        <v>28.545376866975033</v>
      </c>
      <c r="H852" s="1">
        <v>28.484848197074488</v>
      </c>
      <c r="I852" s="1">
        <v>87.306651653093965</v>
      </c>
      <c r="J852" s="1">
        <v>53.657099088272645</v>
      </c>
      <c r="K852" s="1">
        <v>47.196219462435103</v>
      </c>
      <c r="L852" s="1">
        <v>23.179441710809822</v>
      </c>
      <c r="M852" s="1">
        <v>28.649056146285346</v>
      </c>
      <c r="N852" s="1">
        <v>29.201964350926598</v>
      </c>
      <c r="O852" s="1">
        <v>47.759371676052993</v>
      </c>
      <c r="P852" s="1">
        <v>46.490923406446164</v>
      </c>
      <c r="Q852" s="1">
        <v>59.296845597367522</v>
      </c>
      <c r="R852" s="1">
        <v>10.59541862526209</v>
      </c>
      <c r="S852" s="1">
        <v>15.076834020408375</v>
      </c>
      <c r="T852" s="1">
        <v>53.608242466034355</v>
      </c>
      <c r="U852" s="1">
        <v>153.10328019689229</v>
      </c>
      <c r="V852" s="1">
        <v>42.914865007047183</v>
      </c>
      <c r="W852" s="1">
        <v>38.49710168243891</v>
      </c>
      <c r="X852" s="1">
        <v>53.260408217051108</v>
      </c>
      <c r="Y852" s="1">
        <v>54.072476278108141</v>
      </c>
      <c r="Z852" s="1">
        <v>81.563964879105441</v>
      </c>
      <c r="AA852" s="2">
        <v>10.821633927124367</v>
      </c>
      <c r="AB852" s="2">
        <v>62.987616087898694</v>
      </c>
      <c r="AC852" s="2">
        <v>35.251889571003147</v>
      </c>
      <c r="AD852" s="2">
        <v>20.285268453171067</v>
      </c>
      <c r="AE852" s="2">
        <v>23.682965653396469</v>
      </c>
      <c r="AF852" s="2">
        <v>46.538469016119798</v>
      </c>
      <c r="AG852" s="2">
        <v>28.746288873121948</v>
      </c>
      <c r="AH852" s="2">
        <v>30.292491563715139</v>
      </c>
      <c r="AI852" s="2">
        <v>61.002156793092603</v>
      </c>
      <c r="AJ852" s="2">
        <v>25.461081022145283</v>
      </c>
      <c r="AK852" s="2">
        <v>59.910584360742504</v>
      </c>
      <c r="AL852" s="2">
        <v>47.13428151177942</v>
      </c>
      <c r="AM852" s="2">
        <v>44.93080216483812</v>
      </c>
      <c r="AN852" s="2">
        <v>25.577744683144786</v>
      </c>
      <c r="AO852" s="2">
        <v>38.102801240690859</v>
      </c>
      <c r="AP852" s="2">
        <v>17.127603343054709</v>
      </c>
      <c r="AQ852" s="2">
        <v>9.5392474364603483</v>
      </c>
      <c r="AR852" s="2">
        <v>23.77314701054005</v>
      </c>
      <c r="AS852" s="2">
        <v>49.606423996360803</v>
      </c>
      <c r="AT852" s="2">
        <v>26.441577482718614</v>
      </c>
      <c r="AU852" s="2">
        <v>40.414362947621001</v>
      </c>
      <c r="AV852" s="2">
        <v>43.818847752963961</v>
      </c>
      <c r="AW852" s="2">
        <v>21.871284462961079</v>
      </c>
      <c r="AX852" s="2">
        <v>4.3470391607913461</v>
      </c>
      <c r="AY852" s="3">
        <v>66.966168049289038</v>
      </c>
      <c r="AZ852" s="3">
        <v>44.419427607432979</v>
      </c>
      <c r="BA852" s="3">
        <v>82.755443442724399</v>
      </c>
      <c r="BB852" s="3">
        <v>83.169105101742403</v>
      </c>
      <c r="BC852" s="3">
        <v>87.849580676508367</v>
      </c>
      <c r="BD852" s="3">
        <v>65.503956597811467</v>
      </c>
      <c r="BE852" s="3">
        <v>39.494458792673498</v>
      </c>
      <c r="BF852" s="3">
        <v>35.57567025244829</v>
      </c>
      <c r="BG852" s="3">
        <v>0</v>
      </c>
      <c r="BH852" s="3">
        <v>70.294556263487451</v>
      </c>
      <c r="BI852" s="3">
        <v>62.45265029959188</v>
      </c>
      <c r="BJ852" s="3">
        <v>57.979462172930106</v>
      </c>
      <c r="BK852" s="3">
        <v>82.152608923600127</v>
      </c>
      <c r="BL852" s="3">
        <v>59.498520161878353</v>
      </c>
      <c r="BM852" s="3">
        <v>70.306801184915045</v>
      </c>
      <c r="BN852" s="3">
        <v>61.798935302936812</v>
      </c>
      <c r="BO852" s="3">
        <v>24.884254340546413</v>
      </c>
      <c r="BP852" s="3">
        <v>75.455141309411857</v>
      </c>
      <c r="BQ852" s="3">
        <v>40.453076657411124</v>
      </c>
      <c r="BR852" s="3">
        <v>57.265928535027811</v>
      </c>
      <c r="BS852" s="3">
        <v>43.340944589876088</v>
      </c>
      <c r="BT852" s="3">
        <v>30.336370284110856</v>
      </c>
      <c r="BU852" s="3">
        <v>21.137373257473879</v>
      </c>
      <c r="BV852" s="3">
        <v>69.437514959970031</v>
      </c>
      <c r="BW852" s="4">
        <v>41.741418911247678</v>
      </c>
      <c r="BX852" s="4">
        <v>27.854177538354669</v>
      </c>
      <c r="BY852" s="4">
        <v>17.60545009716931</v>
      </c>
      <c r="BZ852" s="4">
        <v>49.636833764648941</v>
      </c>
      <c r="CA852" s="4">
        <v>20.924164765205514</v>
      </c>
      <c r="CB852" s="4">
        <v>34.063644784656049</v>
      </c>
      <c r="CC852" s="4">
        <v>8.0379511802427377</v>
      </c>
      <c r="CD852" s="4">
        <v>35.164567081123124</v>
      </c>
      <c r="CE852" s="4">
        <v>70.090140092637839</v>
      </c>
      <c r="CF852" s="4">
        <v>10.201645793731426</v>
      </c>
      <c r="CG852" s="4">
        <v>25.820896089393496</v>
      </c>
      <c r="CH852" s="4">
        <v>3.592390386578995</v>
      </c>
      <c r="CI852" s="4">
        <v>50.487960904948096</v>
      </c>
      <c r="CJ852" s="4">
        <v>51.29185920004462</v>
      </c>
      <c r="CK852" s="4">
        <v>0</v>
      </c>
      <c r="CL852" s="4">
        <v>26.432771080535215</v>
      </c>
      <c r="CM852" s="4">
        <v>47.761882980166732</v>
      </c>
      <c r="CN852" s="4">
        <v>53.259794111952083</v>
      </c>
      <c r="CO852" s="4">
        <v>33.021246422428575</v>
      </c>
      <c r="CP852" s="4">
        <v>44.611567381368225</v>
      </c>
      <c r="CQ852" s="4">
        <v>14.601696626812888</v>
      </c>
      <c r="CR852" s="4">
        <v>0</v>
      </c>
      <c r="CS852" s="4">
        <v>11.097455823067254</v>
      </c>
      <c r="CT852" s="4">
        <v>80.837318672399135</v>
      </c>
    </row>
    <row r="853" spans="1:98" x14ac:dyDescent="0.35">
      <c r="A853" t="s">
        <v>668</v>
      </c>
      <c r="B853" t="s">
        <v>669</v>
      </c>
      <c r="C853" s="1">
        <v>41.133842169827879</v>
      </c>
      <c r="D853" s="1">
        <v>62.961878542762214</v>
      </c>
      <c r="E853" s="1">
        <v>49.336162291064234</v>
      </c>
      <c r="F853" s="1">
        <v>38.663093588549692</v>
      </c>
      <c r="G853" s="1">
        <v>60.443327982429118</v>
      </c>
      <c r="H853" s="1">
        <v>41.714079580844157</v>
      </c>
      <c r="I853" s="1">
        <v>53.624479285486785</v>
      </c>
      <c r="J853" s="1">
        <v>63.297933143601412</v>
      </c>
      <c r="K853" s="1">
        <v>65.963325069278127</v>
      </c>
      <c r="L853" s="1">
        <v>81.457683790165902</v>
      </c>
      <c r="M853" s="1">
        <v>66.374610939721407</v>
      </c>
      <c r="N853" s="1">
        <v>73.984177645815322</v>
      </c>
      <c r="O853" s="1">
        <v>58.343253187176153</v>
      </c>
      <c r="P853" s="1">
        <v>38.73201812257313</v>
      </c>
      <c r="Q853" s="1">
        <v>54.962197950511033</v>
      </c>
      <c r="R853" s="1">
        <v>31.052245737615802</v>
      </c>
      <c r="S853" s="1">
        <v>43.683073152459123</v>
      </c>
      <c r="T853" s="1">
        <v>92.845670859834073</v>
      </c>
      <c r="U853" s="1">
        <v>55.79693282368774</v>
      </c>
      <c r="V853" s="1">
        <v>44.073007970346673</v>
      </c>
      <c r="W853" s="1">
        <v>80.627310555519315</v>
      </c>
      <c r="X853" s="1">
        <v>67.641215146281993</v>
      </c>
      <c r="Y853" s="1">
        <v>81.621749103032911</v>
      </c>
      <c r="Z853" s="1">
        <v>75.613981147946504</v>
      </c>
      <c r="AA853" s="2">
        <v>54.968752638155401</v>
      </c>
      <c r="AB853" s="2">
        <v>61.601786614164524</v>
      </c>
      <c r="AC853" s="2">
        <v>86.407261120766918</v>
      </c>
      <c r="AD853" s="2">
        <v>72.16163735241328</v>
      </c>
      <c r="AE853" s="2">
        <v>85.999414299603856</v>
      </c>
      <c r="AF853" s="2">
        <v>61.173862246721427</v>
      </c>
      <c r="AG853" s="2">
        <v>64.195682225715288</v>
      </c>
      <c r="AH853" s="2">
        <v>86.772630807312922</v>
      </c>
      <c r="AI853" s="2">
        <v>60.939719930516596</v>
      </c>
      <c r="AJ853" s="2">
        <v>93.596097968880187</v>
      </c>
      <c r="AK853" s="2">
        <v>76.938917416116496</v>
      </c>
      <c r="AL853" s="2">
        <v>73.649721942707515</v>
      </c>
      <c r="AM853" s="2">
        <v>35.326735133619295</v>
      </c>
      <c r="AN853" s="2">
        <v>79.920064863537661</v>
      </c>
      <c r="AO853" s="2">
        <v>93.505407525087918</v>
      </c>
      <c r="AP853" s="2">
        <v>85.331910841561523</v>
      </c>
      <c r="AQ853" s="2">
        <v>88.603765720460785</v>
      </c>
      <c r="AR853" s="2">
        <v>82.554134601305648</v>
      </c>
      <c r="AS853" s="2">
        <v>39.758417231594429</v>
      </c>
      <c r="AT853" s="2">
        <v>67.682859663793579</v>
      </c>
      <c r="AU853" s="2">
        <v>87.944019577433934</v>
      </c>
      <c r="AV853" s="2">
        <v>100.39587382893473</v>
      </c>
      <c r="AW853" s="2">
        <v>88.500404925562265</v>
      </c>
      <c r="AX853" s="2">
        <v>69.497566778732391</v>
      </c>
      <c r="AY853" s="3">
        <v>68.344252418415934</v>
      </c>
      <c r="AZ853" s="3">
        <v>94.875519992710252</v>
      </c>
      <c r="BA853" s="3">
        <v>78.017674537997181</v>
      </c>
      <c r="BB853" s="3">
        <v>90.669029634105613</v>
      </c>
      <c r="BC853" s="3">
        <v>80.178184599682581</v>
      </c>
      <c r="BD853" s="3">
        <v>68.864433202963895</v>
      </c>
      <c r="BE853" s="3">
        <v>67.069699195920876</v>
      </c>
      <c r="BF853" s="3">
        <v>57.767799007506056</v>
      </c>
      <c r="BG853" s="3">
        <v>59.847907103768456</v>
      </c>
      <c r="BH853" s="3">
        <v>125.20589524831112</v>
      </c>
      <c r="BI853" s="3">
        <v>72.464089614124887</v>
      </c>
      <c r="BJ853" s="3">
        <v>84.610488465430294</v>
      </c>
      <c r="BK853" s="3">
        <v>66.421279938640367</v>
      </c>
      <c r="BL853" s="3">
        <v>62.180440963391447</v>
      </c>
      <c r="BM853" s="3">
        <v>78.529133081195482</v>
      </c>
      <c r="BN853" s="3">
        <v>42.028814388725742</v>
      </c>
      <c r="BO853" s="3">
        <v>62.275012902136318</v>
      </c>
      <c r="BP853" s="3">
        <v>70.364819818349403</v>
      </c>
      <c r="BQ853" s="3">
        <v>52.273211014102905</v>
      </c>
      <c r="BR853" s="3">
        <v>41.562666849811144</v>
      </c>
      <c r="BS853" s="3">
        <v>41.312076284531244</v>
      </c>
      <c r="BT853" s="3">
        <v>52.526383392936424</v>
      </c>
      <c r="BU853" s="3">
        <v>54.768411133453434</v>
      </c>
      <c r="BV853" s="3">
        <v>40.065707357012109</v>
      </c>
      <c r="BW853" s="4">
        <v>88.099532338388855</v>
      </c>
      <c r="BX853" s="4">
        <v>117.60780671434168</v>
      </c>
      <c r="BY853" s="4">
        <v>98.610050714715413</v>
      </c>
      <c r="BZ853" s="4">
        <v>132.77170575170697</v>
      </c>
      <c r="CA853" s="4">
        <v>85.789515442122266</v>
      </c>
      <c r="CB853" s="4">
        <v>98.577837718514886</v>
      </c>
      <c r="CC853" s="4">
        <v>97.248175151358055</v>
      </c>
      <c r="CD853" s="4">
        <v>119.12400106772051</v>
      </c>
      <c r="CE853" s="4">
        <v>96.221247331540511</v>
      </c>
      <c r="CF853" s="4">
        <v>79.450711349646397</v>
      </c>
      <c r="CG853" s="4">
        <v>94.952305224176172</v>
      </c>
      <c r="CH853" s="4">
        <v>59.656573375461271</v>
      </c>
      <c r="CI853" s="4">
        <v>85.396045976322256</v>
      </c>
      <c r="CJ853" s="4">
        <v>94.53940709535749</v>
      </c>
      <c r="CK853" s="4">
        <v>136.3204611708465</v>
      </c>
      <c r="CL853" s="4">
        <v>121.30045668154959</v>
      </c>
      <c r="CM853" s="4">
        <v>88.166302011312297</v>
      </c>
      <c r="CN853" s="4">
        <v>136.44264721464535</v>
      </c>
      <c r="CO853" s="4">
        <v>109.77025958886729</v>
      </c>
      <c r="CP853" s="4">
        <v>78.523419150521889</v>
      </c>
      <c r="CQ853" s="4">
        <v>136.09458151779265</v>
      </c>
      <c r="CR853" s="4">
        <v>118.91170807078035</v>
      </c>
      <c r="CS853" s="4">
        <v>93.878819816993399</v>
      </c>
      <c r="CT853" s="4">
        <v>156.86950232867312</v>
      </c>
    </row>
    <row r="854" spans="1:98" x14ac:dyDescent="0.35">
      <c r="A854" t="s">
        <v>1514</v>
      </c>
      <c r="B854" t="s">
        <v>1515</v>
      </c>
      <c r="C854" s="1">
        <v>13.89699192001463</v>
      </c>
      <c r="D854" s="1">
        <v>62.389620568342337</v>
      </c>
      <c r="E854" s="1">
        <v>82.427903157221337</v>
      </c>
      <c r="F854" s="1">
        <v>40.301276342381108</v>
      </c>
      <c r="G854" s="1">
        <v>61.413085692351409</v>
      </c>
      <c r="H854" s="1">
        <v>62.210246880703139</v>
      </c>
      <c r="I854" s="1">
        <v>44.302458261740092</v>
      </c>
      <c r="J854" s="1">
        <v>49.336059014691536</v>
      </c>
      <c r="K854" s="1">
        <v>33.698684054483273</v>
      </c>
      <c r="L854" s="1">
        <v>72.88370061006583</v>
      </c>
      <c r="M854" s="1">
        <v>136.12869167291905</v>
      </c>
      <c r="N854" s="1">
        <v>189.59539212094919</v>
      </c>
      <c r="O854" s="1">
        <v>53.185762114394826</v>
      </c>
      <c r="P854" s="1">
        <v>41.721200640037459</v>
      </c>
      <c r="Q854" s="1">
        <v>57.636284257325904</v>
      </c>
      <c r="R854" s="1">
        <v>18.991583772214632</v>
      </c>
      <c r="S854" s="1">
        <v>28.549687650840024</v>
      </c>
      <c r="T854" s="1">
        <v>17.391357130926963</v>
      </c>
      <c r="U854" s="1">
        <v>9.0587273964285693</v>
      </c>
      <c r="V854" s="1">
        <v>41.786335135120687</v>
      </c>
      <c r="W854" s="1">
        <v>17.276236344646332</v>
      </c>
      <c r="X854" s="1">
        <v>0</v>
      </c>
      <c r="Y854" s="1">
        <v>16.03712191201296</v>
      </c>
      <c r="Z854" s="1">
        <v>15.681306987796694</v>
      </c>
      <c r="AA854" s="2">
        <v>103.466169310884</v>
      </c>
      <c r="AB854" s="2">
        <v>45.198396337598084</v>
      </c>
      <c r="AC854" s="2">
        <v>53.649997946119854</v>
      </c>
      <c r="AD854" s="2">
        <v>128.51106692302389</v>
      </c>
      <c r="AE854" s="2">
        <v>141.2459394360026</v>
      </c>
      <c r="AF854" s="2">
        <v>52.955064700586846</v>
      </c>
      <c r="AG854" s="2">
        <v>225.64877422708955</v>
      </c>
      <c r="AH854" s="2">
        <v>41.157670673937474</v>
      </c>
      <c r="AI854" s="2">
        <v>32.394044099027617</v>
      </c>
      <c r="AJ854" s="2">
        <v>28.979188567260877</v>
      </c>
      <c r="AK854" s="2">
        <v>47.287796120338818</v>
      </c>
      <c r="AL854" s="2">
        <v>48.819979988780048</v>
      </c>
      <c r="AM854" s="2">
        <v>39.862250303206729</v>
      </c>
      <c r="AN854" s="2">
        <v>71.228114249955453</v>
      </c>
      <c r="AO854" s="2">
        <v>55.683988556583905</v>
      </c>
      <c r="AP854" s="2">
        <v>233.67948244910784</v>
      </c>
      <c r="AQ854" s="2">
        <v>229.1654199340565</v>
      </c>
      <c r="AR854" s="2">
        <v>27.134148445725959</v>
      </c>
      <c r="AS854" s="2">
        <v>18.014430981630099</v>
      </c>
      <c r="AT854" s="2">
        <v>7.8320557723862292</v>
      </c>
      <c r="AU854" s="2">
        <v>99.269512063521887</v>
      </c>
      <c r="AV854" s="2">
        <v>62.799311876226767</v>
      </c>
      <c r="AW854" s="2">
        <v>32.981058508679226</v>
      </c>
      <c r="AX854" s="2">
        <v>54.727059991117521</v>
      </c>
      <c r="AY854" s="3">
        <v>27.679480042071948</v>
      </c>
      <c r="AZ854" s="3">
        <v>55.172625790236204</v>
      </c>
      <c r="BA854" s="3">
        <v>12.846971677291604</v>
      </c>
      <c r="BB854" s="3">
        <v>18.8128763432223</v>
      </c>
      <c r="BC854" s="3">
        <v>32.667947382083121</v>
      </c>
      <c r="BD854" s="3">
        <v>17.237185881578231</v>
      </c>
      <c r="BE854" s="3">
        <v>21.387172839503616</v>
      </c>
      <c r="BF854" s="3">
        <v>16.000353414897479</v>
      </c>
      <c r="BG854" s="3">
        <v>18.480974312458635</v>
      </c>
      <c r="BH854" s="3">
        <v>30.484725580316837</v>
      </c>
      <c r="BI854" s="3">
        <v>28.050849519844199</v>
      </c>
      <c r="BJ854" s="3">
        <v>16.061717661072816</v>
      </c>
      <c r="BK854" s="3">
        <v>53.276879375058336</v>
      </c>
      <c r="BL854" s="3">
        <v>25.468292213412859</v>
      </c>
      <c r="BM854" s="3">
        <v>31.789157669256728</v>
      </c>
      <c r="BN854" s="3">
        <v>42.053274931325383</v>
      </c>
      <c r="BO854" s="3">
        <v>35.798291599129094</v>
      </c>
      <c r="BP854" s="3">
        <v>41.795762597725378</v>
      </c>
      <c r="BQ854" s="3">
        <v>102.09394883018729</v>
      </c>
      <c r="BR854" s="3">
        <v>76.467562221395625</v>
      </c>
      <c r="BS854" s="3">
        <v>179.98770530705093</v>
      </c>
      <c r="BT854" s="3">
        <v>163.75840577912928</v>
      </c>
      <c r="BU854" s="3">
        <v>4.9978631655714274</v>
      </c>
      <c r="BV854" s="3">
        <v>168.52410001181443</v>
      </c>
      <c r="BW854" s="4">
        <v>31.478532562365569</v>
      </c>
      <c r="BX854" s="4">
        <v>32.265784955058216</v>
      </c>
      <c r="BY854" s="4">
        <v>50.663607921254069</v>
      </c>
      <c r="BZ854" s="4">
        <v>51.506608562754458</v>
      </c>
      <c r="CA854" s="4">
        <v>39.338340865302527</v>
      </c>
      <c r="CB854" s="4">
        <v>92.305493928895856</v>
      </c>
      <c r="CC854" s="4">
        <v>35.255451802269846</v>
      </c>
      <c r="CD854" s="4">
        <v>51.423012636271217</v>
      </c>
      <c r="CE854" s="4">
        <v>42.475272213855646</v>
      </c>
      <c r="CF854" s="4">
        <v>30.803845425870666</v>
      </c>
      <c r="CG854" s="4">
        <v>28.950999163600414</v>
      </c>
      <c r="CH854" s="4">
        <v>43.717410834639956</v>
      </c>
      <c r="CI854" s="4">
        <v>31.941886427584681</v>
      </c>
      <c r="CJ854" s="4">
        <v>28.543529651867967</v>
      </c>
      <c r="CK854" s="4">
        <v>8.058141730942447</v>
      </c>
      <c r="CL854" s="4">
        <v>33.329253018495656</v>
      </c>
      <c r="CM854" s="4">
        <v>51.408938555107255</v>
      </c>
      <c r="CN854" s="4">
        <v>18.498154110780764</v>
      </c>
      <c r="CO854" s="4">
        <v>107.74353251629859</v>
      </c>
      <c r="CP854" s="4">
        <v>116.8156615710819</v>
      </c>
      <c r="CQ854" s="4">
        <v>0</v>
      </c>
      <c r="CR854" s="4">
        <v>8.5325943929858994</v>
      </c>
      <c r="CS854" s="4">
        <v>4.6757088612857611</v>
      </c>
      <c r="CT854" s="4">
        <v>23.807152508180017</v>
      </c>
    </row>
    <row r="855" spans="1:98" x14ac:dyDescent="0.35">
      <c r="A855" t="s">
        <v>1126</v>
      </c>
      <c r="B855" t="s">
        <v>1127</v>
      </c>
      <c r="C855" s="1">
        <v>33.83960108578367</v>
      </c>
      <c r="D855" s="1">
        <v>29.602333403673498</v>
      </c>
      <c r="E855" s="1">
        <v>41.145480250903915</v>
      </c>
      <c r="F855" s="1">
        <v>18.563285518111954</v>
      </c>
      <c r="G855" s="1">
        <v>34.60704716460048</v>
      </c>
      <c r="H855" s="1">
        <v>21.551612683546896</v>
      </c>
      <c r="I855" s="1">
        <v>14.644988552423239</v>
      </c>
      <c r="J855" s="1">
        <v>23.023969823217254</v>
      </c>
      <c r="K855" s="1">
        <v>6.2799038037079811</v>
      </c>
      <c r="L855" s="1">
        <v>23.139922035809658</v>
      </c>
      <c r="M855" s="1">
        <v>63.817586620394813</v>
      </c>
      <c r="N855" s="1">
        <v>54.531759514563866</v>
      </c>
      <c r="O855" s="1">
        <v>66.54017018726482</v>
      </c>
      <c r="P855" s="1">
        <v>27.551935857428923</v>
      </c>
      <c r="Q855" s="1">
        <v>35.003922016417178</v>
      </c>
      <c r="R855" s="1">
        <v>33.032904796423736</v>
      </c>
      <c r="S855" s="1">
        <v>24.063300593602143</v>
      </c>
      <c r="T855" s="1">
        <v>9.3352210683263088</v>
      </c>
      <c r="U855" s="1">
        <v>0</v>
      </c>
      <c r="V855" s="1">
        <v>15.936103509016483</v>
      </c>
      <c r="W855" s="1">
        <v>14.465465208651416</v>
      </c>
      <c r="X855" s="1">
        <v>30.228552661636261</v>
      </c>
      <c r="Y855" s="1">
        <v>21.096128130489493</v>
      </c>
      <c r="Z855" s="1">
        <v>70.383165580654492</v>
      </c>
      <c r="AA855" s="2">
        <v>16.179166469197714</v>
      </c>
      <c r="AB855" s="2">
        <v>18.705483555095878</v>
      </c>
      <c r="AC855" s="2">
        <v>10.707295549793788</v>
      </c>
      <c r="AD855" s="2">
        <v>41.194529116871472</v>
      </c>
      <c r="AE855" s="2">
        <v>55.454732340533134</v>
      </c>
      <c r="AF855" s="2">
        <v>91.359526354569013</v>
      </c>
      <c r="AG855" s="2">
        <v>28.660548515035082</v>
      </c>
      <c r="AH855" s="2">
        <v>93.669635524484718</v>
      </c>
      <c r="AI855" s="2">
        <v>52.039766230474655</v>
      </c>
      <c r="AJ855" s="2">
        <v>35.726374095895807</v>
      </c>
      <c r="AK855" s="2">
        <v>103.01978187474846</v>
      </c>
      <c r="AL855" s="2">
        <v>54.43525417885521</v>
      </c>
      <c r="AM855" s="2">
        <v>27.966437994099728</v>
      </c>
      <c r="AN855" s="2">
        <v>5.0907605587699134</v>
      </c>
      <c r="AO855" s="2">
        <v>58.026892753263454</v>
      </c>
      <c r="AP855" s="2">
        <v>46.122555087547035</v>
      </c>
      <c r="AQ855" s="2">
        <v>36.062750541238785</v>
      </c>
      <c r="AR855" s="2">
        <v>44.337301981541323</v>
      </c>
      <c r="AS855" s="2">
        <v>19.363198807452324</v>
      </c>
      <c r="AT855" s="2">
        <v>69.354132550352531</v>
      </c>
      <c r="AU855" s="2">
        <v>36.027402551959554</v>
      </c>
      <c r="AV855" s="2">
        <v>14.152102295670238</v>
      </c>
      <c r="AW855" s="2">
        <v>8.0767627932170019</v>
      </c>
      <c r="AX855" s="2">
        <v>52.886897146070631</v>
      </c>
      <c r="AY855" s="3">
        <v>100.61347762244901</v>
      </c>
      <c r="AZ855" s="3">
        <v>146.65634669903713</v>
      </c>
      <c r="BA855" s="3">
        <v>160.02249374903673</v>
      </c>
      <c r="BB855" s="3">
        <v>176.72255888540991</v>
      </c>
      <c r="BC855" s="3">
        <v>64.286430342409318</v>
      </c>
      <c r="BD855" s="3">
        <v>176.0934272101957</v>
      </c>
      <c r="BE855" s="3">
        <v>147.65827985217297</v>
      </c>
      <c r="BF855" s="3">
        <v>85.456783040536934</v>
      </c>
      <c r="BG855" s="3">
        <v>168.46830582184776</v>
      </c>
      <c r="BH855" s="3">
        <v>66.501282919840023</v>
      </c>
      <c r="BI855" s="3">
        <v>96.323972815300806</v>
      </c>
      <c r="BJ855" s="3">
        <v>164.84336884084098</v>
      </c>
      <c r="BK855" s="3">
        <v>58.985365483592091</v>
      </c>
      <c r="BL855" s="3">
        <v>103.45779097589869</v>
      </c>
      <c r="BM855" s="3">
        <v>37.578612633168554</v>
      </c>
      <c r="BN855" s="3">
        <v>197.19707749797493</v>
      </c>
      <c r="BO855" s="3">
        <v>86.725302316044747</v>
      </c>
      <c r="BP855" s="3">
        <v>214.10207638893658</v>
      </c>
      <c r="BQ855" s="3">
        <v>112.42894720394482</v>
      </c>
      <c r="BR855" s="3">
        <v>162.48486887393608</v>
      </c>
      <c r="BS855" s="3">
        <v>93.263123347259281</v>
      </c>
      <c r="BT855" s="3">
        <v>70.015896757948425</v>
      </c>
      <c r="BU855" s="3">
        <v>133.47049124789234</v>
      </c>
      <c r="BV855" s="3">
        <v>213.34651303136607</v>
      </c>
      <c r="BW855" s="4">
        <v>81.222245799734097</v>
      </c>
      <c r="BX855" s="4">
        <v>9.7511844856979621</v>
      </c>
      <c r="BY855" s="4">
        <v>57.380124345018103</v>
      </c>
      <c r="BZ855" s="4">
        <v>11.82684302368202</v>
      </c>
      <c r="CA855" s="4">
        <v>33.112737805489715</v>
      </c>
      <c r="CB855" s="4">
        <v>37.134380765319541</v>
      </c>
      <c r="CC855" s="4">
        <v>18.395347945272039</v>
      </c>
      <c r="CD855" s="4">
        <v>25.065926000069812</v>
      </c>
      <c r="CE855" s="4">
        <v>84.885459751802273</v>
      </c>
      <c r="CF855" s="4">
        <v>27.162017723939993</v>
      </c>
      <c r="CG855" s="4">
        <v>23.541961473460947</v>
      </c>
      <c r="CH855" s="4">
        <v>19.332714517706457</v>
      </c>
      <c r="CI855" s="4">
        <v>60.36903519601487</v>
      </c>
      <c r="CJ855" s="4">
        <v>58.85221251340883</v>
      </c>
      <c r="CK855" s="4">
        <v>149.40000916904532</v>
      </c>
      <c r="CL855" s="4">
        <v>30.323150481098832</v>
      </c>
      <c r="CM855" s="4">
        <v>77.512993616892956</v>
      </c>
      <c r="CN855" s="4">
        <v>46.26182866877199</v>
      </c>
      <c r="CO855" s="4">
        <v>71.851075476163786</v>
      </c>
      <c r="CP855" s="4">
        <v>104.28332088167323</v>
      </c>
      <c r="CQ855" s="4">
        <v>27.622767940891055</v>
      </c>
      <c r="CR855" s="4">
        <v>36.687421206282806</v>
      </c>
      <c r="CS855" s="4">
        <v>86.973861333028879</v>
      </c>
      <c r="CT855" s="4">
        <v>41.957540597791997</v>
      </c>
    </row>
    <row r="856" spans="1:98" x14ac:dyDescent="0.35">
      <c r="A856" t="s">
        <v>2441</v>
      </c>
      <c r="B856" t="s">
        <v>2442</v>
      </c>
      <c r="C856" s="1">
        <v>81.120382160531037</v>
      </c>
      <c r="D856" s="1">
        <v>83.778297945976064</v>
      </c>
      <c r="E856" s="1">
        <v>27.105150336211345</v>
      </c>
      <c r="F856" s="1">
        <v>7.3391960340012847</v>
      </c>
      <c r="G856" s="1">
        <v>13.394531676149583</v>
      </c>
      <c r="H856" s="1">
        <v>55.005752960017162</v>
      </c>
      <c r="I856" s="1">
        <v>96.391584117672053</v>
      </c>
      <c r="J856" s="1">
        <v>62.415471992610911</v>
      </c>
      <c r="K856" s="1">
        <v>59.451162008873418</v>
      </c>
      <c r="L856" s="1">
        <v>59.866272005002898</v>
      </c>
      <c r="M856" s="1">
        <v>52.641024387692205</v>
      </c>
      <c r="N856" s="1">
        <v>68.092004387114628</v>
      </c>
      <c r="O856" s="1">
        <v>47.134401203172558</v>
      </c>
      <c r="P856" s="1">
        <v>41.426660095829249</v>
      </c>
      <c r="Q856" s="1">
        <v>30.721489272029775</v>
      </c>
      <c r="R856" s="1">
        <v>48.01181546495873</v>
      </c>
      <c r="S856" s="1">
        <v>61.393205882766956</v>
      </c>
      <c r="T856" s="1">
        <v>76.406023239693198</v>
      </c>
      <c r="U856" s="1">
        <v>82.860701349972231</v>
      </c>
      <c r="V856" s="1">
        <v>14.074293356080517</v>
      </c>
      <c r="W856" s="1">
        <v>23.087816651793204</v>
      </c>
      <c r="X856" s="1">
        <v>24.687660184239419</v>
      </c>
      <c r="Y856" s="1">
        <v>56.574134954208454</v>
      </c>
      <c r="Z856" s="1">
        <v>28.267703859292933</v>
      </c>
      <c r="AA856" s="2">
        <v>76.361084647385255</v>
      </c>
      <c r="AB856" s="2">
        <v>47.218703583757588</v>
      </c>
      <c r="AC856" s="2">
        <v>61.683054976190512</v>
      </c>
      <c r="AD856" s="2">
        <v>57.2257407775544</v>
      </c>
      <c r="AE856" s="2">
        <v>92.090101722107576</v>
      </c>
      <c r="AF856" s="2">
        <v>64.999542580162895</v>
      </c>
      <c r="AG856" s="2">
        <v>41.491199648277345</v>
      </c>
      <c r="AH856" s="2">
        <v>47.542196691879496</v>
      </c>
      <c r="AI856" s="2">
        <v>80.345379195933788</v>
      </c>
      <c r="AJ856" s="2">
        <v>100.9655901769983</v>
      </c>
      <c r="AK856" s="2">
        <v>60.708004062783722</v>
      </c>
      <c r="AL856" s="2">
        <v>64.711112166215742</v>
      </c>
      <c r="AM856" s="2">
        <v>97.862481273588159</v>
      </c>
      <c r="AN856" s="2">
        <v>104.784047073013</v>
      </c>
      <c r="AO856" s="2">
        <v>38.083353685927989</v>
      </c>
      <c r="AP856" s="2">
        <v>54.817819990527632</v>
      </c>
      <c r="AQ856" s="2">
        <v>60.077183433097979</v>
      </c>
      <c r="AR856" s="2">
        <v>25.884307118648799</v>
      </c>
      <c r="AS856" s="2">
        <v>36.980351965417043</v>
      </c>
      <c r="AT856" s="2">
        <v>55.227357776068544</v>
      </c>
      <c r="AU856" s="2">
        <v>56.901377464423582</v>
      </c>
      <c r="AV856" s="2">
        <v>64.596422479107346</v>
      </c>
      <c r="AW856" s="2">
        <v>76.414524339402291</v>
      </c>
      <c r="AX856" s="2">
        <v>27.437567528965008</v>
      </c>
      <c r="AY856" s="3">
        <v>99.956484412608148</v>
      </c>
      <c r="AZ856" s="3">
        <v>0</v>
      </c>
      <c r="BA856" s="3">
        <v>70.20132590700976</v>
      </c>
      <c r="BB856" s="3">
        <v>12.315422270365023</v>
      </c>
      <c r="BC856" s="3">
        <v>47.57840173623466</v>
      </c>
      <c r="BD856" s="3">
        <v>38.145675514683532</v>
      </c>
      <c r="BE856" s="3">
        <v>66.286894996565465</v>
      </c>
      <c r="BF856" s="3">
        <v>21.406108020896067</v>
      </c>
      <c r="BG856" s="3">
        <v>89.288950144075358</v>
      </c>
      <c r="BH856" s="3">
        <v>28.269452989012549</v>
      </c>
      <c r="BI856" s="3">
        <v>21.935979994882459</v>
      </c>
      <c r="BJ856" s="3">
        <v>135.4076726249429</v>
      </c>
      <c r="BK856" s="3">
        <v>67.275948821408079</v>
      </c>
      <c r="BL856" s="3">
        <v>66.392314447695568</v>
      </c>
      <c r="BM856" s="3">
        <v>119.84493371791129</v>
      </c>
      <c r="BN856" s="3">
        <v>122.15242318009354</v>
      </c>
      <c r="BO856" s="3">
        <v>31.048818245544407</v>
      </c>
      <c r="BP856" s="3">
        <v>108.08736851473137</v>
      </c>
      <c r="BQ856" s="3">
        <v>30.810556491220868</v>
      </c>
      <c r="BR856" s="3">
        <v>78.128368291376646</v>
      </c>
      <c r="BS856" s="3">
        <v>44.038401047016535</v>
      </c>
      <c r="BT856" s="3">
        <v>70.268744319729166</v>
      </c>
      <c r="BU856" s="3">
        <v>24.402055117296882</v>
      </c>
      <c r="BV856" s="3">
        <v>244.82500701310354</v>
      </c>
      <c r="BW856" s="4">
        <v>77.622540133897786</v>
      </c>
      <c r="BX856" s="4">
        <v>65.831175222437324</v>
      </c>
      <c r="BY856" s="4">
        <v>29.616677827523343</v>
      </c>
      <c r="BZ856" s="4">
        <v>57.979690110263157</v>
      </c>
      <c r="CA856" s="4">
        <v>75.473449999421533</v>
      </c>
      <c r="CB856" s="4">
        <v>78.641525854098376</v>
      </c>
      <c r="CC856" s="4">
        <v>41.280768935916065</v>
      </c>
      <c r="CD856" s="4">
        <v>23.274987109568972</v>
      </c>
      <c r="CE856" s="4">
        <v>21.875632026948448</v>
      </c>
      <c r="CF856" s="4">
        <v>56.588544981337762</v>
      </c>
      <c r="CG856" s="4">
        <v>78.864379097747872</v>
      </c>
      <c r="CH856" s="4">
        <v>37.515061123329275</v>
      </c>
      <c r="CI856" s="4">
        <v>29.571705528906133</v>
      </c>
      <c r="CJ856" s="4">
        <v>89.110968768652015</v>
      </c>
      <c r="CK856" s="4">
        <v>59.465850856498719</v>
      </c>
      <c r="CL856" s="4">
        <v>51.598284949239201</v>
      </c>
      <c r="CM856" s="4">
        <v>59.953177541752524</v>
      </c>
      <c r="CN856" s="4">
        <v>43.41785509626164</v>
      </c>
      <c r="CO856" s="4">
        <v>53.900856797099607</v>
      </c>
      <c r="CP856" s="4">
        <v>79.915575028661678</v>
      </c>
      <c r="CQ856" s="4">
        <v>36.245695984936368</v>
      </c>
      <c r="CR856" s="4">
        <v>114.21502230117595</v>
      </c>
      <c r="CS856" s="4">
        <v>62.546401206962997</v>
      </c>
      <c r="CT856" s="4">
        <v>32.676404338436761</v>
      </c>
    </row>
    <row r="857" spans="1:98" x14ac:dyDescent="0.35">
      <c r="A857" t="s">
        <v>1467</v>
      </c>
      <c r="B857" t="s">
        <v>1468</v>
      </c>
      <c r="C857" s="1">
        <v>38.061350433965686</v>
      </c>
      <c r="D857" s="1">
        <v>44.682724241329581</v>
      </c>
      <c r="E857" s="1">
        <v>33.322480105106642</v>
      </c>
      <c r="F857" s="1">
        <v>35.184638742520441</v>
      </c>
      <c r="G857" s="1">
        <v>42.209242714694653</v>
      </c>
      <c r="H857" s="1">
        <v>29.780167516373794</v>
      </c>
      <c r="I857" s="1">
        <v>21.235447907689711</v>
      </c>
      <c r="J857" s="1">
        <v>40.799392115057849</v>
      </c>
      <c r="K857" s="1">
        <v>41.377251248258972</v>
      </c>
      <c r="L857" s="1">
        <v>44.991852564144786</v>
      </c>
      <c r="M857" s="1">
        <v>42.492522036313652</v>
      </c>
      <c r="N857" s="1">
        <v>31.118619415606613</v>
      </c>
      <c r="O857" s="1">
        <v>32.222342128579832</v>
      </c>
      <c r="P857" s="1">
        <v>26.360214712181683</v>
      </c>
      <c r="Q857" s="1">
        <v>22.811700737156521</v>
      </c>
      <c r="R857" s="1">
        <v>25.248591468154377</v>
      </c>
      <c r="S857" s="1">
        <v>27.018568512630917</v>
      </c>
      <c r="T857" s="1">
        <v>37.649129171009982</v>
      </c>
      <c r="U857" s="1">
        <v>15.879895236476909</v>
      </c>
      <c r="V857" s="1">
        <v>21.3874387264066</v>
      </c>
      <c r="W857" s="1">
        <v>30.886612085512461</v>
      </c>
      <c r="X857" s="1">
        <v>30.627240372682607</v>
      </c>
      <c r="Y857" s="1">
        <v>35.832885185198762</v>
      </c>
      <c r="Z857" s="1">
        <v>12.794631441596968</v>
      </c>
      <c r="AA857" s="2">
        <v>62.242301857131594</v>
      </c>
      <c r="AB857" s="2">
        <v>112.30681531517678</v>
      </c>
      <c r="AC857" s="2">
        <v>75.916921553779758</v>
      </c>
      <c r="AD857" s="2">
        <v>74.630585011893231</v>
      </c>
      <c r="AE857" s="2">
        <v>75.708819917897344</v>
      </c>
      <c r="AF857" s="2">
        <v>66.540921789689975</v>
      </c>
      <c r="AG857" s="2">
        <v>77.119861211577941</v>
      </c>
      <c r="AH857" s="2">
        <v>95.004175237100171</v>
      </c>
      <c r="AI857" s="2">
        <v>79.79352741660513</v>
      </c>
      <c r="AJ857" s="2">
        <v>87.02662351884706</v>
      </c>
      <c r="AK857" s="2">
        <v>81.081177990453455</v>
      </c>
      <c r="AL857" s="2">
        <v>99.555559964663814</v>
      </c>
      <c r="AM857" s="2">
        <v>58.883658350420561</v>
      </c>
      <c r="AN857" s="2">
        <v>92.546123007203164</v>
      </c>
      <c r="AO857" s="2">
        <v>64.638575970431489</v>
      </c>
      <c r="AP857" s="2">
        <v>72.980824948269117</v>
      </c>
      <c r="AQ857" s="2">
        <v>103.66547791821371</v>
      </c>
      <c r="AR857" s="2">
        <v>81.215353926369573</v>
      </c>
      <c r="AS857" s="2">
        <v>77.09513424365143</v>
      </c>
      <c r="AT857" s="2">
        <v>82.531974742072507</v>
      </c>
      <c r="AU857" s="2">
        <v>72.655085658733483</v>
      </c>
      <c r="AV857" s="2">
        <v>114.15272644378727</v>
      </c>
      <c r="AW857" s="2">
        <v>85.812538413296579</v>
      </c>
      <c r="AX857" s="2">
        <v>55.217240351781058</v>
      </c>
      <c r="AY857" s="3">
        <v>29.637527439799101</v>
      </c>
      <c r="AZ857" s="3">
        <v>40.574433250162883</v>
      </c>
      <c r="BA857" s="3">
        <v>42.776990546120452</v>
      </c>
      <c r="BB857" s="3">
        <v>53.227480722050196</v>
      </c>
      <c r="BC857" s="3">
        <v>28.029115025355644</v>
      </c>
      <c r="BD857" s="3">
        <v>21.26358013490627</v>
      </c>
      <c r="BE857" s="3">
        <v>33.811766469194325</v>
      </c>
      <c r="BF857" s="3">
        <v>37.261565598463697</v>
      </c>
      <c r="BG857" s="3">
        <v>22.869821233883719</v>
      </c>
      <c r="BH857" s="3">
        <v>43.982966441833483</v>
      </c>
      <c r="BI857" s="3">
        <v>22.929049243682641</v>
      </c>
      <c r="BJ857" s="3">
        <v>39.393722787496841</v>
      </c>
      <c r="BK857" s="3">
        <v>47.070839530141335</v>
      </c>
      <c r="BL857" s="3">
        <v>63.522494589351219</v>
      </c>
      <c r="BM857" s="3">
        <v>37.297840210407728</v>
      </c>
      <c r="BN857" s="3">
        <v>66.361865715404733</v>
      </c>
      <c r="BO857" s="3">
        <v>52.98073773522745</v>
      </c>
      <c r="BP857" s="3">
        <v>38.415080671686461</v>
      </c>
      <c r="BQ857" s="3">
        <v>80.24897146330504</v>
      </c>
      <c r="BR857" s="3">
        <v>35.996508034338213</v>
      </c>
      <c r="BS857" s="3">
        <v>25.570828227673182</v>
      </c>
      <c r="BT857" s="3">
        <v>41.928964499972764</v>
      </c>
      <c r="BU857" s="3">
        <v>26.371092221738515</v>
      </c>
      <c r="BV857" s="3">
        <v>28.252987458057074</v>
      </c>
      <c r="BW857" s="4">
        <v>73.18609659293115</v>
      </c>
      <c r="BX857" s="4">
        <v>60.775437571410478</v>
      </c>
      <c r="BY857" s="4">
        <v>63.676836907002681</v>
      </c>
      <c r="BZ857" s="4">
        <v>58.235997222670328</v>
      </c>
      <c r="CA857" s="4">
        <v>72.877468700451004</v>
      </c>
      <c r="CB857" s="4">
        <v>71.692708058369192</v>
      </c>
      <c r="CC857" s="4">
        <v>43.77211957117018</v>
      </c>
      <c r="CD857" s="4">
        <v>84.024154710631223</v>
      </c>
      <c r="CE857" s="4">
        <v>53.588812753948211</v>
      </c>
      <c r="CF857" s="4">
        <v>62.572079690977986</v>
      </c>
      <c r="CG857" s="4">
        <v>64.730266993382202</v>
      </c>
      <c r="CH857" s="4">
        <v>92.407197173912451</v>
      </c>
      <c r="CI857" s="4">
        <v>103.47483859081476</v>
      </c>
      <c r="CJ857" s="4">
        <v>83.597899872766632</v>
      </c>
      <c r="CK857" s="4">
        <v>13.879665645780175</v>
      </c>
      <c r="CL857" s="4">
        <v>75.131439280737808</v>
      </c>
      <c r="CM857" s="4">
        <v>56.268146774095058</v>
      </c>
      <c r="CN857" s="4">
        <v>61.238479767015136</v>
      </c>
      <c r="CO857" s="4">
        <v>52.502898865556723</v>
      </c>
      <c r="CP857" s="4">
        <v>67.930427868401566</v>
      </c>
      <c r="CQ857" s="4">
        <v>56.136624481020441</v>
      </c>
      <c r="CR857" s="4">
        <v>71.058983937655469</v>
      </c>
      <c r="CS857" s="4">
        <v>94.013493594954681</v>
      </c>
      <c r="CT857" s="4">
        <v>41.708572832110917</v>
      </c>
    </row>
    <row r="858" spans="1:98" x14ac:dyDescent="0.35">
      <c r="A858" t="s">
        <v>1448</v>
      </c>
      <c r="B858" t="s">
        <v>1449</v>
      </c>
      <c r="C858" s="1">
        <v>15.542224046091182</v>
      </c>
      <c r="D858" s="1">
        <v>40.065701879911536</v>
      </c>
      <c r="E858" s="1">
        <v>19.287389044773892</v>
      </c>
      <c r="F858" s="1">
        <v>19.350510433284274</v>
      </c>
      <c r="G858" s="1">
        <v>34.814385027884676</v>
      </c>
      <c r="H858" s="1">
        <v>17.663050341045729</v>
      </c>
      <c r="I858" s="1">
        <v>22.336898778123555</v>
      </c>
      <c r="J858" s="1">
        <v>34.326140000741397</v>
      </c>
      <c r="K858" s="1">
        <v>40.865975176627636</v>
      </c>
      <c r="L858" s="1">
        <v>13.645398568096608</v>
      </c>
      <c r="M858" s="1">
        <v>24.702171934083484</v>
      </c>
      <c r="N858" s="1">
        <v>33.691739170413065</v>
      </c>
      <c r="O858" s="1">
        <v>37.148302025888697</v>
      </c>
      <c r="P858" s="1">
        <v>35.605446539970295</v>
      </c>
      <c r="Q858" s="1">
        <v>35.739847568973175</v>
      </c>
      <c r="R858" s="1">
        <v>56.231083170462803</v>
      </c>
      <c r="S858" s="1">
        <v>40.74301866852992</v>
      </c>
      <c r="T858" s="1">
        <v>37.348492816844534</v>
      </c>
      <c r="U858" s="1">
        <v>13.907755057421397</v>
      </c>
      <c r="V858" s="1">
        <v>0</v>
      </c>
      <c r="W858" s="1">
        <v>32.866447417263196</v>
      </c>
      <c r="X858" s="1">
        <v>15.522572613442701</v>
      </c>
      <c r="Y858" s="1">
        <v>31.317004729496031</v>
      </c>
      <c r="Z858" s="1">
        <v>32.778087812827984</v>
      </c>
      <c r="AA858" s="2">
        <v>27.248441497129896</v>
      </c>
      <c r="AB858" s="2">
        <v>20.821637204625816</v>
      </c>
      <c r="AC858" s="2">
        <v>41.207227247592606</v>
      </c>
      <c r="AD858" s="2">
        <v>34.379195817714837</v>
      </c>
      <c r="AE858" s="2">
        <v>50.397673480832339</v>
      </c>
      <c r="AF858" s="2">
        <v>31.819517823592339</v>
      </c>
      <c r="AG858" s="2">
        <v>57.8786526174244</v>
      </c>
      <c r="AH858" s="2">
        <v>41.084381798736771</v>
      </c>
      <c r="AI858" s="2">
        <v>50.480685980083635</v>
      </c>
      <c r="AJ858" s="2">
        <v>27.405414149960418</v>
      </c>
      <c r="AK858" s="2">
        <v>34.352833014881078</v>
      </c>
      <c r="AL858" s="2">
        <v>38.094792497100379</v>
      </c>
      <c r="AM858" s="2">
        <v>3.0408309567755056</v>
      </c>
      <c r="AN858" s="2">
        <v>4.666514538269074</v>
      </c>
      <c r="AO858" s="2">
        <v>31.356634552555757</v>
      </c>
      <c r="AP858" s="2">
        <v>23.067225574647459</v>
      </c>
      <c r="AQ858" s="2">
        <v>27.503044635646415</v>
      </c>
      <c r="AR858" s="2">
        <v>33.435765830301726</v>
      </c>
      <c r="AS858" s="2">
        <v>16.54702866121653</v>
      </c>
      <c r="AT858" s="2">
        <v>53.010831271617462</v>
      </c>
      <c r="AU858" s="2">
        <v>46.36364917236002</v>
      </c>
      <c r="AV858" s="2">
        <v>53.557076485442053</v>
      </c>
      <c r="AW858" s="2">
        <v>45.157088466341463</v>
      </c>
      <c r="AX858" s="2">
        <v>24.977918850182075</v>
      </c>
      <c r="AY858" s="3">
        <v>48.611705247630105</v>
      </c>
      <c r="AZ858" s="3">
        <v>49.159544777385776</v>
      </c>
      <c r="BA858" s="3">
        <v>58.105334236110757</v>
      </c>
      <c r="BB858" s="3">
        <v>53.115673266078403</v>
      </c>
      <c r="BC858" s="3">
        <v>63.478357380513025</v>
      </c>
      <c r="BD858" s="3">
        <v>31.497155962856244</v>
      </c>
      <c r="BE858" s="3">
        <v>49.336104175374977</v>
      </c>
      <c r="BF858" s="3">
        <v>46.315859905498549</v>
      </c>
      <c r="BG858" s="3">
        <v>64.392259387669711</v>
      </c>
      <c r="BH858" s="3">
        <v>78.444927502920407</v>
      </c>
      <c r="BI858" s="3">
        <v>18.715722149481127</v>
      </c>
      <c r="BJ858" s="3">
        <v>18.977410005422492</v>
      </c>
      <c r="BK858" s="3">
        <v>50.323670462520866</v>
      </c>
      <c r="BL858" s="3">
        <v>24.069919712433808</v>
      </c>
      <c r="BM858" s="3">
        <v>15.30717297995389</v>
      </c>
      <c r="BN858" s="3">
        <v>17.862966046097071</v>
      </c>
      <c r="BO858" s="3">
        <v>41.714082603213306</v>
      </c>
      <c r="BP858" s="3">
        <v>45.610925380157681</v>
      </c>
      <c r="BQ858" s="3">
        <v>37.131853501062622</v>
      </c>
      <c r="BR858" s="3">
        <v>30.44273688399775</v>
      </c>
      <c r="BS858" s="3">
        <v>34.084743155673529</v>
      </c>
      <c r="BT858" s="3">
        <v>35.122821874286757</v>
      </c>
      <c r="BU858" s="3">
        <v>29.194394411756914</v>
      </c>
      <c r="BV858" s="3">
        <v>48.814487113685431</v>
      </c>
      <c r="BW858" s="4">
        <v>30.766751691499451</v>
      </c>
      <c r="BX858" s="4">
        <v>40.548128086593323</v>
      </c>
      <c r="BY858" s="4">
        <v>61.761992219208388</v>
      </c>
      <c r="BZ858" s="4">
        <v>58.942626991681934</v>
      </c>
      <c r="CA858" s="4">
        <v>39.772144934593413</v>
      </c>
      <c r="CB858" s="4">
        <v>37.975378234006286</v>
      </c>
      <c r="CC858" s="4">
        <v>67.926959870903971</v>
      </c>
      <c r="CD858" s="4">
        <v>57.540582353428661</v>
      </c>
      <c r="CE858" s="4">
        <v>33.471101471881155</v>
      </c>
      <c r="CF858" s="4">
        <v>42.483973587761803</v>
      </c>
      <c r="CG858" s="4">
        <v>32.991591182054044</v>
      </c>
      <c r="CH858" s="4">
        <v>41.298445052924414</v>
      </c>
      <c r="CI858" s="4">
        <v>56.670609142652829</v>
      </c>
      <c r="CJ858" s="4">
        <v>55.436505892206277</v>
      </c>
      <c r="CK858" s="4">
        <v>72.32230757677543</v>
      </c>
      <c r="CL858" s="4">
        <v>79.395591222276394</v>
      </c>
      <c r="CM858" s="4">
        <v>48.883330524256586</v>
      </c>
      <c r="CN858" s="4">
        <v>63.479793792410014</v>
      </c>
      <c r="CO858" s="4">
        <v>53.748088802137779</v>
      </c>
      <c r="CP858" s="4">
        <v>31.969825782076132</v>
      </c>
      <c r="CQ858" s="4">
        <v>41.287586247906276</v>
      </c>
      <c r="CR858" s="4">
        <v>77.641516998189985</v>
      </c>
      <c r="CS858" s="4">
        <v>72.188200789973735</v>
      </c>
      <c r="CT858" s="4">
        <v>47.130362369540897</v>
      </c>
    </row>
    <row r="859" spans="1:98" x14ac:dyDescent="0.35">
      <c r="A859" t="s">
        <v>1460</v>
      </c>
      <c r="B859" t="s">
        <v>111</v>
      </c>
      <c r="C859" s="1">
        <v>38.034958091570623</v>
      </c>
      <c r="D859" s="1">
        <v>22.417965889042609</v>
      </c>
      <c r="E859" s="1">
        <v>21.063279776349365</v>
      </c>
      <c r="F859" s="1">
        <v>34.557713810786389</v>
      </c>
      <c r="G859" s="1">
        <v>59.480072279386668</v>
      </c>
      <c r="H859" s="1">
        <v>29.182624046868618</v>
      </c>
      <c r="I859" s="1">
        <v>84.852741179616288</v>
      </c>
      <c r="J859" s="1">
        <v>114.49948733199346</v>
      </c>
      <c r="K859" s="1">
        <v>60.610403792507377</v>
      </c>
      <c r="L859" s="1">
        <v>30.545680422945004</v>
      </c>
      <c r="M859" s="1">
        <v>42.236319790037662</v>
      </c>
      <c r="N859" s="1">
        <v>36.350971451631743</v>
      </c>
      <c r="O859" s="1">
        <v>17.535257605164851</v>
      </c>
      <c r="P859" s="1">
        <v>55.18084000280674</v>
      </c>
      <c r="Q859" s="1">
        <v>44.959770610564718</v>
      </c>
      <c r="R859" s="1">
        <v>19.341089372800312</v>
      </c>
      <c r="S859" s="1">
        <v>70.088944597641827</v>
      </c>
      <c r="T859" s="1">
        <v>60.728638510422151</v>
      </c>
      <c r="U859" s="1">
        <v>161.76863552889469</v>
      </c>
      <c r="V859" s="1">
        <v>107.91994564432396</v>
      </c>
      <c r="W859" s="1">
        <v>22.863462342278282</v>
      </c>
      <c r="X859" s="1">
        <v>22.489204139478439</v>
      </c>
      <c r="Y859" s="1">
        <v>48.077647122202187</v>
      </c>
      <c r="Z859" s="1">
        <v>29.204923656930312</v>
      </c>
      <c r="AA859" s="2">
        <v>60.371075142520226</v>
      </c>
      <c r="AB859" s="2">
        <v>108.65215928217773</v>
      </c>
      <c r="AC859" s="2">
        <v>79.050175908786031</v>
      </c>
      <c r="AD859" s="2">
        <v>38.286572788027428</v>
      </c>
      <c r="AE859" s="2">
        <v>69.846247434877554</v>
      </c>
      <c r="AF859" s="2">
        <v>53.555898942421216</v>
      </c>
      <c r="AG859" s="2">
        <v>58.965778257500602</v>
      </c>
      <c r="AH859" s="2">
        <v>36.699244448302665</v>
      </c>
      <c r="AI859" s="2">
        <v>97.206160803416168</v>
      </c>
      <c r="AJ859" s="2">
        <v>76.122205632868599</v>
      </c>
      <c r="AK859" s="2">
        <v>70.453124708978322</v>
      </c>
      <c r="AL859" s="2">
        <v>115.33205397452816</v>
      </c>
      <c r="AM859" s="2">
        <v>40.648003146294222</v>
      </c>
      <c r="AN859" s="2">
        <v>57.277439623762753</v>
      </c>
      <c r="AO859" s="2">
        <v>67.298914302068837</v>
      </c>
      <c r="AP859" s="2">
        <v>43.702864482250781</v>
      </c>
      <c r="AQ859" s="2">
        <v>97.884258681888099</v>
      </c>
      <c r="AR859" s="2">
        <v>45.044187711993715</v>
      </c>
      <c r="AS859" s="2">
        <v>91.365662642798142</v>
      </c>
      <c r="AT859" s="2">
        <v>101.33910878533571</v>
      </c>
      <c r="AU859" s="2">
        <v>76.496963355681316</v>
      </c>
      <c r="AV859" s="2">
        <v>90.363358895561888</v>
      </c>
      <c r="AW859" s="2">
        <v>98.998497396127959</v>
      </c>
      <c r="AX859" s="2">
        <v>25.009880123894451</v>
      </c>
      <c r="AY859" s="3">
        <v>19.206248529572907</v>
      </c>
      <c r="AZ859" s="3">
        <v>19.641173053851222</v>
      </c>
      <c r="BA859" s="3">
        <v>19.768885425696286</v>
      </c>
      <c r="BB859" s="3">
        <v>17.331986525027819</v>
      </c>
      <c r="BC859" s="3">
        <v>26.901938940119294</v>
      </c>
      <c r="BD859" s="3">
        <v>5.2057390252885458</v>
      </c>
      <c r="BE859" s="3">
        <v>30.48847527153659</v>
      </c>
      <c r="BF859" s="3">
        <v>2.6555319894177276</v>
      </c>
      <c r="BG859" s="3">
        <v>3.6207063092280714</v>
      </c>
      <c r="BH859" s="3">
        <v>80.777281739514521</v>
      </c>
      <c r="BI859" s="3">
        <v>7.1993672330419809</v>
      </c>
      <c r="BJ859" s="3">
        <v>16.733996605865997</v>
      </c>
      <c r="BK859" s="3">
        <v>27.107339246794957</v>
      </c>
      <c r="BL859" s="3">
        <v>5.2326397570892711</v>
      </c>
      <c r="BM859" s="3">
        <v>3.0012252750237658</v>
      </c>
      <c r="BN859" s="3">
        <v>9.5743388418995146</v>
      </c>
      <c r="BO859" s="3">
        <v>8.2384344265470091</v>
      </c>
      <c r="BP859" s="3">
        <v>85.045681778790211</v>
      </c>
      <c r="BQ859" s="3">
        <v>9.2463140372270161</v>
      </c>
      <c r="BR859" s="3">
        <v>16.29040380968576</v>
      </c>
      <c r="BS859" s="3">
        <v>1.9986227820430473</v>
      </c>
      <c r="BT859" s="3">
        <v>3.4835218761170488</v>
      </c>
      <c r="BU859" s="3">
        <v>6.0591969050184247</v>
      </c>
      <c r="BV859" s="3">
        <v>16.173823223823319</v>
      </c>
      <c r="BW859" s="4">
        <v>131.18435081973473</v>
      </c>
      <c r="BX859" s="4">
        <v>70.193085299155214</v>
      </c>
      <c r="BY859" s="4">
        <v>65.475333581717024</v>
      </c>
      <c r="BZ859" s="4">
        <v>66.142007221014509</v>
      </c>
      <c r="CA859" s="4">
        <v>110.89088090241742</v>
      </c>
      <c r="CB859" s="4">
        <v>96.223662758402526</v>
      </c>
      <c r="CC859" s="4">
        <v>54.692022673332168</v>
      </c>
      <c r="CD859" s="4">
        <v>43.953021814914742</v>
      </c>
      <c r="CE859" s="4">
        <v>38.327954272698712</v>
      </c>
      <c r="CF859" s="4">
        <v>89.028488111473692</v>
      </c>
      <c r="CG859" s="4">
        <v>124.65088603133515</v>
      </c>
      <c r="CH859" s="4">
        <v>21.140869720473997</v>
      </c>
      <c r="CI859" s="4">
        <v>152.87178089214316</v>
      </c>
      <c r="CJ859" s="4">
        <v>121.9062979301321</v>
      </c>
      <c r="CK859" s="4">
        <v>82.55077621256757</v>
      </c>
      <c r="CL859" s="4">
        <v>78.272683483314026</v>
      </c>
      <c r="CM859" s="4">
        <v>96.334875101018653</v>
      </c>
      <c r="CN859" s="4">
        <v>45.505698517986893</v>
      </c>
      <c r="CO859" s="4">
        <v>65.139973005276943</v>
      </c>
      <c r="CP859" s="4">
        <v>187.04374994957533</v>
      </c>
      <c r="CQ859" s="4">
        <v>19.701460225841561</v>
      </c>
      <c r="CR859" s="4">
        <v>54.900422169410035</v>
      </c>
      <c r="CS859" s="4">
        <v>18.762114726249113</v>
      </c>
      <c r="CT859" s="4">
        <v>79.070022740160937</v>
      </c>
    </row>
    <row r="860" spans="1:98" x14ac:dyDescent="0.35">
      <c r="A860" t="s">
        <v>1801</v>
      </c>
      <c r="B860" t="s">
        <v>1802</v>
      </c>
      <c r="C860" s="1">
        <v>94.082266683756302</v>
      </c>
      <c r="D860" s="1">
        <v>103.12504444156686</v>
      </c>
      <c r="E860" s="1">
        <v>61.385591296942223</v>
      </c>
      <c r="F860" s="1">
        <v>60.154255396309864</v>
      </c>
      <c r="G860" s="1">
        <v>64.700409891530001</v>
      </c>
      <c r="H860" s="1">
        <v>86.989249491006518</v>
      </c>
      <c r="I860" s="1">
        <v>90.975249586409419</v>
      </c>
      <c r="J860" s="1">
        <v>84.943300695865943</v>
      </c>
      <c r="K860" s="1">
        <v>81.435752188869714</v>
      </c>
      <c r="L860" s="1">
        <v>80.475346447592301</v>
      </c>
      <c r="M860" s="1">
        <v>81.212718607559935</v>
      </c>
      <c r="N860" s="1">
        <v>89.389366394071558</v>
      </c>
      <c r="O860" s="1">
        <v>75.484181576608876</v>
      </c>
      <c r="P860" s="1">
        <v>66.272108331109479</v>
      </c>
      <c r="Q860" s="1">
        <v>29.969523809542288</v>
      </c>
      <c r="R860" s="1">
        <v>69.098004026613424</v>
      </c>
      <c r="S860" s="1">
        <v>32.327505146590624</v>
      </c>
      <c r="T860" s="1">
        <v>110.39755250629301</v>
      </c>
      <c r="U860" s="1">
        <v>80.542468867451191</v>
      </c>
      <c r="V860" s="1">
        <v>105.45701289615783</v>
      </c>
      <c r="W860" s="1">
        <v>102.19962027600853</v>
      </c>
      <c r="X860" s="1">
        <v>108.43123688939167</v>
      </c>
      <c r="Y860" s="1">
        <v>117.81917257423356</v>
      </c>
      <c r="Z860" s="1">
        <v>67.853113437053679</v>
      </c>
      <c r="AA860" s="2">
        <v>110.058601213768</v>
      </c>
      <c r="AB860" s="2">
        <v>112.83803184609896</v>
      </c>
      <c r="AC860" s="2">
        <v>74.274566476319407</v>
      </c>
      <c r="AD860" s="2">
        <v>76.805161531891898</v>
      </c>
      <c r="AE860" s="2">
        <v>70.524584879649368</v>
      </c>
      <c r="AF860" s="2">
        <v>67.688010059836969</v>
      </c>
      <c r="AG860" s="2">
        <v>85.403294050745572</v>
      </c>
      <c r="AH860" s="2">
        <v>73.988580584699889</v>
      </c>
      <c r="AI860" s="2">
        <v>64.748947636564964</v>
      </c>
      <c r="AJ860" s="2">
        <v>83.724439873463069</v>
      </c>
      <c r="AK860" s="2">
        <v>83.490744381794315</v>
      </c>
      <c r="AL860" s="2">
        <v>102.3549412585951</v>
      </c>
      <c r="AM860" s="2">
        <v>137.39849947571989</v>
      </c>
      <c r="AN860" s="2">
        <v>154.62307444340718</v>
      </c>
      <c r="AO860" s="2">
        <v>95.343292524069994</v>
      </c>
      <c r="AP860" s="2">
        <v>84.336328492259256</v>
      </c>
      <c r="AQ860" s="2">
        <v>93.184426767392878</v>
      </c>
      <c r="AR860" s="2">
        <v>74.003007584953735</v>
      </c>
      <c r="AS860" s="2">
        <v>94.229023056632698</v>
      </c>
      <c r="AT860" s="2">
        <v>80.169420743620876</v>
      </c>
      <c r="AU860" s="2">
        <v>63.895557137565675</v>
      </c>
      <c r="AV860" s="2">
        <v>77.663172018216628</v>
      </c>
      <c r="AW860" s="2">
        <v>84.347227065827354</v>
      </c>
      <c r="AX860" s="2">
        <v>77.909649046232545</v>
      </c>
      <c r="AY860" s="3">
        <v>69.349326205129088</v>
      </c>
      <c r="AZ860" s="3">
        <v>77.225890250999157</v>
      </c>
      <c r="BA860" s="3">
        <v>43.714938211314148</v>
      </c>
      <c r="BB860" s="3">
        <v>91.708346113052698</v>
      </c>
      <c r="BC860" s="3">
        <v>68.262198317787522</v>
      </c>
      <c r="BD860" s="3">
        <v>61.341460904000307</v>
      </c>
      <c r="BE860" s="3">
        <v>79.23940581840121</v>
      </c>
      <c r="BF860" s="3">
        <v>66.089203196558813</v>
      </c>
      <c r="BG860" s="3">
        <v>66.154585379373358</v>
      </c>
      <c r="BH860" s="3">
        <v>62.09797514531045</v>
      </c>
      <c r="BI860" s="3">
        <v>69.935970096644311</v>
      </c>
      <c r="BJ860" s="3">
        <v>67.298503922054024</v>
      </c>
      <c r="BK860" s="3">
        <v>89.36974282907434</v>
      </c>
      <c r="BL860" s="3">
        <v>72.567691381507288</v>
      </c>
      <c r="BM860" s="3">
        <v>63.402128971552287</v>
      </c>
      <c r="BN860" s="3">
        <v>61.340195423182287</v>
      </c>
      <c r="BO860" s="3">
        <v>39.939399066612744</v>
      </c>
      <c r="BP860" s="3">
        <v>60.839854719721096</v>
      </c>
      <c r="BQ860" s="3">
        <v>100.23471055775927</v>
      </c>
      <c r="BR860" s="3">
        <v>73.291218505874951</v>
      </c>
      <c r="BS860" s="3">
        <v>83.286053460541652</v>
      </c>
      <c r="BT860" s="3">
        <v>64.353312544253811</v>
      </c>
      <c r="BU860" s="3">
        <v>73.734656764320661</v>
      </c>
      <c r="BV860" s="3">
        <v>63.955922361789206</v>
      </c>
      <c r="BW860" s="4">
        <v>55.228467246675123</v>
      </c>
      <c r="BX860" s="4">
        <v>98.02494061144256</v>
      </c>
      <c r="BY860" s="4">
        <v>81.40289839658756</v>
      </c>
      <c r="BZ860" s="4">
        <v>84.844414202383263</v>
      </c>
      <c r="CA860" s="4">
        <v>103.19052833963325</v>
      </c>
      <c r="CB860" s="4">
        <v>72.142769050107603</v>
      </c>
      <c r="CC860" s="4">
        <v>64.264262899224747</v>
      </c>
      <c r="CD860" s="4">
        <v>67.792469615968074</v>
      </c>
      <c r="CE860" s="4">
        <v>68.098960076750757</v>
      </c>
      <c r="CF860" s="4">
        <v>73.736277429866504</v>
      </c>
      <c r="CG860" s="4">
        <v>82.397434359742249</v>
      </c>
      <c r="CH860" s="4">
        <v>110.17320169808859</v>
      </c>
      <c r="CI860" s="4">
        <v>71.597279280833732</v>
      </c>
      <c r="CJ860" s="4">
        <v>86.129425597584529</v>
      </c>
      <c r="CK860" s="4">
        <v>58.950444716763087</v>
      </c>
      <c r="CL860" s="4">
        <v>97.881631664150134</v>
      </c>
      <c r="CM860" s="4">
        <v>62.710170461100219</v>
      </c>
      <c r="CN860" s="4">
        <v>107.52159655843809</v>
      </c>
      <c r="CO860" s="4">
        <v>81.013234220854343</v>
      </c>
      <c r="CP860" s="4">
        <v>53.501678033212663</v>
      </c>
      <c r="CQ860" s="4">
        <v>73.803575622743324</v>
      </c>
      <c r="CR860" s="4">
        <v>66.282577150169573</v>
      </c>
      <c r="CS860" s="4">
        <v>52.247962954875653</v>
      </c>
      <c r="CT860" s="4">
        <v>64.610662715331756</v>
      </c>
    </row>
    <row r="861" spans="1:98" x14ac:dyDescent="0.35">
      <c r="A861" t="s">
        <v>1926</v>
      </c>
      <c r="B861" t="s">
        <v>1414</v>
      </c>
      <c r="C861" s="1">
        <v>43.209144588621491</v>
      </c>
      <c r="D861" s="1">
        <v>38.566078738475277</v>
      </c>
      <c r="E861" s="1">
        <v>64.95683810537264</v>
      </c>
      <c r="F861" s="1">
        <v>70.138081966780376</v>
      </c>
      <c r="G861" s="1">
        <v>111.06579829157889</v>
      </c>
      <c r="H861" s="1">
        <v>48.367549560939743</v>
      </c>
      <c r="I861" s="1">
        <v>83.532206538165752</v>
      </c>
      <c r="J861" s="1">
        <v>71.877717808935287</v>
      </c>
      <c r="K861" s="1">
        <v>114.48892100622302</v>
      </c>
      <c r="L861" s="1">
        <v>61.800369602635016</v>
      </c>
      <c r="M861" s="1">
        <v>57.179011697709022</v>
      </c>
      <c r="N861" s="1">
        <v>53.860780464951311</v>
      </c>
      <c r="O861" s="1">
        <v>39.646515997282265</v>
      </c>
      <c r="P861" s="1">
        <v>72.803123950366214</v>
      </c>
      <c r="Q861" s="1">
        <v>90.528297504823186</v>
      </c>
      <c r="R861" s="1">
        <v>34.021630504398722</v>
      </c>
      <c r="S861" s="1">
        <v>26.134782581011489</v>
      </c>
      <c r="T861" s="1">
        <v>60.336853928155989</v>
      </c>
      <c r="U861" s="1">
        <v>195.94183513576164</v>
      </c>
      <c r="V861" s="1">
        <v>25.581420357828701</v>
      </c>
      <c r="W861" s="1">
        <v>154.11530005091754</v>
      </c>
      <c r="X861" s="1">
        <v>104.98036072074282</v>
      </c>
      <c r="Y861" s="1">
        <v>100.90132409715288</v>
      </c>
      <c r="Z861" s="1">
        <v>30.761048588017989</v>
      </c>
      <c r="AA861" s="2">
        <v>91.196935412387816</v>
      </c>
      <c r="AB861" s="2">
        <v>45.131424746123969</v>
      </c>
      <c r="AC861" s="2">
        <v>86.017930682586325</v>
      </c>
      <c r="AD861" s="2">
        <v>36.850340497540415</v>
      </c>
      <c r="AE861" s="2">
        <v>81.964697795102879</v>
      </c>
      <c r="AF861" s="2">
        <v>56.845754205962265</v>
      </c>
      <c r="AG861" s="2">
        <v>137.87038504341976</v>
      </c>
      <c r="AH861" s="2">
        <v>67.17062425177393</v>
      </c>
      <c r="AI861" s="2">
        <v>72.819684949414778</v>
      </c>
      <c r="AJ861" s="2">
        <v>123.19285034870609</v>
      </c>
      <c r="AK861" s="2">
        <v>35.786654832451681</v>
      </c>
      <c r="AL861" s="2">
        <v>37.599582821236147</v>
      </c>
      <c r="AM861" s="2">
        <v>98.3683453654278</v>
      </c>
      <c r="AN861" s="2">
        <v>75.335021201860044</v>
      </c>
      <c r="AO861" s="2">
        <v>109.92511988256189</v>
      </c>
      <c r="AP861" s="2">
        <v>52.367399248743759</v>
      </c>
      <c r="AQ861" s="2">
        <v>213.1150030428511</v>
      </c>
      <c r="AR861" s="2">
        <v>72.985881763953785</v>
      </c>
      <c r="AS861" s="2">
        <v>80.742939088973202</v>
      </c>
      <c r="AT861" s="2">
        <v>71.88861965161253</v>
      </c>
      <c r="AU861" s="2">
        <v>48.783610550795224</v>
      </c>
      <c r="AV861" s="2">
        <v>115.84923564322686</v>
      </c>
      <c r="AW861" s="2">
        <v>96.242463242249727</v>
      </c>
      <c r="AX861" s="2">
        <v>81.83554976915984</v>
      </c>
      <c r="AY861" s="3">
        <v>28.866540463012555</v>
      </c>
      <c r="AZ861" s="3">
        <v>36.23571939780129</v>
      </c>
      <c r="BA861" s="3">
        <v>21.884453503470755</v>
      </c>
      <c r="BB861" s="3">
        <v>20.066810065530543</v>
      </c>
      <c r="BC861" s="3">
        <v>26.058090321108295</v>
      </c>
      <c r="BD861" s="3">
        <v>23.367112756020063</v>
      </c>
      <c r="BE861" s="3">
        <v>24.799955773428923</v>
      </c>
      <c r="BF861" s="3">
        <v>17.675214338584063</v>
      </c>
      <c r="BG861" s="3">
        <v>30.012667278830886</v>
      </c>
      <c r="BH861" s="3">
        <v>95.472743214457523</v>
      </c>
      <c r="BI861" s="3">
        <v>26.631314312349186</v>
      </c>
      <c r="BJ861" s="3">
        <v>18.783139698932708</v>
      </c>
      <c r="BK861" s="3">
        <v>82.462792395786082</v>
      </c>
      <c r="BL861" s="3">
        <v>117.97662392240018</v>
      </c>
      <c r="BM861" s="3">
        <v>17.181424017068558</v>
      </c>
      <c r="BN861" s="3">
        <v>5.3432576176142534</v>
      </c>
      <c r="BO861" s="3">
        <v>22.189365352220356</v>
      </c>
      <c r="BP861" s="3">
        <v>36.422463065831728</v>
      </c>
      <c r="BQ861" s="3">
        <v>13.102563755173557</v>
      </c>
      <c r="BR861" s="3">
        <v>9.2892299856393343</v>
      </c>
      <c r="BS861" s="3">
        <v>27.947935846771653</v>
      </c>
      <c r="BT861" s="3">
        <v>9.1623124757715289</v>
      </c>
      <c r="BU861" s="3">
        <v>11.384136798858474</v>
      </c>
      <c r="BV861" s="3">
        <v>6.7055312625594699</v>
      </c>
      <c r="BW861" s="4">
        <v>69.87112029670007</v>
      </c>
      <c r="BX861" s="4">
        <v>78.666706786855613</v>
      </c>
      <c r="BY861" s="4">
        <v>58.637184341042619</v>
      </c>
      <c r="BZ861" s="4">
        <v>92.940068506098058</v>
      </c>
      <c r="CA861" s="4">
        <v>36.854596406643331</v>
      </c>
      <c r="CB861" s="4">
        <v>87.102814967209738</v>
      </c>
      <c r="CC861" s="4">
        <v>64.178376661661545</v>
      </c>
      <c r="CD861" s="4">
        <v>39.790848580755892</v>
      </c>
      <c r="CE861" s="4">
        <v>20.012208514973423</v>
      </c>
      <c r="CF861" s="4">
        <v>45.203934695279102</v>
      </c>
      <c r="CG861" s="4">
        <v>48.949388556533776</v>
      </c>
      <c r="CH861" s="4">
        <v>15.686073301285058</v>
      </c>
      <c r="CI861" s="4">
        <v>15.528013782015485</v>
      </c>
      <c r="CJ861" s="4">
        <v>17.652843088240527</v>
      </c>
      <c r="CK861" s="4">
        <v>22.370764209697878</v>
      </c>
      <c r="CL861" s="4">
        <v>47.625771184288901</v>
      </c>
      <c r="CM861" s="4">
        <v>6.3765138599441711</v>
      </c>
      <c r="CN861" s="4">
        <v>35.799872065614245</v>
      </c>
      <c r="CO861" s="4">
        <v>12.255690668674772</v>
      </c>
      <c r="CP861" s="4">
        <v>25.425865064027743</v>
      </c>
      <c r="CQ861" s="4">
        <v>46.464125534080829</v>
      </c>
      <c r="CR861" s="4">
        <v>15.096239466448255</v>
      </c>
      <c r="CS861" s="4">
        <v>11.698109233327552</v>
      </c>
      <c r="CT861" s="4">
        <v>18.625219717145555</v>
      </c>
    </row>
    <row r="862" spans="1:98" x14ac:dyDescent="0.35">
      <c r="A862" t="s">
        <v>1274</v>
      </c>
      <c r="B862" t="s">
        <v>726</v>
      </c>
      <c r="C862" s="1">
        <v>39.248006645615334</v>
      </c>
      <c r="D862" s="1">
        <v>62.748409713991144</v>
      </c>
      <c r="E862" s="1">
        <v>40.444708846224167</v>
      </c>
      <c r="F862" s="1">
        <v>48.021767413673714</v>
      </c>
      <c r="G862" s="1">
        <v>42.72977821974029</v>
      </c>
      <c r="H862" s="1">
        <v>36.757667910625131</v>
      </c>
      <c r="I862" s="1">
        <v>50.196276995207064</v>
      </c>
      <c r="J862" s="1">
        <v>25.660767386380851</v>
      </c>
      <c r="K862" s="1">
        <v>48.261939474142103</v>
      </c>
      <c r="L862" s="1">
        <v>39.986548726162816</v>
      </c>
      <c r="M862" s="1">
        <v>51.670050320838008</v>
      </c>
      <c r="N862" s="1">
        <v>43.128129106913839</v>
      </c>
      <c r="O862" s="1">
        <v>31.491905856939702</v>
      </c>
      <c r="P862" s="1">
        <v>48.400259780113565</v>
      </c>
      <c r="Q862" s="1">
        <v>40.605770789555763</v>
      </c>
      <c r="R862" s="1">
        <v>32.432760219699354</v>
      </c>
      <c r="S862" s="1">
        <v>60.857654888207435</v>
      </c>
      <c r="T862" s="1">
        <v>55.154472025946603</v>
      </c>
      <c r="U862" s="1">
        <v>6.8857959316659203</v>
      </c>
      <c r="V862" s="1">
        <v>19.707856480576623</v>
      </c>
      <c r="W862" s="1">
        <v>72.357752993939684</v>
      </c>
      <c r="X862" s="1">
        <v>73.13625129189667</v>
      </c>
      <c r="Y862" s="1">
        <v>63.802527520280449</v>
      </c>
      <c r="Z862" s="1">
        <v>49.695759629685078</v>
      </c>
      <c r="AA862" s="2">
        <v>44.244495498058328</v>
      </c>
      <c r="AB862" s="2">
        <v>51.842770218396851</v>
      </c>
      <c r="AC862" s="2">
        <v>73.276094627103149</v>
      </c>
      <c r="AD862" s="2">
        <v>64.826806615684504</v>
      </c>
      <c r="AE862" s="2">
        <v>63.027091189921506</v>
      </c>
      <c r="AF862" s="2">
        <v>52.137518528642069</v>
      </c>
      <c r="AG862" s="2">
        <v>40.761019049289452</v>
      </c>
      <c r="AH862" s="2">
        <v>54.457213779526889</v>
      </c>
      <c r="AI862" s="2">
        <v>33.546663386301297</v>
      </c>
      <c r="AJ862" s="2">
        <v>50.884600439752049</v>
      </c>
      <c r="AK862" s="2">
        <v>50.89091743442814</v>
      </c>
      <c r="AL862" s="2">
        <v>50.399602948929918</v>
      </c>
      <c r="AM862" s="2">
        <v>45.395604134518493</v>
      </c>
      <c r="AN862" s="2">
        <v>41.482969218231794</v>
      </c>
      <c r="AO862" s="2">
        <v>61.275062714967703</v>
      </c>
      <c r="AP862" s="2">
        <v>63.685601284043564</v>
      </c>
      <c r="AQ862" s="2">
        <v>64.186794663012435</v>
      </c>
      <c r="AR862" s="2">
        <v>69.545681201546955</v>
      </c>
      <c r="AS862" s="2">
        <v>34.641887851632056</v>
      </c>
      <c r="AT862" s="2">
        <v>42.828750782810125</v>
      </c>
      <c r="AU862" s="2">
        <v>61.544436022355576</v>
      </c>
      <c r="AV862" s="2">
        <v>65.672462951740997</v>
      </c>
      <c r="AW862" s="2">
        <v>60.330999781857763</v>
      </c>
      <c r="AX862" s="2">
        <v>45.540062005519431</v>
      </c>
      <c r="AY862" s="3">
        <v>63.289513696892215</v>
      </c>
      <c r="AZ862" s="3">
        <v>68.365766209409514</v>
      </c>
      <c r="BA862" s="3">
        <v>77.125007899146425</v>
      </c>
      <c r="BB862" s="3">
        <v>51.922174640270192</v>
      </c>
      <c r="BC862" s="3">
        <v>73.599798769149217</v>
      </c>
      <c r="BD862" s="3">
        <v>57.206529469858452</v>
      </c>
      <c r="BE862" s="3">
        <v>69.314347698131783</v>
      </c>
      <c r="BF862" s="3">
        <v>67.601550792191929</v>
      </c>
      <c r="BG862" s="3">
        <v>67.356063298050586</v>
      </c>
      <c r="BH862" s="3">
        <v>89.251377986994996</v>
      </c>
      <c r="BI862" s="3">
        <v>66.811436103298874</v>
      </c>
      <c r="BJ862" s="3">
        <v>79.536487873628403</v>
      </c>
      <c r="BK862" s="3">
        <v>31.788592872066371</v>
      </c>
      <c r="BL862" s="3">
        <v>70.549697360253887</v>
      </c>
      <c r="BM862" s="3">
        <v>39.596095456273609</v>
      </c>
      <c r="BN862" s="3">
        <v>58.572611609781319</v>
      </c>
      <c r="BO862" s="3">
        <v>59.843228331363797</v>
      </c>
      <c r="BP862" s="3">
        <v>32.731411513884851</v>
      </c>
      <c r="BQ862" s="3">
        <v>63.616370338345178</v>
      </c>
      <c r="BR862" s="3">
        <v>47.170425356859027</v>
      </c>
      <c r="BS862" s="3">
        <v>32.931624633917551</v>
      </c>
      <c r="BT862" s="3">
        <v>50.596314128682685</v>
      </c>
      <c r="BU862" s="3">
        <v>57.774493563386677</v>
      </c>
      <c r="BV862" s="3">
        <v>61.910946138066585</v>
      </c>
      <c r="BW862" s="4">
        <v>55.86527800409683</v>
      </c>
      <c r="BX862" s="4">
        <v>64.215231094802832</v>
      </c>
      <c r="BY862" s="4">
        <v>66.550635055035286</v>
      </c>
      <c r="BZ862" s="4">
        <v>76.923887467549307</v>
      </c>
      <c r="CA862" s="4">
        <v>68.570679739626868</v>
      </c>
      <c r="CB862" s="4">
        <v>55.90699306400775</v>
      </c>
      <c r="CC862" s="4">
        <v>88.26606775578189</v>
      </c>
      <c r="CD862" s="4">
        <v>100.99009356994283</v>
      </c>
      <c r="CE862" s="4">
        <v>91.146670246791643</v>
      </c>
      <c r="CF862" s="4">
        <v>76.704067778991785</v>
      </c>
      <c r="CG862" s="4">
        <v>65.788265860221557</v>
      </c>
      <c r="CH862" s="4">
        <v>77.887146592802495</v>
      </c>
      <c r="CI862" s="4">
        <v>41.616976535251204</v>
      </c>
      <c r="CJ862" s="4">
        <v>75.562068156229543</v>
      </c>
      <c r="CK862" s="4">
        <v>110.00781301547856</v>
      </c>
      <c r="CL862" s="4">
        <v>90.610982681039928</v>
      </c>
      <c r="CM862" s="4">
        <v>70.570523474103226</v>
      </c>
      <c r="CN862" s="4">
        <v>68.292185463051652</v>
      </c>
      <c r="CO862" s="4">
        <v>93.34488655134021</v>
      </c>
      <c r="CP862" s="4">
        <v>44.67099352359962</v>
      </c>
      <c r="CQ862" s="4">
        <v>103.70006565753474</v>
      </c>
      <c r="CR862" s="4">
        <v>97.672916124060265</v>
      </c>
      <c r="CS862" s="4">
        <v>60.585142910132696</v>
      </c>
      <c r="CT862" s="4">
        <v>80.35953003329692</v>
      </c>
    </row>
    <row r="863" spans="1:98" x14ac:dyDescent="0.35">
      <c r="A863" t="s">
        <v>310</v>
      </c>
      <c r="B863" t="s">
        <v>236</v>
      </c>
      <c r="C863" s="1">
        <v>119.92353590701626</v>
      </c>
      <c r="D863" s="1">
        <v>126.5624982612426</v>
      </c>
      <c r="E863" s="1">
        <v>89.076083887392599</v>
      </c>
      <c r="F863" s="1">
        <v>98.596839747962477</v>
      </c>
      <c r="G863" s="1">
        <v>98.839707693968251</v>
      </c>
      <c r="H863" s="1">
        <v>99.866299708180293</v>
      </c>
      <c r="I863" s="1">
        <v>54.544177478373641</v>
      </c>
      <c r="J863" s="1">
        <v>29.648469794767369</v>
      </c>
      <c r="K863" s="1">
        <v>70.297001775354232</v>
      </c>
      <c r="L863" s="1">
        <v>147.2867064340661</v>
      </c>
      <c r="M863" s="1">
        <v>116.03088733788898</v>
      </c>
      <c r="N863" s="1">
        <v>101.94162534348625</v>
      </c>
      <c r="O863" s="1">
        <v>113.79669610195175</v>
      </c>
      <c r="P863" s="1">
        <v>84.903492050824894</v>
      </c>
      <c r="Q863" s="1">
        <v>80.14890720717591</v>
      </c>
      <c r="R863" s="1">
        <v>102.46513931410753</v>
      </c>
      <c r="S863" s="1">
        <v>89.802688376496491</v>
      </c>
      <c r="T863" s="1">
        <v>58.355294916469965</v>
      </c>
      <c r="U863" s="1">
        <v>37.879937180644582</v>
      </c>
      <c r="V863" s="1">
        <v>62.130518431189884</v>
      </c>
      <c r="W863" s="1">
        <v>60.944732447486686</v>
      </c>
      <c r="X863" s="1">
        <v>99.165786503085968</v>
      </c>
      <c r="Y863" s="1">
        <v>71.725864703803026</v>
      </c>
      <c r="Z863" s="1">
        <v>110.97511338042513</v>
      </c>
      <c r="AA863" s="2">
        <v>88.646547221821734</v>
      </c>
      <c r="AB863" s="2">
        <v>88.66899270844344</v>
      </c>
      <c r="AC863" s="2">
        <v>70.565043527660862</v>
      </c>
      <c r="AD863" s="2">
        <v>118.75171650974511</v>
      </c>
      <c r="AE863" s="2">
        <v>99.442191852245628</v>
      </c>
      <c r="AF863" s="2">
        <v>114.41980303888211</v>
      </c>
      <c r="AG863" s="2">
        <v>76.113666770964386</v>
      </c>
      <c r="AH863" s="2">
        <v>90.458385208083413</v>
      </c>
      <c r="AI863" s="2">
        <v>63.371617519764165</v>
      </c>
      <c r="AJ863" s="2">
        <v>100.54822768686189</v>
      </c>
      <c r="AK863" s="2">
        <v>111.64323548273026</v>
      </c>
      <c r="AL863" s="2">
        <v>87.085906925986023</v>
      </c>
      <c r="AM863" s="2">
        <v>70.575382652042805</v>
      </c>
      <c r="AN863" s="2">
        <v>94.896264020970648</v>
      </c>
      <c r="AO863" s="2">
        <v>80.147910458514119</v>
      </c>
      <c r="AP863" s="2">
        <v>91.71445980478893</v>
      </c>
      <c r="AQ863" s="2">
        <v>91.176471326545055</v>
      </c>
      <c r="AR863" s="2">
        <v>102.13159500823961</v>
      </c>
      <c r="AS863" s="2">
        <v>48.891441634905021</v>
      </c>
      <c r="AT863" s="2">
        <v>69.920055076502692</v>
      </c>
      <c r="AU863" s="2">
        <v>96.786138045699104</v>
      </c>
      <c r="AV863" s="2">
        <v>58.233702867412539</v>
      </c>
      <c r="AW863" s="2">
        <v>85.681812355273223</v>
      </c>
      <c r="AX863" s="2">
        <v>101.13239070491596</v>
      </c>
      <c r="AY863" s="3">
        <v>112.40141776525962</v>
      </c>
      <c r="AZ863" s="3">
        <v>108.19298623640272</v>
      </c>
      <c r="BA863" s="3">
        <v>148.40080004575705</v>
      </c>
      <c r="BB863" s="3">
        <v>130.95614732442681</v>
      </c>
      <c r="BC863" s="3">
        <v>124.11376520456749</v>
      </c>
      <c r="BD863" s="3">
        <v>171.32604580520933</v>
      </c>
      <c r="BE863" s="3">
        <v>155.69278790565346</v>
      </c>
      <c r="BF863" s="3">
        <v>157.40366092693588</v>
      </c>
      <c r="BG863" s="3">
        <v>151.75240429308286</v>
      </c>
      <c r="BH863" s="3">
        <v>87.192826052661488</v>
      </c>
      <c r="BI863" s="3">
        <v>152.86853031422186</v>
      </c>
      <c r="BJ863" s="3">
        <v>145.50599030818205</v>
      </c>
      <c r="BK863" s="3">
        <v>160.71639980249216</v>
      </c>
      <c r="BL863" s="3">
        <v>138.89909057952585</v>
      </c>
      <c r="BM863" s="3">
        <v>166.63811455141885</v>
      </c>
      <c r="BN863" s="3">
        <v>175.91755346888826</v>
      </c>
      <c r="BO863" s="3">
        <v>182.13612898445396</v>
      </c>
      <c r="BP863" s="3">
        <v>141.28244933811507</v>
      </c>
      <c r="BQ863" s="3">
        <v>149.83194712983632</v>
      </c>
      <c r="BR863" s="3">
        <v>152.33935366673489</v>
      </c>
      <c r="BS863" s="3">
        <v>157.3265935143794</v>
      </c>
      <c r="BT863" s="3">
        <v>143.50908538166328</v>
      </c>
      <c r="BU863" s="3">
        <v>156.16866092899642</v>
      </c>
      <c r="BV863" s="3">
        <v>145.2143531808596</v>
      </c>
      <c r="BW863" s="4">
        <v>70.428488973269666</v>
      </c>
      <c r="BX863" s="4">
        <v>95.171155934573108</v>
      </c>
      <c r="BY863" s="4">
        <v>91.730948594071364</v>
      </c>
      <c r="BZ863" s="4">
        <v>66.70483020807842</v>
      </c>
      <c r="CA863" s="4">
        <v>65.533874391021669</v>
      </c>
      <c r="CB863" s="4">
        <v>55.496017288170826</v>
      </c>
      <c r="CC863" s="4">
        <v>76.621795119035525</v>
      </c>
      <c r="CD863" s="4">
        <v>89.196248556402011</v>
      </c>
      <c r="CE863" s="4">
        <v>81.472589016227587</v>
      </c>
      <c r="CF863" s="4">
        <v>77.991598637300314</v>
      </c>
      <c r="CG863" s="4">
        <v>63.292675892767178</v>
      </c>
      <c r="CH863" s="4">
        <v>102.80582801313234</v>
      </c>
      <c r="CI863" s="4">
        <v>62.11138322981931</v>
      </c>
      <c r="CJ863" s="4">
        <v>81.863332140121301</v>
      </c>
      <c r="CK863" s="4">
        <v>115.45291005973299</v>
      </c>
      <c r="CL863" s="4">
        <v>62.888157531761429</v>
      </c>
      <c r="CM863" s="4">
        <v>65.472911553951292</v>
      </c>
      <c r="CN863" s="4">
        <v>84.322696081173632</v>
      </c>
      <c r="CO863" s="4">
        <v>125.38842717768109</v>
      </c>
      <c r="CP863" s="4">
        <v>76.944710159341696</v>
      </c>
      <c r="CQ863" s="4">
        <v>89.201439376968921</v>
      </c>
      <c r="CR863" s="4">
        <v>113.31986442373483</v>
      </c>
      <c r="CS863" s="4">
        <v>101.75676102868771</v>
      </c>
      <c r="CT863" s="4">
        <v>82.696644418750139</v>
      </c>
    </row>
    <row r="864" spans="1:98" x14ac:dyDescent="0.35">
      <c r="A864" t="s">
        <v>1909</v>
      </c>
      <c r="B864" t="s">
        <v>1910</v>
      </c>
      <c r="C864" s="1">
        <v>170.446741814982</v>
      </c>
      <c r="D864" s="1">
        <v>169.91982939530163</v>
      </c>
      <c r="E864" s="1">
        <v>165.65945517761818</v>
      </c>
      <c r="F864" s="1">
        <v>179.18514332139307</v>
      </c>
      <c r="G864" s="1">
        <v>177.22043099685479</v>
      </c>
      <c r="H864" s="1">
        <v>182.3036888668625</v>
      </c>
      <c r="I864" s="1">
        <v>102.76023479138996</v>
      </c>
      <c r="J864" s="1">
        <v>58.602667097201916</v>
      </c>
      <c r="K864" s="1">
        <v>117.75419086315372</v>
      </c>
      <c r="L864" s="1">
        <v>150.723004230377</v>
      </c>
      <c r="M864" s="1">
        <v>164.22331653817028</v>
      </c>
      <c r="N864" s="1">
        <v>181.62502049630857</v>
      </c>
      <c r="O864" s="1">
        <v>214.7173677159862</v>
      </c>
      <c r="P864" s="1">
        <v>207.48209457842762</v>
      </c>
      <c r="Q864" s="1">
        <v>170.05523331472796</v>
      </c>
      <c r="R864" s="1">
        <v>254.04824394697872</v>
      </c>
      <c r="S864" s="1">
        <v>200.88272166799231</v>
      </c>
      <c r="T864" s="1">
        <v>154.47764763912394</v>
      </c>
      <c r="U864" s="1">
        <v>36.235200795248936</v>
      </c>
      <c r="V864" s="1">
        <v>156.13304998981883</v>
      </c>
      <c r="W864" s="1">
        <v>178.70214249598871</v>
      </c>
      <c r="X864" s="1">
        <v>244.20234313818429</v>
      </c>
      <c r="Y864" s="1">
        <v>182.72953232041093</v>
      </c>
      <c r="Z864" s="1">
        <v>223.2024869678834</v>
      </c>
      <c r="AA864" s="2">
        <v>84.199991539086923</v>
      </c>
      <c r="AB864" s="2">
        <v>75.526290001119023</v>
      </c>
      <c r="AC864" s="2">
        <v>79.067520673657683</v>
      </c>
      <c r="AD864" s="2">
        <v>103.57985222753138</v>
      </c>
      <c r="AE864" s="2">
        <v>109.89030122910421</v>
      </c>
      <c r="AF864" s="2">
        <v>160.15333529226436</v>
      </c>
      <c r="AG864" s="2">
        <v>119.09972903117571</v>
      </c>
      <c r="AH864" s="2">
        <v>150.68927377010971</v>
      </c>
      <c r="AI864" s="2">
        <v>93.681763252806178</v>
      </c>
      <c r="AJ864" s="2">
        <v>98.214382575619339</v>
      </c>
      <c r="AK864" s="2">
        <v>129.02746752114174</v>
      </c>
      <c r="AL864" s="2">
        <v>104.63773378471586</v>
      </c>
      <c r="AM864" s="2">
        <v>88.744509205943615</v>
      </c>
      <c r="AN864" s="2">
        <v>109.3436020453056</v>
      </c>
      <c r="AO864" s="2">
        <v>92.318604420526711</v>
      </c>
      <c r="AP864" s="2">
        <v>135.29898113259711</v>
      </c>
      <c r="AQ864" s="2">
        <v>112.0085978466586</v>
      </c>
      <c r="AR864" s="2">
        <v>145.64940711493696</v>
      </c>
      <c r="AS864" s="2">
        <v>39.308578016348129</v>
      </c>
      <c r="AT864" s="2">
        <v>85.604870565815233</v>
      </c>
      <c r="AU864" s="2">
        <v>96.620953161130743</v>
      </c>
      <c r="AV864" s="2">
        <v>92.384837241927897</v>
      </c>
      <c r="AW864" s="2">
        <v>106.20788517924352</v>
      </c>
      <c r="AX864" s="2">
        <v>131.25335680150388</v>
      </c>
      <c r="AY864" s="3">
        <v>192.0761146885097</v>
      </c>
      <c r="AZ864" s="3">
        <v>190.02998374983122</v>
      </c>
      <c r="BA864" s="3">
        <v>147.58191056698789</v>
      </c>
      <c r="BB864" s="3">
        <v>163.6828498000246</v>
      </c>
      <c r="BC864" s="3">
        <v>161.41698210666198</v>
      </c>
      <c r="BD864" s="3">
        <v>228.67613809203854</v>
      </c>
      <c r="BE864" s="3">
        <v>175.31003300086573</v>
      </c>
      <c r="BF864" s="3">
        <v>149.97325673910322</v>
      </c>
      <c r="BG864" s="3">
        <v>164.76571963174555</v>
      </c>
      <c r="BH864" s="3">
        <v>156.89274727150081</v>
      </c>
      <c r="BI864" s="3">
        <v>133.63689173241164</v>
      </c>
      <c r="BJ864" s="3">
        <v>164.32477832631415</v>
      </c>
      <c r="BK864" s="3">
        <v>127.6775054785285</v>
      </c>
      <c r="BL864" s="3">
        <v>96.541576267561311</v>
      </c>
      <c r="BM864" s="3">
        <v>113.55513359999614</v>
      </c>
      <c r="BN864" s="3">
        <v>105.17258387126547</v>
      </c>
      <c r="BO864" s="3">
        <v>89.507519023448452</v>
      </c>
      <c r="BP864" s="3">
        <v>143.01038285296099</v>
      </c>
      <c r="BQ864" s="3">
        <v>137.16780023444679</v>
      </c>
      <c r="BR864" s="3">
        <v>173.80962760691125</v>
      </c>
      <c r="BS864" s="3">
        <v>135.25505222651083</v>
      </c>
      <c r="BT864" s="3">
        <v>133.75479917415464</v>
      </c>
      <c r="BU864" s="3">
        <v>125.24875970739578</v>
      </c>
      <c r="BV864" s="3">
        <v>181.5739408620384</v>
      </c>
      <c r="BW864" s="4">
        <v>113.93751308807802</v>
      </c>
      <c r="BX864" s="4">
        <v>126.27400430677208</v>
      </c>
      <c r="BY864" s="4">
        <v>129.15451910931532</v>
      </c>
      <c r="BZ864" s="4">
        <v>112.83561698276513</v>
      </c>
      <c r="CA864" s="4">
        <v>124.53174946326862</v>
      </c>
      <c r="CB864" s="4">
        <v>117.37896839930245</v>
      </c>
      <c r="CC864" s="4">
        <v>138.53980228678137</v>
      </c>
      <c r="CD864" s="4">
        <v>134.2636920135397</v>
      </c>
      <c r="CE864" s="4">
        <v>152.11485721390247</v>
      </c>
      <c r="CF864" s="4">
        <v>154.88606062092884</v>
      </c>
      <c r="CG864" s="4">
        <v>161.01818925235105</v>
      </c>
      <c r="CH864" s="4">
        <v>191.47084707809759</v>
      </c>
      <c r="CI864" s="4">
        <v>115.41186765396151</v>
      </c>
      <c r="CJ864" s="4">
        <v>120.29747647256472</v>
      </c>
      <c r="CK864" s="4">
        <v>149.72230759489224</v>
      </c>
      <c r="CL864" s="4">
        <v>159.92642490270586</v>
      </c>
      <c r="CM864" s="4">
        <v>123.37994723719859</v>
      </c>
      <c r="CN864" s="4">
        <v>112.43427698785484</v>
      </c>
      <c r="CO864" s="4">
        <v>180.81017663582273</v>
      </c>
      <c r="CP864" s="4">
        <v>147.41751415611103</v>
      </c>
      <c r="CQ864" s="4">
        <v>187.91080236929682</v>
      </c>
      <c r="CR864" s="4">
        <v>160.07315154752106</v>
      </c>
      <c r="CS864" s="4">
        <v>202.49926279436878</v>
      </c>
      <c r="CT864" s="4">
        <v>130.40730795843345</v>
      </c>
    </row>
    <row r="865" spans="1:98" x14ac:dyDescent="0.35">
      <c r="A865" t="s">
        <v>588</v>
      </c>
      <c r="B865" t="s">
        <v>589</v>
      </c>
      <c r="C865" s="1">
        <v>114.10954836456592</v>
      </c>
      <c r="D865" s="1">
        <v>120.19455946550661</v>
      </c>
      <c r="E865" s="1">
        <v>38.264884812346722</v>
      </c>
      <c r="F865" s="1">
        <v>190.1807704176465</v>
      </c>
      <c r="G865" s="1">
        <v>82.136172088481672</v>
      </c>
      <c r="H865" s="1">
        <v>87.189487125633249</v>
      </c>
      <c r="I865" s="1">
        <v>153.8693581105517</v>
      </c>
      <c r="J865" s="1">
        <v>169.1419308079607</v>
      </c>
      <c r="K865" s="1">
        <v>111.91178016280088</v>
      </c>
      <c r="L865" s="1">
        <v>92.838096927432758</v>
      </c>
      <c r="M865" s="1">
        <v>106.01208770114857</v>
      </c>
      <c r="N865" s="1">
        <v>109.94303714168653</v>
      </c>
      <c r="O865" s="1">
        <v>74.674360752189941</v>
      </c>
      <c r="P865" s="1">
        <v>77.511204231157379</v>
      </c>
      <c r="Q865" s="1">
        <v>51.693947462041159</v>
      </c>
      <c r="R865" s="1">
        <v>59.385491988987283</v>
      </c>
      <c r="S865" s="1">
        <v>88.163049438866054</v>
      </c>
      <c r="T865" s="1">
        <v>118.24572148781353</v>
      </c>
      <c r="U865" s="1">
        <v>178.72870866406981</v>
      </c>
      <c r="V865" s="1">
        <v>152.30225575317436</v>
      </c>
      <c r="W865" s="1">
        <v>85.568075940968697</v>
      </c>
      <c r="X865" s="1">
        <v>78.985268437604162</v>
      </c>
      <c r="Y865" s="1">
        <v>72.748124402367495</v>
      </c>
      <c r="Z865" s="1">
        <v>76.037152264912081</v>
      </c>
      <c r="AA865" s="2">
        <v>114.86615141477374</v>
      </c>
      <c r="AB865" s="2">
        <v>120.14591433185196</v>
      </c>
      <c r="AC865" s="2">
        <v>79.883202163252719</v>
      </c>
      <c r="AD865" s="2">
        <v>104.11258922803447</v>
      </c>
      <c r="AE865" s="2">
        <v>95.403364510777081</v>
      </c>
      <c r="AF865" s="2">
        <v>71.924159100837699</v>
      </c>
      <c r="AG865" s="2">
        <v>39.145071724855995</v>
      </c>
      <c r="AH865" s="2">
        <v>69.761672628794727</v>
      </c>
      <c r="AI865" s="2">
        <v>58.959867286398683</v>
      </c>
      <c r="AJ865" s="2">
        <v>77.220720218014307</v>
      </c>
      <c r="AK865" s="2">
        <v>69.448661050794783</v>
      </c>
      <c r="AL865" s="2">
        <v>86.149015479916358</v>
      </c>
      <c r="AM865" s="2">
        <v>69.583498833047457</v>
      </c>
      <c r="AN865" s="2">
        <v>99.623349731915965</v>
      </c>
      <c r="AO865" s="2">
        <v>100.82105617765787</v>
      </c>
      <c r="AP865" s="2">
        <v>91.320697500161117</v>
      </c>
      <c r="AQ865" s="2">
        <v>56.742156181162144</v>
      </c>
      <c r="AR865" s="2">
        <v>55.772438303860142</v>
      </c>
      <c r="AS865" s="2">
        <v>174.07486731888196</v>
      </c>
      <c r="AT865" s="2">
        <v>83.548889205486418</v>
      </c>
      <c r="AU865" s="2">
        <v>74.764822882522793</v>
      </c>
      <c r="AV865" s="2">
        <v>47.070595556263342</v>
      </c>
      <c r="AW865" s="2">
        <v>44.913285756462059</v>
      </c>
      <c r="AX865" s="2">
        <v>43.14925236128753</v>
      </c>
      <c r="AY865" s="3">
        <v>69.800497608620532</v>
      </c>
      <c r="AZ865" s="3">
        <v>63.874689422937323</v>
      </c>
      <c r="BA865" s="3">
        <v>68.225718379685361</v>
      </c>
      <c r="BB865" s="3">
        <v>63.982605502593664</v>
      </c>
      <c r="BC865" s="3">
        <v>72.984997352167369</v>
      </c>
      <c r="BD865" s="3">
        <v>43.309999636957492</v>
      </c>
      <c r="BE865" s="3">
        <v>54.568924358896446</v>
      </c>
      <c r="BF865" s="3">
        <v>63.281403687080164</v>
      </c>
      <c r="BG865" s="3">
        <v>57.228130512243013</v>
      </c>
      <c r="BH865" s="3">
        <v>49.109305907119364</v>
      </c>
      <c r="BI865" s="3">
        <v>61.673805566306818</v>
      </c>
      <c r="BJ865" s="3">
        <v>61.166422388424699</v>
      </c>
      <c r="BK865" s="3">
        <v>135.09588006083717</v>
      </c>
      <c r="BL865" s="3">
        <v>103.86345060279193</v>
      </c>
      <c r="BM865" s="3">
        <v>145.62126711093609</v>
      </c>
      <c r="BN865" s="3">
        <v>169.79923323885237</v>
      </c>
      <c r="BO865" s="3">
        <v>132.04862197112823</v>
      </c>
      <c r="BP865" s="3">
        <v>116.28009070616048</v>
      </c>
      <c r="BQ865" s="3">
        <v>101.34050843986741</v>
      </c>
      <c r="BR865" s="3">
        <v>88.352738993343863</v>
      </c>
      <c r="BS865" s="3">
        <v>96.503496545699406</v>
      </c>
      <c r="BT865" s="3">
        <v>140.97731108209555</v>
      </c>
      <c r="BU865" s="3">
        <v>107.11894816611462</v>
      </c>
      <c r="BV865" s="3">
        <v>132.04542927897214</v>
      </c>
      <c r="BW865" s="4">
        <v>70.908966648780847</v>
      </c>
      <c r="BX865" s="4">
        <v>66.34240474179316</v>
      </c>
      <c r="BY865" s="4">
        <v>53.532842548439561</v>
      </c>
      <c r="BZ865" s="4">
        <v>55.430657728026731</v>
      </c>
      <c r="CA865" s="4">
        <v>57.382156036139051</v>
      </c>
      <c r="CB865" s="4">
        <v>67.829624836289312</v>
      </c>
      <c r="CC865" s="4">
        <v>64.211644184627815</v>
      </c>
      <c r="CD865" s="4">
        <v>74.270092941728819</v>
      </c>
      <c r="CE865" s="4">
        <v>66.36725958788972</v>
      </c>
      <c r="CF865" s="4">
        <v>61.197415974838535</v>
      </c>
      <c r="CG865" s="4">
        <v>67.750629063693225</v>
      </c>
      <c r="CH865" s="4">
        <v>71.699723885593215</v>
      </c>
      <c r="CI865" s="4">
        <v>47.299352834283553</v>
      </c>
      <c r="CJ865" s="4">
        <v>70.915838305482566</v>
      </c>
      <c r="CK865" s="4">
        <v>71.714547957960065</v>
      </c>
      <c r="CL865" s="4">
        <v>44.28821133515612</v>
      </c>
      <c r="CM865" s="4">
        <v>25.858752875235869</v>
      </c>
      <c r="CN865" s="4">
        <v>42.591497341484171</v>
      </c>
      <c r="CO865" s="4">
        <v>46.093121384190447</v>
      </c>
      <c r="CP865" s="4">
        <v>44.716021574236926</v>
      </c>
      <c r="CQ865" s="4">
        <v>90.972373477898387</v>
      </c>
      <c r="CR865" s="4">
        <v>57.534466684637096</v>
      </c>
      <c r="CS865" s="4">
        <v>43.935816698092552</v>
      </c>
      <c r="CT865" s="4">
        <v>48.138656729072821</v>
      </c>
    </row>
    <row r="866" spans="1:98" x14ac:dyDescent="0.35">
      <c r="A866" t="s">
        <v>570</v>
      </c>
      <c r="B866" t="s">
        <v>571</v>
      </c>
      <c r="C866" s="1">
        <v>56.754758269351427</v>
      </c>
      <c r="D866" s="1">
        <v>73.348023577348044</v>
      </c>
      <c r="E866" s="1">
        <v>36.268063981024078</v>
      </c>
      <c r="F866" s="1">
        <v>23.762236707800415</v>
      </c>
      <c r="G866" s="1">
        <v>15.190125881417867</v>
      </c>
      <c r="H866" s="1">
        <v>31.328889855949758</v>
      </c>
      <c r="I866" s="1">
        <v>55.630856702677164</v>
      </c>
      <c r="J866" s="1">
        <v>69.473746649569136</v>
      </c>
      <c r="K866" s="1">
        <v>64.034884221331367</v>
      </c>
      <c r="L866" s="1">
        <v>35.521423114980955</v>
      </c>
      <c r="M866" s="1">
        <v>12.291661766654485</v>
      </c>
      <c r="N866" s="1">
        <v>8.2000386886556491</v>
      </c>
      <c r="O866" s="1">
        <v>35.961202550475704</v>
      </c>
      <c r="P866" s="1">
        <v>20.203551924320237</v>
      </c>
      <c r="Q866" s="1">
        <v>58.600166482837786</v>
      </c>
      <c r="R866" s="1">
        <v>15.961575951679205</v>
      </c>
      <c r="S866" s="1">
        <v>61.560899953069914</v>
      </c>
      <c r="T866" s="1">
        <v>67.040586596201663</v>
      </c>
      <c r="U866" s="1">
        <v>288.38228501631545</v>
      </c>
      <c r="V866" s="1">
        <v>68.81596722510848</v>
      </c>
      <c r="W866" s="1">
        <v>22.204020096698027</v>
      </c>
      <c r="X866" s="1">
        <v>39.409394131653251</v>
      </c>
      <c r="Y866" s="1">
        <v>43.95771288552519</v>
      </c>
      <c r="Z866" s="1">
        <v>35.992799591194846</v>
      </c>
      <c r="AA866" s="2">
        <v>23.451979347968596</v>
      </c>
      <c r="AB866" s="2">
        <v>23.492722006969597</v>
      </c>
      <c r="AC866" s="2">
        <v>20.098279242279656</v>
      </c>
      <c r="AD866" s="2">
        <v>106.64905658546876</v>
      </c>
      <c r="AE866" s="2">
        <v>29.32233686161765</v>
      </c>
      <c r="AF866" s="2">
        <v>70.043374148389091</v>
      </c>
      <c r="AG866" s="2">
        <v>27.604249675079096</v>
      </c>
      <c r="AH866" s="2">
        <v>22.240924845126059</v>
      </c>
      <c r="AI866" s="2">
        <v>138.71049841682552</v>
      </c>
      <c r="AJ866" s="2">
        <v>41.869666322358775</v>
      </c>
      <c r="AK866" s="2">
        <v>127.11477217671717</v>
      </c>
      <c r="AL866" s="2">
        <v>64.410399468211395</v>
      </c>
      <c r="AM866" s="2">
        <v>48.459772753913256</v>
      </c>
      <c r="AN866" s="2">
        <v>24.707491209452957</v>
      </c>
      <c r="AO866" s="2">
        <v>32.247143252979441</v>
      </c>
      <c r="AP866" s="2">
        <v>30.939958419932729</v>
      </c>
      <c r="AQ866" s="2">
        <v>25.537971779673271</v>
      </c>
      <c r="AR866" s="2">
        <v>29.116164133310864</v>
      </c>
      <c r="AS866" s="2">
        <v>22.624815204960001</v>
      </c>
      <c r="AT866" s="2">
        <v>14.158477314705248</v>
      </c>
      <c r="AU866" s="2">
        <v>24.401967566173855</v>
      </c>
      <c r="AV866" s="2">
        <v>71.915977266902573</v>
      </c>
      <c r="AW866" s="2">
        <v>25.816341755626169</v>
      </c>
      <c r="AX866" s="2">
        <v>69.578304867817181</v>
      </c>
      <c r="AY866" s="3">
        <v>198.65995047353726</v>
      </c>
      <c r="AZ866" s="3">
        <v>114.25393138900573</v>
      </c>
      <c r="BA866" s="3">
        <v>158.98335211325895</v>
      </c>
      <c r="BB866" s="3">
        <v>35.565850079046932</v>
      </c>
      <c r="BC866" s="3">
        <v>168.15870235862448</v>
      </c>
      <c r="BD866" s="3">
        <v>117.33604318718501</v>
      </c>
      <c r="BE866" s="3">
        <v>119.46933743245745</v>
      </c>
      <c r="BF866" s="3">
        <v>37.637910365090555</v>
      </c>
      <c r="BG866" s="3">
        <v>29.086526227473353</v>
      </c>
      <c r="BH866" s="3">
        <v>151.42549065532404</v>
      </c>
      <c r="BI866" s="3">
        <v>86.088589401209248</v>
      </c>
      <c r="BJ866" s="3">
        <v>167.80412895366459</v>
      </c>
      <c r="BK866" s="3">
        <v>57.99832793150334</v>
      </c>
      <c r="BL866" s="3">
        <v>80.047421127400227</v>
      </c>
      <c r="BM866" s="3">
        <v>110.18589719263247</v>
      </c>
      <c r="BN866" s="3">
        <v>758.72102073791541</v>
      </c>
      <c r="BO866" s="3">
        <v>91.168270913590646</v>
      </c>
      <c r="BP866" s="3">
        <v>63.78267788743203</v>
      </c>
      <c r="BQ866" s="3">
        <v>107.12713103144553</v>
      </c>
      <c r="BR866" s="3">
        <v>134.92610866125503</v>
      </c>
      <c r="BS866" s="3">
        <v>57.969904038806845</v>
      </c>
      <c r="BT866" s="3">
        <v>130.94624511300088</v>
      </c>
      <c r="BU866" s="3">
        <v>128.56138747407752</v>
      </c>
      <c r="BV866" s="3">
        <v>155.0688721840807</v>
      </c>
      <c r="BW866" s="4">
        <v>22.963006795076478</v>
      </c>
      <c r="BX866" s="4">
        <v>39.543896568888762</v>
      </c>
      <c r="BY866" s="4">
        <v>13.573464030428841</v>
      </c>
      <c r="BZ866" s="4">
        <v>7.5047989960010613</v>
      </c>
      <c r="CA866" s="4">
        <v>51.214225531829008</v>
      </c>
      <c r="CB866" s="4">
        <v>58.973973545119058</v>
      </c>
      <c r="CC866" s="4">
        <v>4.3705934816082852</v>
      </c>
      <c r="CD866" s="4">
        <v>23.91247194754358</v>
      </c>
      <c r="CE866" s="4">
        <v>12.158763763904917</v>
      </c>
      <c r="CF866" s="4">
        <v>15.792871773093008</v>
      </c>
      <c r="CG866" s="4">
        <v>57.9451758794265</v>
      </c>
      <c r="CH866" s="4">
        <v>4.8706079638690234</v>
      </c>
      <c r="CI866" s="4">
        <v>26.066564623719248</v>
      </c>
      <c r="CJ866" s="4">
        <v>17.878818775669767</v>
      </c>
      <c r="CK866" s="4">
        <v>3.3503651916516937</v>
      </c>
      <c r="CL866" s="4">
        <v>10.654878887899754</v>
      </c>
      <c r="CM866" s="4">
        <v>15.568247635422098</v>
      </c>
      <c r="CN866" s="4">
        <v>12.680377714238269</v>
      </c>
      <c r="CO866" s="4">
        <v>19.162771805284088</v>
      </c>
      <c r="CP866" s="4">
        <v>44.192300197023236</v>
      </c>
      <c r="CQ866" s="4">
        <v>16.459706581423116</v>
      </c>
      <c r="CR866" s="4">
        <v>13.399016769427806</v>
      </c>
      <c r="CS866" s="4">
        <v>14.661310304035693</v>
      </c>
      <c r="CT866" s="4">
        <v>20.447221752601049</v>
      </c>
    </row>
    <row r="867" spans="1:98" x14ac:dyDescent="0.35">
      <c r="A867" t="s">
        <v>2503</v>
      </c>
      <c r="B867" t="s">
        <v>2504</v>
      </c>
      <c r="C867" s="1">
        <v>147.8892417342677</v>
      </c>
      <c r="D867" s="1">
        <v>57.475123134261736</v>
      </c>
      <c r="E867" s="1">
        <v>77.864229144905011</v>
      </c>
      <c r="F867" s="1">
        <v>169.09735007782481</v>
      </c>
      <c r="G867" s="1">
        <v>75.500991372183961</v>
      </c>
      <c r="H867" s="1">
        <v>68.791001446059482</v>
      </c>
      <c r="I867" s="1">
        <v>85.724762552796392</v>
      </c>
      <c r="J867" s="1">
        <v>44.762241131475321</v>
      </c>
      <c r="K867" s="1">
        <v>46.242203545306069</v>
      </c>
      <c r="L867" s="1">
        <v>69.763359120063342</v>
      </c>
      <c r="M867" s="1">
        <v>35.287008317789315</v>
      </c>
      <c r="N867" s="1">
        <v>76.098278831758478</v>
      </c>
      <c r="O867" s="1">
        <v>108.82438838552683</v>
      </c>
      <c r="P867" s="1">
        <v>71.191716126539035</v>
      </c>
      <c r="Q867" s="1">
        <v>146.46501144142556</v>
      </c>
      <c r="R867" s="1">
        <v>82.331532118067827</v>
      </c>
      <c r="S867" s="1">
        <v>42.993019722079659</v>
      </c>
      <c r="T867" s="1">
        <v>27.864491343515844</v>
      </c>
      <c r="U867" s="1">
        <v>33.75373064344307</v>
      </c>
      <c r="V867" s="1">
        <v>43.230133987463049</v>
      </c>
      <c r="W867" s="1">
        <v>61.716864531772295</v>
      </c>
      <c r="X867" s="1">
        <v>147.51301512946117</v>
      </c>
      <c r="Y867" s="1">
        <v>30.69267160562892</v>
      </c>
      <c r="Z867" s="1">
        <v>54.476018507351988</v>
      </c>
      <c r="AA867" s="2">
        <v>72.995736503252971</v>
      </c>
      <c r="AB867" s="2">
        <v>31.161788786754151</v>
      </c>
      <c r="AC867" s="2">
        <v>29.874604741936945</v>
      </c>
      <c r="AD867" s="2">
        <v>29.892627470864177</v>
      </c>
      <c r="AE867" s="2">
        <v>36.278086959780623</v>
      </c>
      <c r="AF867" s="2">
        <v>50.342020195771617</v>
      </c>
      <c r="AG867" s="2">
        <v>41.975217822979793</v>
      </c>
      <c r="AH867" s="2">
        <v>33.134273264637834</v>
      </c>
      <c r="AI867" s="2">
        <v>72.340727411622794</v>
      </c>
      <c r="AJ867" s="2">
        <v>24.952974064382726</v>
      </c>
      <c r="AK867" s="2">
        <v>25.900263469120858</v>
      </c>
      <c r="AL867" s="2">
        <v>16.463566453903194</v>
      </c>
      <c r="AM867" s="2">
        <v>111.71578457891782</v>
      </c>
      <c r="AN867" s="2">
        <v>11.356372931960051</v>
      </c>
      <c r="AO867" s="2">
        <v>0</v>
      </c>
      <c r="AP867" s="2">
        <v>83.6174320997021</v>
      </c>
      <c r="AQ867" s="2">
        <v>37.960242827949706</v>
      </c>
      <c r="AR867" s="2">
        <v>18.744607292846656</v>
      </c>
      <c r="AS867" s="2">
        <v>42.969429911295975</v>
      </c>
      <c r="AT867" s="2">
        <v>21.78417416507439</v>
      </c>
      <c r="AU867" s="2">
        <v>14.166873100728333</v>
      </c>
      <c r="AV867" s="2">
        <v>25.572989902718604</v>
      </c>
      <c r="AW867" s="2">
        <v>46.75345775756859</v>
      </c>
      <c r="AX867" s="2">
        <v>23.286230555680209</v>
      </c>
      <c r="AY867" s="3">
        <v>34.484404940049942</v>
      </c>
      <c r="AZ867" s="3">
        <v>39.583608047591952</v>
      </c>
      <c r="BA867" s="3">
        <v>109.71047130560451</v>
      </c>
      <c r="BB867" s="3">
        <v>67.069180921061331</v>
      </c>
      <c r="BC867" s="3">
        <v>43.293799976329254</v>
      </c>
      <c r="BD867" s="3">
        <v>66.37015836886799</v>
      </c>
      <c r="BE867" s="3">
        <v>60.557858498993717</v>
      </c>
      <c r="BF867" s="3">
        <v>96.000684070034509</v>
      </c>
      <c r="BG867" s="3">
        <v>80.638859254042771</v>
      </c>
      <c r="BH867" s="3">
        <v>159.65976729184098</v>
      </c>
      <c r="BI867" s="3">
        <v>96.464748140032214</v>
      </c>
      <c r="BJ867" s="3">
        <v>69.508318525129297</v>
      </c>
      <c r="BK867" s="3">
        <v>77.858404659861435</v>
      </c>
      <c r="BL867" s="3">
        <v>65.910621142845869</v>
      </c>
      <c r="BM867" s="3">
        <v>67.153639472449498</v>
      </c>
      <c r="BN867" s="3">
        <v>35.253815247183304</v>
      </c>
      <c r="BO867" s="3">
        <v>106.82725197087282</v>
      </c>
      <c r="BP867" s="3">
        <v>54.569309366948033</v>
      </c>
      <c r="BQ867" s="3">
        <v>36.88620298874352</v>
      </c>
      <c r="BR867" s="3">
        <v>77.452407356078083</v>
      </c>
      <c r="BS867" s="3">
        <v>124.87685064386153</v>
      </c>
      <c r="BT867" s="3">
        <v>48.950062176732082</v>
      </c>
      <c r="BU867" s="3">
        <v>131.29380941690533</v>
      </c>
      <c r="BV867" s="3">
        <v>91.727951800920223</v>
      </c>
      <c r="BW867" s="4">
        <v>62.214064892459177</v>
      </c>
      <c r="BX867" s="4">
        <v>21.716992141138739</v>
      </c>
      <c r="BY867" s="4">
        <v>69.282596172093903</v>
      </c>
      <c r="BZ867" s="4">
        <v>67.609934577372513</v>
      </c>
      <c r="CA867" s="4">
        <v>77.205339889507911</v>
      </c>
      <c r="CB867" s="4">
        <v>46.413470756573545</v>
      </c>
      <c r="CC867" s="4">
        <v>90.918401945250992</v>
      </c>
      <c r="CD867" s="4">
        <v>39.642414445465562</v>
      </c>
      <c r="CE867" s="4">
        <v>120.10242134675951</v>
      </c>
      <c r="CF867" s="4">
        <v>26.764469117934173</v>
      </c>
      <c r="CG867" s="4">
        <v>36.483157794204878</v>
      </c>
      <c r="CH867" s="4">
        <v>37.9175685535794</v>
      </c>
      <c r="CI867" s="4">
        <v>35.742049549204538</v>
      </c>
      <c r="CJ867" s="4">
        <v>27.675924803205415</v>
      </c>
      <c r="CK867" s="4">
        <v>45.235970630601607</v>
      </c>
      <c r="CL867" s="4">
        <v>35.036725507316227</v>
      </c>
      <c r="CM867" s="4">
        <v>119.9762440499013</v>
      </c>
      <c r="CN867" s="4">
        <v>9.5367004362938523</v>
      </c>
      <c r="CO867" s="4">
        <v>36.280558845936923</v>
      </c>
      <c r="CP867" s="4">
        <v>162.56447187573272</v>
      </c>
      <c r="CQ867" s="4">
        <v>36.144342785173016</v>
      </c>
      <c r="CR867" s="4">
        <v>34.503169012664209</v>
      </c>
      <c r="CS867" s="4">
        <v>19.379660971805219</v>
      </c>
      <c r="CT867" s="4">
        <v>145.43386589807403</v>
      </c>
    </row>
    <row r="868" spans="1:98" x14ac:dyDescent="0.35">
      <c r="A868" t="s">
        <v>372</v>
      </c>
      <c r="B868" t="s">
        <v>373</v>
      </c>
      <c r="C868" s="1">
        <v>91.323235024131179</v>
      </c>
      <c r="D868" s="1">
        <v>81.957422353445011</v>
      </c>
      <c r="E868" s="1">
        <v>71.318029359080157</v>
      </c>
      <c r="F868" s="1">
        <v>66.149125504631556</v>
      </c>
      <c r="G868" s="1">
        <v>81.130476258407796</v>
      </c>
      <c r="H868" s="1">
        <v>98.443045610793575</v>
      </c>
      <c r="I868" s="1">
        <v>22.856100716233296</v>
      </c>
      <c r="J868" s="1">
        <v>23.248347646611624</v>
      </c>
      <c r="K868" s="1">
        <v>24.204463050396985</v>
      </c>
      <c r="L868" s="1">
        <v>89.311862169269588</v>
      </c>
      <c r="M868" s="1">
        <v>83.872940767133727</v>
      </c>
      <c r="N868" s="1">
        <v>87.570769719691725</v>
      </c>
      <c r="O868" s="1">
        <v>84.975667225301976</v>
      </c>
      <c r="P868" s="1">
        <v>90.790383850061758</v>
      </c>
      <c r="Q868" s="1">
        <v>75.05820852127475</v>
      </c>
      <c r="R868" s="1">
        <v>103.94455910727235</v>
      </c>
      <c r="S868" s="1">
        <v>69.909958833927178</v>
      </c>
      <c r="T868" s="1">
        <v>29.416508217707335</v>
      </c>
      <c r="U868" s="1">
        <v>37.224481219228274</v>
      </c>
      <c r="V868" s="1">
        <v>53.939348441981998</v>
      </c>
      <c r="W868" s="1">
        <v>48.49789468534393</v>
      </c>
      <c r="X868" s="1">
        <v>70.372441645445846</v>
      </c>
      <c r="Y868" s="1">
        <v>46.256891572580876</v>
      </c>
      <c r="Z868" s="1">
        <v>63.221725402022678</v>
      </c>
      <c r="AA868" s="2">
        <v>58.454623320887499</v>
      </c>
      <c r="AB868" s="2">
        <v>70.662626797221577</v>
      </c>
      <c r="AC868" s="2">
        <v>29.750251308093539</v>
      </c>
      <c r="AD868" s="2">
        <v>53.816421512655715</v>
      </c>
      <c r="AE868" s="2">
        <v>72.914713464594655</v>
      </c>
      <c r="AF868" s="2">
        <v>58.858903099125634</v>
      </c>
      <c r="AG868" s="2">
        <v>35.125164577320476</v>
      </c>
      <c r="AH868" s="2">
        <v>58.302861764265735</v>
      </c>
      <c r="AI868" s="2">
        <v>27.157912404329611</v>
      </c>
      <c r="AJ868" s="2">
        <v>30.549055560595111</v>
      </c>
      <c r="AK868" s="2">
        <v>68.24398024143909</v>
      </c>
      <c r="AL868" s="2">
        <v>40.467121407812208</v>
      </c>
      <c r="AM868" s="2">
        <v>68.603081604516305</v>
      </c>
      <c r="AN868" s="2">
        <v>66.426589644618801</v>
      </c>
      <c r="AO868" s="2">
        <v>41.84398040381641</v>
      </c>
      <c r="AP868" s="2">
        <v>53.84629185137554</v>
      </c>
      <c r="AQ868" s="2">
        <v>61.259594018264991</v>
      </c>
      <c r="AR868" s="2">
        <v>51.45931273737407</v>
      </c>
      <c r="AS868" s="2">
        <v>85.474629205377468</v>
      </c>
      <c r="AT868" s="2">
        <v>50.098943687534316</v>
      </c>
      <c r="AU868" s="2">
        <v>44.49485744049074</v>
      </c>
      <c r="AV868" s="2">
        <v>20.813749355693002</v>
      </c>
      <c r="AW868" s="2">
        <v>40.842674734138463</v>
      </c>
      <c r="AX868" s="2">
        <v>71.249133231592538</v>
      </c>
      <c r="AY868" s="3">
        <v>87.892030129617268</v>
      </c>
      <c r="AZ868" s="3">
        <v>50.267483269688917</v>
      </c>
      <c r="BA868" s="3">
        <v>96.341285804751919</v>
      </c>
      <c r="BB868" s="3">
        <v>96.68221959380206</v>
      </c>
      <c r="BC868" s="3">
        <v>63.830745622899833</v>
      </c>
      <c r="BD868" s="3">
        <v>144.79042714555365</v>
      </c>
      <c r="BE868" s="3">
        <v>83.174580826495401</v>
      </c>
      <c r="BF868" s="3">
        <v>105.36775735913618</v>
      </c>
      <c r="BG868" s="3">
        <v>86.22084495521014</v>
      </c>
      <c r="BH868" s="3">
        <v>40.460573208169343</v>
      </c>
      <c r="BI868" s="3">
        <v>75.715536662770248</v>
      </c>
      <c r="BJ868" s="3">
        <v>87.389195482683306</v>
      </c>
      <c r="BK868" s="3">
        <v>72.520518379042002</v>
      </c>
      <c r="BL868" s="3">
        <v>65.845040989495388</v>
      </c>
      <c r="BM868" s="3">
        <v>72.387326684990725</v>
      </c>
      <c r="BN868" s="3">
        <v>80.609754297158204</v>
      </c>
      <c r="BO868" s="3">
        <v>61.66777283209931</v>
      </c>
      <c r="BP868" s="3">
        <v>71.589385071652686</v>
      </c>
      <c r="BQ868" s="3">
        <v>82.212886842675744</v>
      </c>
      <c r="BR868" s="3">
        <v>94.223698998784513</v>
      </c>
      <c r="BS868" s="3">
        <v>81.322976508070653</v>
      </c>
      <c r="BT868" s="3">
        <v>96.594979031809487</v>
      </c>
      <c r="BU868" s="3">
        <v>80.264190086783358</v>
      </c>
      <c r="BV868" s="3">
        <v>101.4113475574663</v>
      </c>
      <c r="BW868" s="4">
        <v>34.879986724759156</v>
      </c>
      <c r="BX868" s="4">
        <v>35.773081959767666</v>
      </c>
      <c r="BY868" s="4">
        <v>35.08411019242574</v>
      </c>
      <c r="BZ868" s="4">
        <v>23.63219837496435</v>
      </c>
      <c r="CA868" s="4">
        <v>26.64680602196902</v>
      </c>
      <c r="CB868" s="4">
        <v>29.631847147266381</v>
      </c>
      <c r="CC868" s="4">
        <v>47.521109318000569</v>
      </c>
      <c r="CD868" s="4">
        <v>77.715165657700325</v>
      </c>
      <c r="CE868" s="4">
        <v>81.170430442720473</v>
      </c>
      <c r="CF868" s="4">
        <v>52.271592827505955</v>
      </c>
      <c r="CG868" s="4">
        <v>40.596181947996399</v>
      </c>
      <c r="CH868" s="4">
        <v>68.641985727731381</v>
      </c>
      <c r="CI868" s="4">
        <v>31.862144318049832</v>
      </c>
      <c r="CJ868" s="4">
        <v>34.346318975786517</v>
      </c>
      <c r="CK868" s="4">
        <v>46.876959079634716</v>
      </c>
      <c r="CL868" s="4">
        <v>32.924719781341281</v>
      </c>
      <c r="CM868" s="4">
        <v>56.47137989613897</v>
      </c>
      <c r="CN868" s="4">
        <v>42.323848401651645</v>
      </c>
      <c r="CO868" s="4">
        <v>73.637294761990816</v>
      </c>
      <c r="CP868" s="4">
        <v>59.830023462986986</v>
      </c>
      <c r="CQ868" s="4">
        <v>41.685295245006834</v>
      </c>
      <c r="CR868" s="4">
        <v>30.225469992997905</v>
      </c>
      <c r="CS868" s="4">
        <v>67.926202402515457</v>
      </c>
      <c r="CT868" s="4">
        <v>33.938946393059048</v>
      </c>
    </row>
    <row r="869" spans="1:98" x14ac:dyDescent="0.35">
      <c r="A869" t="s">
        <v>174</v>
      </c>
      <c r="B869" t="s">
        <v>175</v>
      </c>
      <c r="C869" s="1">
        <v>86.214439058577142</v>
      </c>
      <c r="D869" s="1">
        <v>74.111209140126121</v>
      </c>
      <c r="E869" s="1">
        <v>84.837086530431506</v>
      </c>
      <c r="F869" s="1">
        <v>112.01912254979706</v>
      </c>
      <c r="G869" s="1">
        <v>78.75690348716725</v>
      </c>
      <c r="H869" s="1">
        <v>79.58006568090822</v>
      </c>
      <c r="I869" s="1">
        <v>108.02465714491916</v>
      </c>
      <c r="J869" s="1">
        <v>120.24196919856223</v>
      </c>
      <c r="K869" s="1">
        <v>71.07038918148757</v>
      </c>
      <c r="L869" s="1">
        <v>75.15290905002054</v>
      </c>
      <c r="M869" s="1">
        <v>81.945012880759492</v>
      </c>
      <c r="N869" s="1">
        <v>74.68808906834893</v>
      </c>
      <c r="O869" s="1">
        <v>71.934170110186727</v>
      </c>
      <c r="P869" s="1">
        <v>82.921588866894965</v>
      </c>
      <c r="Q869" s="1">
        <v>110.67819170827451</v>
      </c>
      <c r="R869" s="1">
        <v>65.010757812174631</v>
      </c>
      <c r="S869" s="1">
        <v>98.325394376351738</v>
      </c>
      <c r="T869" s="1">
        <v>89.980861851337295</v>
      </c>
      <c r="U869" s="1">
        <v>163.73100418109019</v>
      </c>
      <c r="V869" s="1">
        <v>141.13530437127193</v>
      </c>
      <c r="W869" s="1">
        <v>92.131340667748347</v>
      </c>
      <c r="X869" s="1">
        <v>70.877344281572945</v>
      </c>
      <c r="Y869" s="1">
        <v>87.03514091131008</v>
      </c>
      <c r="Z869" s="1">
        <v>72.259416257861986</v>
      </c>
      <c r="AA869" s="2">
        <v>75.792797335886689</v>
      </c>
      <c r="AB869" s="2">
        <v>124.75779548315731</v>
      </c>
      <c r="AC869" s="2">
        <v>90.761002639359134</v>
      </c>
      <c r="AD869" s="2">
        <v>62.403315024884847</v>
      </c>
      <c r="AE869" s="2">
        <v>68.474414571983615</v>
      </c>
      <c r="AF869" s="2">
        <v>83.596114154763967</v>
      </c>
      <c r="AG869" s="2">
        <v>81.700592518730147</v>
      </c>
      <c r="AH869" s="2">
        <v>88.766268453857165</v>
      </c>
      <c r="AI869" s="2">
        <v>93.079419664131308</v>
      </c>
      <c r="AJ869" s="2">
        <v>92.730065642455784</v>
      </c>
      <c r="AK869" s="2">
        <v>89.180095260438549</v>
      </c>
      <c r="AL869" s="2">
        <v>106.66063173405392</v>
      </c>
      <c r="AM869" s="2">
        <v>96.080823485041506</v>
      </c>
      <c r="AN869" s="2">
        <v>116.491897097519</v>
      </c>
      <c r="AO869" s="2">
        <v>73.757266436211921</v>
      </c>
      <c r="AP869" s="2">
        <v>70.642459757708551</v>
      </c>
      <c r="AQ869" s="2">
        <v>84.96115472796582</v>
      </c>
      <c r="AR869" s="2">
        <v>70.589213018273242</v>
      </c>
      <c r="AS869" s="2">
        <v>115.71049848607913</v>
      </c>
      <c r="AT869" s="2">
        <v>99.030226293672641</v>
      </c>
      <c r="AU869" s="2">
        <v>95.802261732754886</v>
      </c>
      <c r="AV869" s="2">
        <v>103.03534950230869</v>
      </c>
      <c r="AW869" s="2">
        <v>93.631949563317434</v>
      </c>
      <c r="AX869" s="2">
        <v>71.303826989138969</v>
      </c>
      <c r="AY869" s="3">
        <v>49.614702293249678</v>
      </c>
      <c r="AZ869" s="3">
        <v>44.78408840469919</v>
      </c>
      <c r="BA869" s="3">
        <v>32.797808842093552</v>
      </c>
      <c r="BB869" s="3">
        <v>34.80061258510586</v>
      </c>
      <c r="BC869" s="3">
        <v>35.507263879782045</v>
      </c>
      <c r="BD869" s="3">
        <v>32.024379577900881</v>
      </c>
      <c r="BE869" s="3">
        <v>43.529234364398015</v>
      </c>
      <c r="BF869" s="3">
        <v>39.583366945403533</v>
      </c>
      <c r="BG869" s="3">
        <v>20.57270693261917</v>
      </c>
      <c r="BH869" s="3">
        <v>56.323306672165835</v>
      </c>
      <c r="BI869" s="3">
        <v>46.327485416478872</v>
      </c>
      <c r="BJ869" s="3">
        <v>38.061769922992966</v>
      </c>
      <c r="BK869" s="3">
        <v>44.419353436206094</v>
      </c>
      <c r="BL869" s="3">
        <v>36.80624501003561</v>
      </c>
      <c r="BM869" s="3">
        <v>41.042556745542434</v>
      </c>
      <c r="BN869" s="3">
        <v>41.269413065982768</v>
      </c>
      <c r="BO869" s="3">
        <v>41.618262363174956</v>
      </c>
      <c r="BP869" s="3">
        <v>41.166080270759537</v>
      </c>
      <c r="BQ869" s="3">
        <v>60.985476743839818</v>
      </c>
      <c r="BR869" s="3">
        <v>24.933552238980447</v>
      </c>
      <c r="BS869" s="3">
        <v>42.741095181995213</v>
      </c>
      <c r="BT869" s="3">
        <v>44.54517909956747</v>
      </c>
      <c r="BU869" s="3">
        <v>34.496343076303248</v>
      </c>
      <c r="BV869" s="3">
        <v>36.510773622078254</v>
      </c>
      <c r="BW869" s="4">
        <v>108.97165655848463</v>
      </c>
      <c r="BX869" s="4">
        <v>80.121254657648635</v>
      </c>
      <c r="BY869" s="4">
        <v>97.761077568454212</v>
      </c>
      <c r="BZ869" s="4">
        <v>76.489617035642667</v>
      </c>
      <c r="CA869" s="4">
        <v>119.86201655637237</v>
      </c>
      <c r="CB869" s="4">
        <v>87.154454118073545</v>
      </c>
      <c r="CC869" s="4">
        <v>73.940308771683291</v>
      </c>
      <c r="CD869" s="4">
        <v>61.546049286821699</v>
      </c>
      <c r="CE869" s="4">
        <v>59.081111980567258</v>
      </c>
      <c r="CF869" s="4">
        <v>98.333497788042223</v>
      </c>
      <c r="CG869" s="4">
        <v>93.998255099453047</v>
      </c>
      <c r="CH869" s="4">
        <v>99.720123681676156</v>
      </c>
      <c r="CI869" s="4">
        <v>118.29386978535891</v>
      </c>
      <c r="CJ869" s="4">
        <v>88.811184217088694</v>
      </c>
      <c r="CK869" s="4">
        <v>73.908876080652249</v>
      </c>
      <c r="CL869" s="4">
        <v>72.028386824065549</v>
      </c>
      <c r="CM869" s="4">
        <v>107.19872173663944</v>
      </c>
      <c r="CN869" s="4">
        <v>91.75349186942401</v>
      </c>
      <c r="CO869" s="4">
        <v>49.953629092824293</v>
      </c>
      <c r="CP869" s="4">
        <v>98.530492629365639</v>
      </c>
      <c r="CQ869" s="4">
        <v>60.336929613714808</v>
      </c>
      <c r="CR869" s="4">
        <v>66.281883250268223</v>
      </c>
      <c r="CS869" s="4">
        <v>99.279219600536209</v>
      </c>
      <c r="CT869" s="4">
        <v>80.186389980931466</v>
      </c>
    </row>
    <row r="870" spans="1:98" x14ac:dyDescent="0.35">
      <c r="A870" t="s">
        <v>1567</v>
      </c>
      <c r="B870" t="s">
        <v>1568</v>
      </c>
      <c r="C870" s="1">
        <v>72.987851591826399</v>
      </c>
      <c r="D870" s="1">
        <v>76.000234872281609</v>
      </c>
      <c r="E870" s="1">
        <v>80.247253499091613</v>
      </c>
      <c r="F870" s="1">
        <v>38.941060682898176</v>
      </c>
      <c r="G870" s="1">
        <v>76.846089667126606</v>
      </c>
      <c r="H870" s="1">
        <v>71.31692367789357</v>
      </c>
      <c r="I870" s="1">
        <v>69.308893767239823</v>
      </c>
      <c r="J870" s="1">
        <v>70.186605475377377</v>
      </c>
      <c r="K870" s="1">
        <v>67.525582868393769</v>
      </c>
      <c r="L870" s="1">
        <v>54.045464627523039</v>
      </c>
      <c r="M870" s="1">
        <v>65.581884878265257</v>
      </c>
      <c r="N870" s="1">
        <v>60.526776655493101</v>
      </c>
      <c r="O870" s="1">
        <v>84.436284840131449</v>
      </c>
      <c r="P870" s="1">
        <v>70.291274639989737</v>
      </c>
      <c r="Q870" s="1">
        <v>89.918025515790106</v>
      </c>
      <c r="R870" s="1">
        <v>81.133443452998307</v>
      </c>
      <c r="S870" s="1">
        <v>74.117774675788169</v>
      </c>
      <c r="T870" s="1">
        <v>65.649129797968214</v>
      </c>
      <c r="U870" s="1">
        <v>99.641065610301084</v>
      </c>
      <c r="V870" s="1">
        <v>83.84126227892969</v>
      </c>
      <c r="W870" s="1">
        <v>68.340681538436499</v>
      </c>
      <c r="X870" s="1">
        <v>82.318899223189362</v>
      </c>
      <c r="Y870" s="1">
        <v>70.324824906634646</v>
      </c>
      <c r="Z870" s="1">
        <v>70.558531011621071</v>
      </c>
      <c r="AA870" s="2">
        <v>50.212325516538733</v>
      </c>
      <c r="AB870" s="2">
        <v>55.412045919191328</v>
      </c>
      <c r="AC870" s="2">
        <v>42.482294813784897</v>
      </c>
      <c r="AD870" s="2">
        <v>77.339235928371906</v>
      </c>
      <c r="AE870" s="2">
        <v>56.695700479485126</v>
      </c>
      <c r="AF870" s="2">
        <v>79.412641935799655</v>
      </c>
      <c r="AG870" s="2">
        <v>60.681619012498153</v>
      </c>
      <c r="AH870" s="2">
        <v>59.712960279710181</v>
      </c>
      <c r="AI870" s="2">
        <v>66.334622555351132</v>
      </c>
      <c r="AJ870" s="2">
        <v>43.630107287947517</v>
      </c>
      <c r="AK870" s="2">
        <v>65.54051800709469</v>
      </c>
      <c r="AL870" s="2">
        <v>62.310412944894772</v>
      </c>
      <c r="AM870" s="2">
        <v>43.485895481300439</v>
      </c>
      <c r="AN870" s="2">
        <v>70.383509629813759</v>
      </c>
      <c r="AO870" s="2">
        <v>57.761587331944973</v>
      </c>
      <c r="AP870" s="2">
        <v>53.614967594920415</v>
      </c>
      <c r="AQ870" s="2">
        <v>60.737332925338791</v>
      </c>
      <c r="AR870" s="2">
        <v>53.121093775353394</v>
      </c>
      <c r="AS870" s="2">
        <v>35.097977814805411</v>
      </c>
      <c r="AT870" s="2">
        <v>110.96985340733831</v>
      </c>
      <c r="AU870" s="2">
        <v>85.681411190118595</v>
      </c>
      <c r="AV870" s="2">
        <v>50.007578005018786</v>
      </c>
      <c r="AW870" s="2">
        <v>42.780994965656184</v>
      </c>
      <c r="AX870" s="2">
        <v>41.608415344015128</v>
      </c>
      <c r="AY870" s="3">
        <v>55.745541917789858</v>
      </c>
      <c r="AZ870" s="3">
        <v>51.464960811007437</v>
      </c>
      <c r="BA870" s="3">
        <v>64.179223479686186</v>
      </c>
      <c r="BB870" s="3">
        <v>78.397192578869095</v>
      </c>
      <c r="BC870" s="3">
        <v>38.08367496458451</v>
      </c>
      <c r="BD870" s="3">
        <v>68.922063743145202</v>
      </c>
      <c r="BE870" s="3">
        <v>58.966664242911691</v>
      </c>
      <c r="BF870" s="3">
        <v>80.013518773668139</v>
      </c>
      <c r="BG870" s="3">
        <v>64.669825604721041</v>
      </c>
      <c r="BH870" s="3">
        <v>51.570274624592884</v>
      </c>
      <c r="BI870" s="3">
        <v>75.270334005941706</v>
      </c>
      <c r="BJ870" s="3">
        <v>29.252554812661494</v>
      </c>
      <c r="BK870" s="3">
        <v>61.888228575528395</v>
      </c>
      <c r="BL870" s="3">
        <v>43.015039886566136</v>
      </c>
      <c r="BM870" s="3">
        <v>77.235234299658742</v>
      </c>
      <c r="BN870" s="3">
        <v>64.206341217717096</v>
      </c>
      <c r="BO870" s="3">
        <v>63.794080039412712</v>
      </c>
      <c r="BP870" s="3">
        <v>83.598099300039905</v>
      </c>
      <c r="BQ870" s="3">
        <v>63.044463169931596</v>
      </c>
      <c r="BR870" s="3">
        <v>58.639946423651573</v>
      </c>
      <c r="BS870" s="3">
        <v>59.608633669902893</v>
      </c>
      <c r="BT870" s="3">
        <v>45.074310942170086</v>
      </c>
      <c r="BU870" s="3">
        <v>64.296507653189721</v>
      </c>
      <c r="BV870" s="3">
        <v>66.132317850317051</v>
      </c>
      <c r="BW870" s="4">
        <v>41.129197075898659</v>
      </c>
      <c r="BX870" s="4">
        <v>46.876074039429795</v>
      </c>
      <c r="BY870" s="4">
        <v>41.677264163788763</v>
      </c>
      <c r="BZ870" s="4">
        <v>45.98687397367874</v>
      </c>
      <c r="CA870" s="4">
        <v>54.478160997324451</v>
      </c>
      <c r="CB870" s="4">
        <v>56.049825294705286</v>
      </c>
      <c r="CC870" s="4">
        <v>45.628319698333449</v>
      </c>
      <c r="CD870" s="4">
        <v>40.508253673553405</v>
      </c>
      <c r="CE870" s="4">
        <v>62.572691017234682</v>
      </c>
      <c r="CF870" s="4">
        <v>56.517183453529256</v>
      </c>
      <c r="CG870" s="4">
        <v>54.452751703153048</v>
      </c>
      <c r="CH870" s="4">
        <v>52.8388466560681</v>
      </c>
      <c r="CI870" s="4">
        <v>39.000762337247643</v>
      </c>
      <c r="CJ870" s="4">
        <v>45.89598003136112</v>
      </c>
      <c r="CK870" s="4">
        <v>41.334501993658812</v>
      </c>
      <c r="CL870" s="4">
        <v>46.654364920667909</v>
      </c>
      <c r="CM870" s="4">
        <v>49.265749355490534</v>
      </c>
      <c r="CN870" s="4">
        <v>36.72850231110489</v>
      </c>
      <c r="CO870" s="4">
        <v>58.416728492991098</v>
      </c>
      <c r="CP870" s="4">
        <v>64.678683962296248</v>
      </c>
      <c r="CQ870" s="4">
        <v>32.814974444318835</v>
      </c>
      <c r="CR870" s="4">
        <v>15.973659359920086</v>
      </c>
      <c r="CS870" s="4">
        <v>26.479158245134141</v>
      </c>
      <c r="CT870" s="4">
        <v>53.723709733661067</v>
      </c>
    </row>
    <row r="871" spans="1:98" x14ac:dyDescent="0.35">
      <c r="A871" t="s">
        <v>1954</v>
      </c>
      <c r="B871" t="s">
        <v>1955</v>
      </c>
      <c r="C871" s="1">
        <v>56.85156933828906</v>
      </c>
      <c r="D871" s="1">
        <v>50.145073102630661</v>
      </c>
      <c r="E871" s="1">
        <v>50.816982134676635</v>
      </c>
      <c r="F871" s="1">
        <v>13.574001296158725</v>
      </c>
      <c r="G871" s="1">
        <v>54.490949864374358</v>
      </c>
      <c r="H871" s="1">
        <v>33.765187025420651</v>
      </c>
      <c r="I871" s="1">
        <v>24.604420927931415</v>
      </c>
      <c r="J871" s="1">
        <v>29.480889872522127</v>
      </c>
      <c r="K871" s="1">
        <v>2.9629442373575876</v>
      </c>
      <c r="L871" s="1">
        <v>59.905236733629572</v>
      </c>
      <c r="M871" s="1">
        <v>38.796326386632153</v>
      </c>
      <c r="N871" s="1">
        <v>50.911916238742698</v>
      </c>
      <c r="O871" s="1">
        <v>112.55354220487551</v>
      </c>
      <c r="P871" s="1">
        <v>26.832711952197549</v>
      </c>
      <c r="Q871" s="1">
        <v>9.9161380210227428</v>
      </c>
      <c r="R871" s="1">
        <v>117.03300414308028</v>
      </c>
      <c r="S871" s="1">
        <v>4.0871054365828394</v>
      </c>
      <c r="T871" s="1">
        <v>53.033610104955628</v>
      </c>
      <c r="U871" s="1">
        <v>0</v>
      </c>
      <c r="V871" s="1">
        <v>0</v>
      </c>
      <c r="W871" s="1">
        <v>30.470695566491582</v>
      </c>
      <c r="X871" s="1">
        <v>37.860040533153224</v>
      </c>
      <c r="Y871" s="1">
        <v>7.1566030879948297</v>
      </c>
      <c r="Z871" s="1">
        <v>26.333261280705408</v>
      </c>
      <c r="AA871" s="2">
        <v>64.07888388965101</v>
      </c>
      <c r="AB871" s="2">
        <v>41.69819856871748</v>
      </c>
      <c r="AC871" s="2">
        <v>39.904274635788937</v>
      </c>
      <c r="AD871" s="2">
        <v>78.052939918773944</v>
      </c>
      <c r="AE871" s="2">
        <v>56.630075306196161</v>
      </c>
      <c r="AF871" s="2">
        <v>66.432801027919027</v>
      </c>
      <c r="AG871" s="2">
        <v>43.703115040200039</v>
      </c>
      <c r="AH871" s="2">
        <v>41.074045240894279</v>
      </c>
      <c r="AI871" s="2">
        <v>50.815661349336771</v>
      </c>
      <c r="AJ871" s="2">
        <v>56.303657302143428</v>
      </c>
      <c r="AK871" s="2">
        <v>78.557909882973362</v>
      </c>
      <c r="AL871" s="2">
        <v>52.530948042379443</v>
      </c>
      <c r="AM871" s="2">
        <v>109.05913775757969</v>
      </c>
      <c r="AN871" s="2">
        <v>4.6726311575248989</v>
      </c>
      <c r="AO871" s="2">
        <v>14.365544206805614</v>
      </c>
      <c r="AP871" s="2">
        <v>46.120544184783604</v>
      </c>
      <c r="AQ871" s="2">
        <v>54.5396268197374</v>
      </c>
      <c r="AR871" s="2">
        <v>75.246824345205525</v>
      </c>
      <c r="AS871" s="2">
        <v>37.444717894064141</v>
      </c>
      <c r="AT871" s="2">
        <v>82.610145333055655</v>
      </c>
      <c r="AU871" s="2">
        <v>75.595098521102045</v>
      </c>
      <c r="AV871" s="2">
        <v>39.042158628711505</v>
      </c>
      <c r="AW871" s="2">
        <v>54.276897934577853</v>
      </c>
      <c r="AX871" s="2">
        <v>88.581090420343997</v>
      </c>
      <c r="AY871" s="3">
        <v>10.588916251376986</v>
      </c>
      <c r="AZ871" s="3">
        <v>30.227173055048802</v>
      </c>
      <c r="BA871" s="3">
        <v>10.44177010731341</v>
      </c>
      <c r="BB871" s="3">
        <v>16.978124872903305</v>
      </c>
      <c r="BC871" s="3">
        <v>10.832066891056854</v>
      </c>
      <c r="BD871" s="3">
        <v>22.295796495830338</v>
      </c>
      <c r="BE871" s="3">
        <v>8.340497123917018</v>
      </c>
      <c r="BF871" s="3">
        <v>12.994137895392809</v>
      </c>
      <c r="BG871" s="3">
        <v>26.222288893873944</v>
      </c>
      <c r="BH871" s="3">
        <v>32.644815683978365</v>
      </c>
      <c r="BI871" s="3">
        <v>20.169178830663142</v>
      </c>
      <c r="BJ871" s="3">
        <v>7.4887029695330236</v>
      </c>
      <c r="BK871" s="3">
        <v>19.326193348615337</v>
      </c>
      <c r="BL871" s="3">
        <v>37.483601490062981</v>
      </c>
      <c r="BM871" s="3">
        <v>5.9948530417405532</v>
      </c>
      <c r="BN871" s="3">
        <v>8.7384069671962816</v>
      </c>
      <c r="BO871" s="3">
        <v>42.491689711588684</v>
      </c>
      <c r="BP871" s="3">
        <v>12.721651529189456</v>
      </c>
      <c r="BQ871" s="3">
        <v>21.789125766675678</v>
      </c>
      <c r="BR871" s="3">
        <v>25.461278892925698</v>
      </c>
      <c r="BS871" s="3">
        <v>21.262581964371769</v>
      </c>
      <c r="BT871" s="3">
        <v>25.176760258118019</v>
      </c>
      <c r="BU871" s="3">
        <v>58.800623437644994</v>
      </c>
      <c r="BV871" s="3">
        <v>28.356089062344044</v>
      </c>
      <c r="BW871" s="4">
        <v>35.152453817770358</v>
      </c>
      <c r="BX871" s="4">
        <v>35.493306008197678</v>
      </c>
      <c r="BY871" s="4">
        <v>8.9263321920453755</v>
      </c>
      <c r="BZ871" s="4">
        <v>30.739885208710483</v>
      </c>
      <c r="CA871" s="4">
        <v>32.228141313031784</v>
      </c>
      <c r="CB871" s="4">
        <v>24.610457944629125</v>
      </c>
      <c r="CC871" s="4">
        <v>37.095211558989014</v>
      </c>
      <c r="CD871" s="4">
        <v>52.489955207796719</v>
      </c>
      <c r="CE871" s="4">
        <v>40.627828188716542</v>
      </c>
      <c r="CF871" s="4">
        <v>35.68677199402503</v>
      </c>
      <c r="CG871" s="4">
        <v>4.1818812603719211</v>
      </c>
      <c r="CH871" s="4">
        <v>36.180036831200361</v>
      </c>
      <c r="CI871" s="4">
        <v>0</v>
      </c>
      <c r="CJ871" s="4">
        <v>33.790341472262106</v>
      </c>
      <c r="CK871" s="4">
        <v>0</v>
      </c>
      <c r="CL871" s="4">
        <v>61.616562240989232</v>
      </c>
      <c r="CM871" s="4">
        <v>35.070931904555451</v>
      </c>
      <c r="CN871" s="4">
        <v>24.286025826240373</v>
      </c>
      <c r="CO871" s="4">
        <v>11.153180197524353</v>
      </c>
      <c r="CP871" s="4">
        <v>44.177750745170727</v>
      </c>
      <c r="CQ871" s="4">
        <v>20.50756122174209</v>
      </c>
      <c r="CR871" s="4">
        <v>0</v>
      </c>
      <c r="CS871" s="4">
        <v>8.1293683597025588</v>
      </c>
      <c r="CT871" s="4">
        <v>27.818301781196528</v>
      </c>
    </row>
    <row r="872" spans="1:98" x14ac:dyDescent="0.35">
      <c r="A872" t="s">
        <v>90</v>
      </c>
      <c r="B872" t="s">
        <v>91</v>
      </c>
      <c r="C872" s="1">
        <v>39.422721221168942</v>
      </c>
      <c r="D872" s="1">
        <v>30.450996851035217</v>
      </c>
      <c r="E872" s="1">
        <v>16.223508166494597</v>
      </c>
      <c r="F872" s="1">
        <v>29.185990747814873</v>
      </c>
      <c r="G872" s="1">
        <v>47.592692980704697</v>
      </c>
      <c r="H872" s="1">
        <v>23.475976417742395</v>
      </c>
      <c r="I872" s="1">
        <v>69.000663787687373</v>
      </c>
      <c r="J872" s="1">
        <v>70.409063520861864</v>
      </c>
      <c r="K872" s="1">
        <v>37.974768047342558</v>
      </c>
      <c r="L872" s="1">
        <v>34.13697044977269</v>
      </c>
      <c r="M872" s="1">
        <v>45.834707150046547</v>
      </c>
      <c r="N872" s="1">
        <v>43.860819523082561</v>
      </c>
      <c r="O872" s="1">
        <v>25.691520911950636</v>
      </c>
      <c r="P872" s="1">
        <v>24.3763378242176</v>
      </c>
      <c r="Q872" s="1">
        <v>48.937113077995015</v>
      </c>
      <c r="R872" s="1">
        <v>30.753926285062025</v>
      </c>
      <c r="S872" s="1">
        <v>32.380019823237404</v>
      </c>
      <c r="T872" s="1">
        <v>61.712380137842104</v>
      </c>
      <c r="U872" s="1">
        <v>87.728597813963304</v>
      </c>
      <c r="V872" s="1">
        <v>42.144607638805283</v>
      </c>
      <c r="W872" s="1">
        <v>36.740774952740381</v>
      </c>
      <c r="X872" s="1">
        <v>9.6494130579344048</v>
      </c>
      <c r="Y872" s="1">
        <v>70.330117187392091</v>
      </c>
      <c r="Z872" s="1">
        <v>42.281376900492312</v>
      </c>
      <c r="AA872" s="2">
        <v>63.432136239740373</v>
      </c>
      <c r="AB872" s="2">
        <v>44.312492214576032</v>
      </c>
      <c r="AC872" s="2">
        <v>51.976669434945812</v>
      </c>
      <c r="AD872" s="2">
        <v>24.517660860066357</v>
      </c>
      <c r="AE872" s="2">
        <v>54.178012481659451</v>
      </c>
      <c r="AF872" s="2">
        <v>31.7268602353045</v>
      </c>
      <c r="AG872" s="2">
        <v>60.130216688285252</v>
      </c>
      <c r="AH872" s="2">
        <v>52.321279982006509</v>
      </c>
      <c r="AI872" s="2">
        <v>63.542978632034433</v>
      </c>
      <c r="AJ872" s="2">
        <v>53.361062491258629</v>
      </c>
      <c r="AK872" s="2">
        <v>28.597370267116428</v>
      </c>
      <c r="AL872" s="2">
        <v>20.159283855691736</v>
      </c>
      <c r="AM872" s="2">
        <v>70.966429454003773</v>
      </c>
      <c r="AN872" s="2">
        <v>28.281015618539065</v>
      </c>
      <c r="AO872" s="2">
        <v>54.521538496171523</v>
      </c>
      <c r="AP872" s="2">
        <v>68.422061487050399</v>
      </c>
      <c r="AQ872" s="2">
        <v>67.094205394126149</v>
      </c>
      <c r="AR872" s="2">
        <v>47.886186041175129</v>
      </c>
      <c r="AS872" s="2">
        <v>58.515974835484066</v>
      </c>
      <c r="AT872" s="2">
        <v>84.88435389519266</v>
      </c>
      <c r="AU872" s="2">
        <v>54.01084673790546</v>
      </c>
      <c r="AV872" s="2">
        <v>62.271491871194691</v>
      </c>
      <c r="AW872" s="2">
        <v>60.340411919751133</v>
      </c>
      <c r="AX872" s="2">
        <v>28.174993355979343</v>
      </c>
      <c r="AY872" s="3">
        <v>17.8607541839379</v>
      </c>
      <c r="AZ872" s="3">
        <v>7.8089339064729018</v>
      </c>
      <c r="BA872" s="3">
        <v>16.528930363712931</v>
      </c>
      <c r="BB872" s="3">
        <v>33.401925580245191</v>
      </c>
      <c r="BC872" s="3">
        <v>26.310116107897027</v>
      </c>
      <c r="BD872" s="3">
        <v>25.679712091574796</v>
      </c>
      <c r="BE872" s="3">
        <v>10.541087624070231</v>
      </c>
      <c r="BF872" s="3">
        <v>25.903027112516263</v>
      </c>
      <c r="BG872" s="3">
        <v>13.40358939404322</v>
      </c>
      <c r="BH872" s="3">
        <v>57.78784710049915</v>
      </c>
      <c r="BI872" s="3">
        <v>25.78089200585055</v>
      </c>
      <c r="BJ872" s="3">
        <v>38.94102341076723</v>
      </c>
      <c r="BK872" s="3">
        <v>13.96189034585022</v>
      </c>
      <c r="BL872" s="3">
        <v>4.1669448471917221</v>
      </c>
      <c r="BM872" s="3">
        <v>0</v>
      </c>
      <c r="BN872" s="3">
        <v>0</v>
      </c>
      <c r="BO872" s="3">
        <v>28.493631320748989</v>
      </c>
      <c r="BP872" s="3">
        <v>16.676304683028143</v>
      </c>
      <c r="BQ872" s="3">
        <v>0</v>
      </c>
      <c r="BR872" s="3">
        <v>2.7395373770515747</v>
      </c>
      <c r="BS872" s="3">
        <v>5.3452300675304372</v>
      </c>
      <c r="BT872" s="3">
        <v>0</v>
      </c>
      <c r="BU872" s="3">
        <v>4.53050148523121</v>
      </c>
      <c r="BV872" s="3">
        <v>0</v>
      </c>
      <c r="BW872" s="4">
        <v>48.003123920999734</v>
      </c>
      <c r="BX872" s="4">
        <v>53.565514118811969</v>
      </c>
      <c r="BY872" s="4">
        <v>37.930739415884602</v>
      </c>
      <c r="BZ872" s="4">
        <v>53.889859259556097</v>
      </c>
      <c r="CA872" s="4">
        <v>61.758482848483965</v>
      </c>
      <c r="CB872" s="4">
        <v>55.04453931006541</v>
      </c>
      <c r="CC872" s="4">
        <v>32.809738896847442</v>
      </c>
      <c r="CD872" s="4">
        <v>28.243846120940859</v>
      </c>
      <c r="CE872" s="4">
        <v>20.557556943541599</v>
      </c>
      <c r="CF872" s="4">
        <v>45.293140486684607</v>
      </c>
      <c r="CG872" s="4">
        <v>12.636809357476755</v>
      </c>
      <c r="CH872" s="4">
        <v>25.163123865081378</v>
      </c>
      <c r="CI872" s="4">
        <v>24.497324064721099</v>
      </c>
      <c r="CJ872" s="4">
        <v>51.970671864720316</v>
      </c>
      <c r="CK872" s="4">
        <v>45.25882580544463</v>
      </c>
      <c r="CL872" s="4">
        <v>59.91353512693631</v>
      </c>
      <c r="CM872" s="4">
        <v>31.311965012065137</v>
      </c>
      <c r="CN872" s="4">
        <v>31.902492567404241</v>
      </c>
      <c r="CO872" s="4">
        <v>21.832108535764693</v>
      </c>
      <c r="CP872" s="4">
        <v>49.481986547552019</v>
      </c>
      <c r="CQ872" s="4">
        <v>64.265517104229133</v>
      </c>
      <c r="CR872" s="4">
        <v>34.181670460121246</v>
      </c>
      <c r="CS872" s="4">
        <v>34.192007125350052</v>
      </c>
      <c r="CT872" s="4">
        <v>48.200243933323833</v>
      </c>
    </row>
    <row r="873" spans="1:98" x14ac:dyDescent="0.35">
      <c r="A873" t="s">
        <v>2515</v>
      </c>
      <c r="B873" t="s">
        <v>2512</v>
      </c>
      <c r="C873" s="1">
        <v>48.000161268662104</v>
      </c>
      <c r="D873" s="1">
        <v>41.994720048221495</v>
      </c>
      <c r="E873" s="1">
        <v>38.763333061979701</v>
      </c>
      <c r="F873" s="1">
        <v>42.598615264988574</v>
      </c>
      <c r="G873" s="1">
        <v>43.744127295172291</v>
      </c>
      <c r="H873" s="1">
        <v>45.900499725602252</v>
      </c>
      <c r="I873" s="1">
        <v>28.145566884662223</v>
      </c>
      <c r="J873" s="1">
        <v>30.60185453632716</v>
      </c>
      <c r="K873" s="1">
        <v>44.01646750468818</v>
      </c>
      <c r="L873" s="1">
        <v>39.952034714322416</v>
      </c>
      <c r="M873" s="1">
        <v>37.664684837074191</v>
      </c>
      <c r="N873" s="1">
        <v>41.089246313880565</v>
      </c>
      <c r="O873" s="1">
        <v>22.735889857697945</v>
      </c>
      <c r="P873" s="1">
        <v>37.850294530161776</v>
      </c>
      <c r="Q873" s="1">
        <v>13.78888469603867</v>
      </c>
      <c r="R873" s="1">
        <v>22.433171847168232</v>
      </c>
      <c r="S873" s="1">
        <v>29.241655980709286</v>
      </c>
      <c r="T873" s="1">
        <v>65.424837207607112</v>
      </c>
      <c r="U873" s="1">
        <v>21.793332187156722</v>
      </c>
      <c r="V873" s="1">
        <v>67.931410365791507</v>
      </c>
      <c r="W873" s="1">
        <v>156.13641242429441</v>
      </c>
      <c r="X873" s="1">
        <v>92.090833757539329</v>
      </c>
      <c r="Y873" s="1">
        <v>104.48700539825461</v>
      </c>
      <c r="Z873" s="1">
        <v>58.27596794282401</v>
      </c>
      <c r="AA873" s="2">
        <v>18.594506103871154</v>
      </c>
      <c r="AB873" s="2">
        <v>12.971635493348545</v>
      </c>
      <c r="AC873" s="2">
        <v>15.366326598138464</v>
      </c>
      <c r="AD873" s="2">
        <v>25.487347001164686</v>
      </c>
      <c r="AE873" s="2">
        <v>95.564394970069799</v>
      </c>
      <c r="AF873" s="2">
        <v>16.389616292730473</v>
      </c>
      <c r="AG873" s="2">
        <v>18.152137618220774</v>
      </c>
      <c r="AH873" s="2">
        <v>26.389965512306578</v>
      </c>
      <c r="AI873" s="2">
        <v>7.8014421955860564</v>
      </c>
      <c r="AJ873" s="2">
        <v>33.71638438341332</v>
      </c>
      <c r="AK873" s="2">
        <v>90.243053648797755</v>
      </c>
      <c r="AL873" s="2">
        <v>51.881204248002319</v>
      </c>
      <c r="AM873" s="2">
        <v>90.79848864616163</v>
      </c>
      <c r="AN873" s="2">
        <v>32.418907100188441</v>
      </c>
      <c r="AO873" s="2">
        <v>121.53145507804658</v>
      </c>
      <c r="AP873" s="2">
        <v>37.469591151516219</v>
      </c>
      <c r="AQ873" s="2">
        <v>73.584662134356975</v>
      </c>
      <c r="AR873" s="2">
        <v>216.99413480315144</v>
      </c>
      <c r="AS873" s="2">
        <v>45.961934781274373</v>
      </c>
      <c r="AT873" s="2">
        <v>16.905153484408494</v>
      </c>
      <c r="AU873" s="2">
        <v>22.691071038613405</v>
      </c>
      <c r="AV873" s="2">
        <v>14.500122992741897</v>
      </c>
      <c r="AW873" s="2">
        <v>28.03281681415546</v>
      </c>
      <c r="AX873" s="2">
        <v>47.839495975953049</v>
      </c>
      <c r="AY873" s="3">
        <v>21.162719131376797</v>
      </c>
      <c r="AZ873" s="3">
        <v>62.246901473314978</v>
      </c>
      <c r="BA873" s="3">
        <v>9.1741863752640747</v>
      </c>
      <c r="BB873" s="3">
        <v>25.868793608601681</v>
      </c>
      <c r="BC873" s="3">
        <v>14.727202836664654</v>
      </c>
      <c r="BD873" s="3">
        <v>335.44908262828994</v>
      </c>
      <c r="BE873" s="3">
        <v>103.51766550207878</v>
      </c>
      <c r="BF873" s="3">
        <v>18.92802145877873</v>
      </c>
      <c r="BG873" s="3">
        <v>24.800511279320261</v>
      </c>
      <c r="BH873" s="3">
        <v>69.497916121827117</v>
      </c>
      <c r="BI873" s="3">
        <v>128.52713936417339</v>
      </c>
      <c r="BJ873" s="3">
        <v>196.48284088517281</v>
      </c>
      <c r="BK873" s="3">
        <v>40.182343308387274</v>
      </c>
      <c r="BL873" s="3">
        <v>28.702141264832743</v>
      </c>
      <c r="BM873" s="3">
        <v>8.7113277510292928</v>
      </c>
      <c r="BN873" s="3">
        <v>24.337726948673907</v>
      </c>
      <c r="BO873" s="3">
        <v>14.09313889841785</v>
      </c>
      <c r="BP873" s="3">
        <v>84.747832662364019</v>
      </c>
      <c r="BQ873" s="3">
        <v>101.86427309652414</v>
      </c>
      <c r="BR873" s="3">
        <v>206.21882719304733</v>
      </c>
      <c r="BS873" s="3">
        <v>77.062249755080202</v>
      </c>
      <c r="BT873" s="3">
        <v>30.332105445180357</v>
      </c>
      <c r="BU873" s="3">
        <v>56.788656433344293</v>
      </c>
      <c r="BV873" s="3">
        <v>18.947362490681673</v>
      </c>
      <c r="BW873" s="4">
        <v>95.422836125404871</v>
      </c>
      <c r="BX873" s="4">
        <v>222.27903290633444</v>
      </c>
      <c r="BY873" s="4">
        <v>27.001863308992757</v>
      </c>
      <c r="BZ873" s="4">
        <v>35.356815002121941</v>
      </c>
      <c r="CA873" s="4">
        <v>50.992377456123961</v>
      </c>
      <c r="CB873" s="4">
        <v>146.19957534635569</v>
      </c>
      <c r="CC873" s="4">
        <v>12.652383156974578</v>
      </c>
      <c r="CD873" s="4">
        <v>7.1992857347668426</v>
      </c>
      <c r="CE873" s="4">
        <v>7.9747567188363488</v>
      </c>
      <c r="CF873" s="4">
        <v>99.730518820063253</v>
      </c>
      <c r="CG873" s="4">
        <v>76.716375953256659</v>
      </c>
      <c r="CH873" s="4">
        <v>288.79666444190445</v>
      </c>
      <c r="CI873" s="4">
        <v>25.730427947524852</v>
      </c>
      <c r="CJ873" s="4">
        <v>17.550022092097375</v>
      </c>
      <c r="CK873" s="4">
        <v>34.286475004104872</v>
      </c>
      <c r="CL873" s="4">
        <v>41.951706434045256</v>
      </c>
      <c r="CM873" s="4">
        <v>27.972211380887924</v>
      </c>
      <c r="CN873" s="4">
        <v>108.26252443737515</v>
      </c>
      <c r="CO873" s="4">
        <v>33.881731451163866</v>
      </c>
      <c r="CP873" s="4">
        <v>169.20986016455774</v>
      </c>
      <c r="CQ873" s="4">
        <v>45.353346839375014</v>
      </c>
      <c r="CR873" s="4">
        <v>57.263003275933826</v>
      </c>
      <c r="CS873" s="4">
        <v>56.211614922403179</v>
      </c>
      <c r="CT873" s="4">
        <v>45.883228437907555</v>
      </c>
    </row>
    <row r="874" spans="1:98" x14ac:dyDescent="0.35">
      <c r="A874" t="s">
        <v>66</v>
      </c>
      <c r="B874" t="s">
        <v>67</v>
      </c>
      <c r="C874" s="1">
        <v>33.947311042097844</v>
      </c>
      <c r="D874" s="1">
        <v>47.508615684621262</v>
      </c>
      <c r="E874" s="1">
        <v>46.801958911178168</v>
      </c>
      <c r="F874" s="1">
        <v>67.1527791239685</v>
      </c>
      <c r="G874" s="1">
        <v>52.85043711907106</v>
      </c>
      <c r="H874" s="1">
        <v>39.479625564665724</v>
      </c>
      <c r="I874" s="1">
        <v>63.947971814445417</v>
      </c>
      <c r="J874" s="1">
        <v>93.877529586382209</v>
      </c>
      <c r="K874" s="1">
        <v>60.466374447635367</v>
      </c>
      <c r="L874" s="1">
        <v>41.168950020736922</v>
      </c>
      <c r="M874" s="1">
        <v>44.085442129665672</v>
      </c>
      <c r="N874" s="1">
        <v>37.131229094328447</v>
      </c>
      <c r="O874" s="1">
        <v>46.401337988273063</v>
      </c>
      <c r="P874" s="1">
        <v>28.435804215576702</v>
      </c>
      <c r="Q874" s="1">
        <v>75.821842523191251</v>
      </c>
      <c r="R874" s="1">
        <v>27.266258714074375</v>
      </c>
      <c r="S874" s="1">
        <v>51.806289300400017</v>
      </c>
      <c r="T874" s="1">
        <v>76.369495243908347</v>
      </c>
      <c r="U874" s="1">
        <v>65.617434598705159</v>
      </c>
      <c r="V874" s="1">
        <v>63.980003722266183</v>
      </c>
      <c r="W874" s="1">
        <v>78.0085964034444</v>
      </c>
      <c r="X874" s="1">
        <v>63.916372551097908</v>
      </c>
      <c r="Y874" s="1">
        <v>57.844344345830393</v>
      </c>
      <c r="Z874" s="1">
        <v>35.224794662136567</v>
      </c>
      <c r="AA874" s="2">
        <v>40.661122784383103</v>
      </c>
      <c r="AB874" s="2">
        <v>30.145270568541871</v>
      </c>
      <c r="AC874" s="2">
        <v>73.316197291058359</v>
      </c>
      <c r="AD874" s="2">
        <v>41.077311995955291</v>
      </c>
      <c r="AE874" s="2">
        <v>59.935280340841473</v>
      </c>
      <c r="AF874" s="2">
        <v>49.623934848476537</v>
      </c>
      <c r="AG874" s="2">
        <v>44.906247274077685</v>
      </c>
      <c r="AH874" s="2">
        <v>44.114015024251231</v>
      </c>
      <c r="AI874" s="2">
        <v>58.664406824596334</v>
      </c>
      <c r="AJ874" s="2">
        <v>47.103633494211167</v>
      </c>
      <c r="AK874" s="2">
        <v>46.610865222313251</v>
      </c>
      <c r="AL874" s="2">
        <v>60.629690398408833</v>
      </c>
      <c r="AM874" s="2">
        <v>58.303433961133464</v>
      </c>
      <c r="AN874" s="2">
        <v>35.988262772022203</v>
      </c>
      <c r="AO874" s="2">
        <v>50.503351871005918</v>
      </c>
      <c r="AP874" s="2">
        <v>43.726405648753918</v>
      </c>
      <c r="AQ874" s="2">
        <v>82.37754219273522</v>
      </c>
      <c r="AR874" s="2">
        <v>49.831432806884294</v>
      </c>
      <c r="AS874" s="2">
        <v>70.611753323641452</v>
      </c>
      <c r="AT874" s="2">
        <v>72.703034417314612</v>
      </c>
      <c r="AU874" s="2">
        <v>49.149931972298056</v>
      </c>
      <c r="AV874" s="2">
        <v>99.97165324053077</v>
      </c>
      <c r="AW874" s="2">
        <v>60.469416364373707</v>
      </c>
      <c r="AX874" s="2">
        <v>17.07388528283256</v>
      </c>
      <c r="AY874" s="3">
        <v>39.86257288090431</v>
      </c>
      <c r="AZ874" s="3">
        <v>48.899560472788508</v>
      </c>
      <c r="BA874" s="3">
        <v>58.267387936716872</v>
      </c>
      <c r="BB874" s="3">
        <v>37.31144811968278</v>
      </c>
      <c r="BC874" s="3">
        <v>51.48861946238604</v>
      </c>
      <c r="BD874" s="3">
        <v>42.353600216136755</v>
      </c>
      <c r="BE874" s="3">
        <v>53.443152218055737</v>
      </c>
      <c r="BF874" s="3">
        <v>40.879771750826009</v>
      </c>
      <c r="BG874" s="3">
        <v>46.135953175948103</v>
      </c>
      <c r="BH874" s="3">
        <v>60.091176460977891</v>
      </c>
      <c r="BI874" s="3">
        <v>39.571661029542327</v>
      </c>
      <c r="BJ874" s="3">
        <v>45.651609674458548</v>
      </c>
      <c r="BK874" s="3">
        <v>35.125746421023209</v>
      </c>
      <c r="BL874" s="3">
        <v>40.389949624970143</v>
      </c>
      <c r="BM874" s="3">
        <v>27.961849073936307</v>
      </c>
      <c r="BN874" s="3">
        <v>41.363934866575882</v>
      </c>
      <c r="BO874" s="3">
        <v>30.432637802515554</v>
      </c>
      <c r="BP874" s="3">
        <v>32.210459586479786</v>
      </c>
      <c r="BQ874" s="3">
        <v>22.328145374831035</v>
      </c>
      <c r="BR874" s="3">
        <v>21.261052658747435</v>
      </c>
      <c r="BS874" s="3">
        <v>29.477893000798911</v>
      </c>
      <c r="BT874" s="3">
        <v>30.850843341401685</v>
      </c>
      <c r="BU874" s="3">
        <v>20.564077143303948</v>
      </c>
      <c r="BV874" s="3">
        <v>19.945133498209195</v>
      </c>
      <c r="BW874" s="4">
        <v>74.978266962238777</v>
      </c>
      <c r="BX874" s="4">
        <v>72.426833336239611</v>
      </c>
      <c r="BY874" s="4">
        <v>60.600844990181862</v>
      </c>
      <c r="BZ874" s="4">
        <v>97.231680701873231</v>
      </c>
      <c r="CA874" s="4">
        <v>92.184718483695761</v>
      </c>
      <c r="CB874" s="4">
        <v>105.0726179779371</v>
      </c>
      <c r="CC874" s="4">
        <v>109.12879596494297</v>
      </c>
      <c r="CD874" s="4">
        <v>90.244135691247266</v>
      </c>
      <c r="CE874" s="4">
        <v>84.206523084855334</v>
      </c>
      <c r="CF874" s="4">
        <v>87.031253856142698</v>
      </c>
      <c r="CG874" s="4">
        <v>81.770958420402337</v>
      </c>
      <c r="CH874" s="4">
        <v>65.332069190363811</v>
      </c>
      <c r="CI874" s="4">
        <v>77.883467303002789</v>
      </c>
      <c r="CJ874" s="4">
        <v>139.87203059466876</v>
      </c>
      <c r="CK874" s="4">
        <v>110.49942242094666</v>
      </c>
      <c r="CL874" s="4">
        <v>82.526791566206541</v>
      </c>
      <c r="CM874" s="4">
        <v>75.279822102692535</v>
      </c>
      <c r="CN874" s="4">
        <v>64.559812473000051</v>
      </c>
      <c r="CO874" s="4">
        <v>51.884671523484108</v>
      </c>
      <c r="CP874" s="4">
        <v>115.63535776036822</v>
      </c>
      <c r="CQ874" s="4">
        <v>81.417152342466522</v>
      </c>
      <c r="CR874" s="4">
        <v>102.33750989293473</v>
      </c>
      <c r="CS874" s="4">
        <v>89.34962932741692</v>
      </c>
      <c r="CT874" s="4">
        <v>95.125885930261518</v>
      </c>
    </row>
    <row r="875" spans="1:98" x14ac:dyDescent="0.35">
      <c r="A875" t="s">
        <v>2511</v>
      </c>
      <c r="B875" t="s">
        <v>2512</v>
      </c>
      <c r="C875" s="1">
        <v>132.34394763094645</v>
      </c>
      <c r="D875" s="1">
        <v>129.0326413204867</v>
      </c>
      <c r="E875" s="1">
        <v>134.57259052321689</v>
      </c>
      <c r="F875" s="1">
        <v>154.63638695996286</v>
      </c>
      <c r="G875" s="1">
        <v>120.25535012933268</v>
      </c>
      <c r="H875" s="1">
        <v>153.14094804539366</v>
      </c>
      <c r="I875" s="1">
        <v>122.37349135336872</v>
      </c>
      <c r="J875" s="1">
        <v>109.30356862040988</v>
      </c>
      <c r="K875" s="1">
        <v>158.35550347337164</v>
      </c>
      <c r="L875" s="1">
        <v>90.681263922650828</v>
      </c>
      <c r="M875" s="1">
        <v>92.338719942731871</v>
      </c>
      <c r="N875" s="1">
        <v>87.207894571553297</v>
      </c>
      <c r="O875" s="1">
        <v>114.11507515417465</v>
      </c>
      <c r="P875" s="1">
        <v>101.74084679968755</v>
      </c>
      <c r="Q875" s="1">
        <v>124.98188043046582</v>
      </c>
      <c r="R875" s="1">
        <v>137.30340604373154</v>
      </c>
      <c r="S875" s="1">
        <v>106.55571453918229</v>
      </c>
      <c r="T875" s="1">
        <v>175.31701721106253</v>
      </c>
      <c r="U875" s="1">
        <v>182.55054173932555</v>
      </c>
      <c r="V875" s="1">
        <v>148.67219341350099</v>
      </c>
      <c r="W875" s="1">
        <v>262.15719335886513</v>
      </c>
      <c r="X875" s="1">
        <v>158.26044920527895</v>
      </c>
      <c r="Y875" s="1">
        <v>131.86109543187345</v>
      </c>
      <c r="Z875" s="1">
        <v>98.147134538749071</v>
      </c>
      <c r="AA875" s="2">
        <v>45.56027157869616</v>
      </c>
      <c r="AB875" s="2">
        <v>61.769282232074509</v>
      </c>
      <c r="AC875" s="2">
        <v>17.346795990790916</v>
      </c>
      <c r="AD875" s="2">
        <v>24.117149852184816</v>
      </c>
      <c r="AE875" s="2">
        <v>38.370003887841534</v>
      </c>
      <c r="AF875" s="2">
        <v>37.364610487845603</v>
      </c>
      <c r="AG875" s="2">
        <v>107.01506728058747</v>
      </c>
      <c r="AH875" s="2">
        <v>79.134475921911957</v>
      </c>
      <c r="AI875" s="2">
        <v>53.336916982234499</v>
      </c>
      <c r="AJ875" s="2">
        <v>44.879805934418066</v>
      </c>
      <c r="AK875" s="2">
        <v>72.081576309270588</v>
      </c>
      <c r="AL875" s="2">
        <v>58.4363459108272</v>
      </c>
      <c r="AM875" s="2">
        <v>64.111402477564852</v>
      </c>
      <c r="AN875" s="2">
        <v>50.211411838645539</v>
      </c>
      <c r="AO875" s="2">
        <v>70.41558263461171</v>
      </c>
      <c r="AP875" s="2">
        <v>32.925605037359588</v>
      </c>
      <c r="AQ875" s="2">
        <v>79.473125705414148</v>
      </c>
      <c r="AR875" s="2">
        <v>103.46119998432999</v>
      </c>
      <c r="AS875" s="2">
        <v>98.526582175011995</v>
      </c>
      <c r="AT875" s="2">
        <v>34.895338642175496</v>
      </c>
      <c r="AU875" s="2">
        <v>30.937658065624252</v>
      </c>
      <c r="AV875" s="2">
        <v>69.66217908307074</v>
      </c>
      <c r="AW875" s="2">
        <v>82.533054262908365</v>
      </c>
      <c r="AX875" s="2">
        <v>91.587014807807321</v>
      </c>
      <c r="AY875" s="3">
        <v>47.237918622245793</v>
      </c>
      <c r="AZ875" s="3">
        <v>85.043233575719526</v>
      </c>
      <c r="BA875" s="3">
        <v>38.85766738091079</v>
      </c>
      <c r="BB875" s="3">
        <v>37.111092576509826</v>
      </c>
      <c r="BC875" s="3">
        <v>43.091943762008697</v>
      </c>
      <c r="BD875" s="3">
        <v>83.397296927285353</v>
      </c>
      <c r="BE875" s="3">
        <v>120.73518697685475</v>
      </c>
      <c r="BF875" s="3">
        <v>47.549290351075683</v>
      </c>
      <c r="BG875" s="3">
        <v>78.77450431512554</v>
      </c>
      <c r="BH875" s="3">
        <v>73.3174187203185</v>
      </c>
      <c r="BI875" s="3">
        <v>88.68216173940192</v>
      </c>
      <c r="BJ875" s="3">
        <v>66.696342527931392</v>
      </c>
      <c r="BK875" s="3">
        <v>74.693904493165562</v>
      </c>
      <c r="BL875" s="3">
        <v>48.918398395436341</v>
      </c>
      <c r="BM875" s="3">
        <v>31.364901605275055</v>
      </c>
      <c r="BN875" s="3">
        <v>45.005727635054797</v>
      </c>
      <c r="BO875" s="3">
        <v>57.804676910489782</v>
      </c>
      <c r="BP875" s="3">
        <v>89.372800224700839</v>
      </c>
      <c r="BQ875" s="3">
        <v>75.007159781172859</v>
      </c>
      <c r="BR875" s="3">
        <v>79.287963344523504</v>
      </c>
      <c r="BS875" s="3">
        <v>48.599077977073783</v>
      </c>
      <c r="BT875" s="3">
        <v>25.305144818914904</v>
      </c>
      <c r="BU875" s="3">
        <v>64.058525836866352</v>
      </c>
      <c r="BV875" s="3">
        <v>23.628628182690079</v>
      </c>
      <c r="BW875" s="4">
        <v>81.164374115545669</v>
      </c>
      <c r="BX875" s="4">
        <v>150.79248795751954</v>
      </c>
      <c r="BY875" s="4">
        <v>81.528698895524997</v>
      </c>
      <c r="BZ875" s="4">
        <v>97.477899829308157</v>
      </c>
      <c r="CA875" s="4">
        <v>118.50277814546288</v>
      </c>
      <c r="CB875" s="4">
        <v>125.37440305481658</v>
      </c>
      <c r="CC875" s="4">
        <v>40.726910478259001</v>
      </c>
      <c r="CD875" s="4">
        <v>40.136738012157657</v>
      </c>
      <c r="CE875" s="4">
        <v>38.574376777741108</v>
      </c>
      <c r="CF875" s="4">
        <v>72.002996262220293</v>
      </c>
      <c r="CG875" s="4">
        <v>60.767030616383458</v>
      </c>
      <c r="CH875" s="4">
        <v>129.438609245127</v>
      </c>
      <c r="CI875" s="4">
        <v>94.53529177545937</v>
      </c>
      <c r="CJ875" s="4">
        <v>47.036308317691827</v>
      </c>
      <c r="CK875" s="4">
        <v>74.75613495945278</v>
      </c>
      <c r="CL875" s="4">
        <v>62.649704620987542</v>
      </c>
      <c r="CM875" s="4">
        <v>54.309359009921302</v>
      </c>
      <c r="CN875" s="4">
        <v>98.610505061608336</v>
      </c>
      <c r="CO875" s="4">
        <v>47.919232360737901</v>
      </c>
      <c r="CP875" s="4">
        <v>52.742268941260704</v>
      </c>
      <c r="CQ875" s="4">
        <v>77.732163284846536</v>
      </c>
      <c r="CR875" s="4">
        <v>59.513125401674365</v>
      </c>
      <c r="CS875" s="4">
        <v>62.300648943787117</v>
      </c>
      <c r="CT875" s="4">
        <v>43.0655212664781</v>
      </c>
    </row>
    <row r="876" spans="1:98" x14ac:dyDescent="0.35">
      <c r="A876" t="s">
        <v>1109</v>
      </c>
      <c r="B876" t="s">
        <v>1110</v>
      </c>
      <c r="C876" s="1">
        <v>62.801706680480272</v>
      </c>
      <c r="D876" s="1">
        <v>60.227395487931986</v>
      </c>
      <c r="E876" s="1">
        <v>26.88517434508929</v>
      </c>
      <c r="F876" s="1">
        <v>102.66918669855033</v>
      </c>
      <c r="G876" s="1">
        <v>57.627649639709077</v>
      </c>
      <c r="H876" s="1">
        <v>49.273028086707541</v>
      </c>
      <c r="I876" s="1">
        <v>70.319331866474286</v>
      </c>
      <c r="J876" s="1">
        <v>75.484646547522516</v>
      </c>
      <c r="K876" s="1">
        <v>52.824593951585271</v>
      </c>
      <c r="L876" s="1">
        <v>46.869605544688987</v>
      </c>
      <c r="M876" s="1">
        <v>52.112667937511652</v>
      </c>
      <c r="N876" s="1">
        <v>48.458657329814066</v>
      </c>
      <c r="O876" s="1">
        <v>47.066856967042703</v>
      </c>
      <c r="P876" s="1">
        <v>43.712658097479562</v>
      </c>
      <c r="Q876" s="1">
        <v>45.848818965582005</v>
      </c>
      <c r="R876" s="1">
        <v>38.55178345368968</v>
      </c>
      <c r="S876" s="1">
        <v>51.688290115329281</v>
      </c>
      <c r="T876" s="1">
        <v>54.466843240931517</v>
      </c>
      <c r="U876" s="1">
        <v>68.805170137056479</v>
      </c>
      <c r="V876" s="1">
        <v>48.745242733329654</v>
      </c>
      <c r="W876" s="1">
        <v>42.646711487273876</v>
      </c>
      <c r="X876" s="1">
        <v>36.574883932170536</v>
      </c>
      <c r="Y876" s="1">
        <v>64.331568526338415</v>
      </c>
      <c r="Z876" s="1">
        <v>30.050865165581254</v>
      </c>
      <c r="AA876" s="2">
        <v>54.803304274478741</v>
      </c>
      <c r="AB876" s="2">
        <v>84.406423089567753</v>
      </c>
      <c r="AC876" s="2">
        <v>64.652802570599917</v>
      </c>
      <c r="AD876" s="2">
        <v>50.716023069223027</v>
      </c>
      <c r="AE876" s="2">
        <v>67.134301805009613</v>
      </c>
      <c r="AF876" s="2">
        <v>62.393120991358757</v>
      </c>
      <c r="AG876" s="2">
        <v>42.634738797282253</v>
      </c>
      <c r="AH876" s="2">
        <v>57.739733049203856</v>
      </c>
      <c r="AI876" s="2">
        <v>86.38588006087727</v>
      </c>
      <c r="AJ876" s="2">
        <v>73.706335321309723</v>
      </c>
      <c r="AK876" s="2">
        <v>64.449109038526842</v>
      </c>
      <c r="AL876" s="2">
        <v>81.411280081491356</v>
      </c>
      <c r="AM876" s="2">
        <v>94.403372559067478</v>
      </c>
      <c r="AN876" s="2">
        <v>67.993883295367837</v>
      </c>
      <c r="AO876" s="2">
        <v>56.265150190297206</v>
      </c>
      <c r="AP876" s="2">
        <v>78.217333633767126</v>
      </c>
      <c r="AQ876" s="2">
        <v>85.602020162602173</v>
      </c>
      <c r="AR876" s="2">
        <v>48.08663167633938</v>
      </c>
      <c r="AS876" s="2">
        <v>96.255885673672296</v>
      </c>
      <c r="AT876" s="2">
        <v>87.138893189181317</v>
      </c>
      <c r="AU876" s="2">
        <v>96.415911411113555</v>
      </c>
      <c r="AV876" s="2">
        <v>59.306238303204822</v>
      </c>
      <c r="AW876" s="2">
        <v>65.44799132294348</v>
      </c>
      <c r="AX876" s="2">
        <v>49.278115349971216</v>
      </c>
      <c r="AY876" s="3">
        <v>54.01468050980732</v>
      </c>
      <c r="AZ876" s="3">
        <v>40.58846420876533</v>
      </c>
      <c r="BA876" s="3">
        <v>43.403797103069614</v>
      </c>
      <c r="BB876" s="3">
        <v>45.439103627808301</v>
      </c>
      <c r="BC876" s="3">
        <v>54.543738904743464</v>
      </c>
      <c r="BD876" s="3">
        <v>42.705548067132597</v>
      </c>
      <c r="BE876" s="3">
        <v>55.307003547030376</v>
      </c>
      <c r="BF876" s="3">
        <v>57.658893818309224</v>
      </c>
      <c r="BG876" s="3">
        <v>29.995353157344702</v>
      </c>
      <c r="BH876" s="3">
        <v>48.711338027619746</v>
      </c>
      <c r="BI876" s="3">
        <v>52.268989782523917</v>
      </c>
      <c r="BJ876" s="3">
        <v>51.377479766274156</v>
      </c>
      <c r="BK876" s="3">
        <v>36.47094627793831</v>
      </c>
      <c r="BL876" s="3">
        <v>23.83408119707698</v>
      </c>
      <c r="BM876" s="3">
        <v>48.048171916724648</v>
      </c>
      <c r="BN876" s="3">
        <v>66.46925752834386</v>
      </c>
      <c r="BO876" s="3">
        <v>54.980200538757856</v>
      </c>
      <c r="BP876" s="3">
        <v>42.727424406045628</v>
      </c>
      <c r="BQ876" s="3">
        <v>31.549875398913176</v>
      </c>
      <c r="BR876" s="3">
        <v>42.810220336748387</v>
      </c>
      <c r="BS876" s="3">
        <v>46.655188497604165</v>
      </c>
      <c r="BT876" s="3">
        <v>44.357426778406115</v>
      </c>
      <c r="BU876" s="3">
        <v>39.129051322758478</v>
      </c>
      <c r="BV876" s="3">
        <v>30.935903538401739</v>
      </c>
      <c r="BW876" s="4">
        <v>67.65071679937482</v>
      </c>
      <c r="BX876" s="4">
        <v>53.605240246224014</v>
      </c>
      <c r="BY876" s="4">
        <v>61.872761546566437</v>
      </c>
      <c r="BZ876" s="4">
        <v>65.355778424485081</v>
      </c>
      <c r="CA876" s="4">
        <v>63.275648433691636</v>
      </c>
      <c r="CB876" s="4">
        <v>66.840621798052766</v>
      </c>
      <c r="CC876" s="4">
        <v>57.146956981050586</v>
      </c>
      <c r="CD876" s="4">
        <v>49.266252784569602</v>
      </c>
      <c r="CE876" s="4">
        <v>51.980571562538252</v>
      </c>
      <c r="CF876" s="4">
        <v>70.779303702860972</v>
      </c>
      <c r="CG876" s="4">
        <v>64.467904482758058</v>
      </c>
      <c r="CH876" s="4">
        <v>43.392759414555428</v>
      </c>
      <c r="CI876" s="4">
        <v>75.959689393978778</v>
      </c>
      <c r="CJ876" s="4">
        <v>72.492795763725695</v>
      </c>
      <c r="CK876" s="4">
        <v>67.680346142528819</v>
      </c>
      <c r="CL876" s="4">
        <v>55.286744528638273</v>
      </c>
      <c r="CM876" s="4">
        <v>70.330972261255084</v>
      </c>
      <c r="CN876" s="4">
        <v>53.510997809619795</v>
      </c>
      <c r="CO876" s="4">
        <v>41.398412331472436</v>
      </c>
      <c r="CP876" s="4">
        <v>96.580706572969476</v>
      </c>
      <c r="CQ876" s="4">
        <v>50.110479562070715</v>
      </c>
      <c r="CR876" s="4">
        <v>82.928143973023552</v>
      </c>
      <c r="CS876" s="4">
        <v>77.844757992640041</v>
      </c>
      <c r="CT876" s="4">
        <v>58.002624562520708</v>
      </c>
    </row>
    <row r="877" spans="1:98" x14ac:dyDescent="0.35">
      <c r="A877" t="s">
        <v>1477</v>
      </c>
      <c r="B877" t="s">
        <v>1478</v>
      </c>
      <c r="C877" s="1">
        <v>28.491205197160546</v>
      </c>
      <c r="D877" s="1">
        <v>38.103608690765576</v>
      </c>
      <c r="E877" s="1">
        <v>52.428256825300494</v>
      </c>
      <c r="F877" s="1">
        <v>45.488552946721043</v>
      </c>
      <c r="G877" s="1">
        <v>44.509781489167558</v>
      </c>
      <c r="H877" s="1">
        <v>57.569005591709214</v>
      </c>
      <c r="I877" s="1">
        <v>79.102297773382872</v>
      </c>
      <c r="J877" s="1">
        <v>96.480054314076099</v>
      </c>
      <c r="K877" s="1">
        <v>76.385152332882029</v>
      </c>
      <c r="L877" s="1">
        <v>50.20994974528238</v>
      </c>
      <c r="M877" s="1">
        <v>35.168136222974987</v>
      </c>
      <c r="N877" s="1">
        <v>39.02543458291612</v>
      </c>
      <c r="O877" s="1">
        <v>17.822504670399614</v>
      </c>
      <c r="P877" s="1">
        <v>31.312649517560466</v>
      </c>
      <c r="Q877" s="1">
        <v>94.456236484378806</v>
      </c>
      <c r="R877" s="1">
        <v>19.427614125681348</v>
      </c>
      <c r="S877" s="1">
        <v>29.49292870554476</v>
      </c>
      <c r="T877" s="1">
        <v>42.315948004213752</v>
      </c>
      <c r="U877" s="1">
        <v>88.349609396370823</v>
      </c>
      <c r="V877" s="1">
        <v>56.62106088113682</v>
      </c>
      <c r="W877" s="1">
        <v>69.828974527026901</v>
      </c>
      <c r="X877" s="1">
        <v>40.496476835804472</v>
      </c>
      <c r="Y877" s="1">
        <v>24.878077817103957</v>
      </c>
      <c r="Z877" s="1">
        <v>55.853233933019453</v>
      </c>
      <c r="AA877" s="2">
        <v>93.265943082892335</v>
      </c>
      <c r="AB877" s="2">
        <v>129.03320426876968</v>
      </c>
      <c r="AC877" s="2">
        <v>52.160062143068416</v>
      </c>
      <c r="AD877" s="2">
        <v>66.812064445337782</v>
      </c>
      <c r="AE877" s="2">
        <v>95.323921493056005</v>
      </c>
      <c r="AF877" s="2">
        <v>68.552469613731134</v>
      </c>
      <c r="AG877" s="2">
        <v>56.420323837088333</v>
      </c>
      <c r="AH877" s="2">
        <v>66.274507691504454</v>
      </c>
      <c r="AI877" s="2">
        <v>100.21645856910615</v>
      </c>
      <c r="AJ877" s="2">
        <v>94.938028315889625</v>
      </c>
      <c r="AK877" s="2">
        <v>75.787194637795906</v>
      </c>
      <c r="AL877" s="2">
        <v>77.737673607102877</v>
      </c>
      <c r="AM877" s="2">
        <v>153.90194379717616</v>
      </c>
      <c r="AN877" s="2">
        <v>43.625041849503326</v>
      </c>
      <c r="AO877" s="2">
        <v>37.240539659271661</v>
      </c>
      <c r="AP877" s="2">
        <v>94.620719078928261</v>
      </c>
      <c r="AQ877" s="2">
        <v>51.694492842323804</v>
      </c>
      <c r="AR877" s="2">
        <v>78.887573736660556</v>
      </c>
      <c r="AS877" s="2">
        <v>96.276489855085273</v>
      </c>
      <c r="AT877" s="2">
        <v>78.536371924441198</v>
      </c>
      <c r="AU877" s="2">
        <v>86.027971815030611</v>
      </c>
      <c r="AV877" s="2">
        <v>129.08837486650418</v>
      </c>
      <c r="AW877" s="2">
        <v>91.412389788803452</v>
      </c>
      <c r="AX877" s="2">
        <v>62.985509613191667</v>
      </c>
      <c r="AY877" s="3">
        <v>10.340225200622093</v>
      </c>
      <c r="AZ877" s="3">
        <v>25.381203881968815</v>
      </c>
      <c r="BA877" s="3">
        <v>41.801996873336037</v>
      </c>
      <c r="BB877" s="3">
        <v>13.868407138003285</v>
      </c>
      <c r="BC877" s="3">
        <v>39.500737607436058</v>
      </c>
      <c r="BD877" s="3">
        <v>9.7332829925708459</v>
      </c>
      <c r="BE877" s="3">
        <v>35.74505784243928</v>
      </c>
      <c r="BF877" s="3">
        <v>30.68219688885836</v>
      </c>
      <c r="BG877" s="3">
        <v>38.840035127062883</v>
      </c>
      <c r="BH877" s="3">
        <v>30.987091353913637</v>
      </c>
      <c r="BI877" s="3">
        <v>14.195074704427075</v>
      </c>
      <c r="BJ877" s="3">
        <v>47.114816323113132</v>
      </c>
      <c r="BK877" s="3">
        <v>96.983984824303477</v>
      </c>
      <c r="BL877" s="3">
        <v>29.335634767352808</v>
      </c>
      <c r="BM877" s="3">
        <v>63.561059686292779</v>
      </c>
      <c r="BN877" s="3">
        <v>31.331979490290095</v>
      </c>
      <c r="BO877" s="3">
        <v>32.877561060982927</v>
      </c>
      <c r="BP877" s="3">
        <v>55.389171690003991</v>
      </c>
      <c r="BQ877" s="3">
        <v>13.805135601330614</v>
      </c>
      <c r="BR877" s="3">
        <v>22.895393138747611</v>
      </c>
      <c r="BS877" s="3">
        <v>25.913858045563686</v>
      </c>
      <c r="BT877" s="3">
        <v>17.836902896340959</v>
      </c>
      <c r="BU877" s="3">
        <v>10.380455568985415</v>
      </c>
      <c r="BV877" s="3">
        <v>19.771249256143253</v>
      </c>
      <c r="BW877" s="4">
        <v>57.696208111236224</v>
      </c>
      <c r="BX877" s="4">
        <v>62.14110183485446</v>
      </c>
      <c r="BY877" s="4">
        <v>58.949943232391682</v>
      </c>
      <c r="BZ877" s="4">
        <v>63.96925619735007</v>
      </c>
      <c r="CA877" s="4">
        <v>68.429818947186163</v>
      </c>
      <c r="CB877" s="4">
        <v>70.739451177804682</v>
      </c>
      <c r="CC877" s="4">
        <v>56.877238861198002</v>
      </c>
      <c r="CD877" s="4">
        <v>37.931521515807241</v>
      </c>
      <c r="CE877" s="4">
        <v>61.342062728631234</v>
      </c>
      <c r="CF877" s="4">
        <v>63.896125586776336</v>
      </c>
      <c r="CG877" s="4">
        <v>52.003664017937837</v>
      </c>
      <c r="CH877" s="4">
        <v>39.227034027169552</v>
      </c>
      <c r="CI877" s="4">
        <v>31.303652993506372</v>
      </c>
      <c r="CJ877" s="4">
        <v>94.686134984167879</v>
      </c>
      <c r="CK877" s="4">
        <v>43.373701149174742</v>
      </c>
      <c r="CL877" s="4">
        <v>84.709403164101673</v>
      </c>
      <c r="CM877" s="4">
        <v>42.117406006574129</v>
      </c>
      <c r="CN877" s="4">
        <v>64.916976354996777</v>
      </c>
      <c r="CO877" s="4">
        <v>58.75441156673368</v>
      </c>
      <c r="CP877" s="4">
        <v>45.738055546948218</v>
      </c>
      <c r="CQ877" s="4">
        <v>32.879848178209883</v>
      </c>
      <c r="CR877" s="4">
        <v>0</v>
      </c>
      <c r="CS877" s="4">
        <v>43.738193467706367</v>
      </c>
      <c r="CT877" s="4">
        <v>59.812220240628257</v>
      </c>
    </row>
    <row r="878" spans="1:98" x14ac:dyDescent="0.35">
      <c r="A878" t="s">
        <v>972</v>
      </c>
      <c r="B878" t="s">
        <v>973</v>
      </c>
      <c r="C878" s="1">
        <v>54.810898223996176</v>
      </c>
      <c r="D878" s="1">
        <v>50.961138839910483</v>
      </c>
      <c r="E878" s="1">
        <v>76.048304426692454</v>
      </c>
      <c r="F878" s="1">
        <v>80.774499845056795</v>
      </c>
      <c r="G878" s="1">
        <v>59.469555744398896</v>
      </c>
      <c r="H878" s="1">
        <v>64.337476387195636</v>
      </c>
      <c r="I878" s="1">
        <v>41.122606845784631</v>
      </c>
      <c r="J878" s="1">
        <v>56.991807307586427</v>
      </c>
      <c r="K878" s="1">
        <v>33.22854020336738</v>
      </c>
      <c r="L878" s="1">
        <v>45.263712784962408</v>
      </c>
      <c r="M878" s="1">
        <v>53.576089373006774</v>
      </c>
      <c r="N878" s="1">
        <v>54.22379468103631</v>
      </c>
      <c r="O878" s="1">
        <v>58.041030304211915</v>
      </c>
      <c r="P878" s="1">
        <v>54.584225061745883</v>
      </c>
      <c r="Q878" s="1">
        <v>93.884974417568358</v>
      </c>
      <c r="R878" s="1">
        <v>51.457725781531977</v>
      </c>
      <c r="S878" s="1">
        <v>60.478090319488885</v>
      </c>
      <c r="T878" s="1">
        <v>47.916752525191065</v>
      </c>
      <c r="U878" s="1">
        <v>75.975843044332009</v>
      </c>
      <c r="V878" s="1">
        <v>40.945683872603908</v>
      </c>
      <c r="W878" s="1">
        <v>38.871737619685561</v>
      </c>
      <c r="X878" s="1">
        <v>51.914471372020181</v>
      </c>
      <c r="Y878" s="1">
        <v>35.844999305797785</v>
      </c>
      <c r="Z878" s="1">
        <v>65.629392478242337</v>
      </c>
      <c r="AA878" s="2">
        <v>57.733131096008272</v>
      </c>
      <c r="AB878" s="2">
        <v>62.461322957612957</v>
      </c>
      <c r="AC878" s="2">
        <v>53.428601674714898</v>
      </c>
      <c r="AD878" s="2">
        <v>64.553077165107311</v>
      </c>
      <c r="AE878" s="2">
        <v>77.464010688843018</v>
      </c>
      <c r="AF878" s="2">
        <v>90.920687188199054</v>
      </c>
      <c r="AG878" s="2">
        <v>50.920270712997159</v>
      </c>
      <c r="AH878" s="2">
        <v>83.04404558543763</v>
      </c>
      <c r="AI878" s="2">
        <v>84.788823130542752</v>
      </c>
      <c r="AJ878" s="2">
        <v>75.462448476553888</v>
      </c>
      <c r="AK878" s="2">
        <v>92.600586656225303</v>
      </c>
      <c r="AL878" s="2">
        <v>108.85841776502778</v>
      </c>
      <c r="AM878" s="2">
        <v>68.663178895249672</v>
      </c>
      <c r="AN878" s="2">
        <v>68.051060696068333</v>
      </c>
      <c r="AO878" s="2">
        <v>59.208140564066532</v>
      </c>
      <c r="AP878" s="2">
        <v>66.11330540929977</v>
      </c>
      <c r="AQ878" s="2">
        <v>47.442001576071618</v>
      </c>
      <c r="AR878" s="2">
        <v>73.561249632080148</v>
      </c>
      <c r="AS878" s="2">
        <v>32.735321455825193</v>
      </c>
      <c r="AT878" s="2">
        <v>61.532854305130577</v>
      </c>
      <c r="AU878" s="2">
        <v>71.278865381851475</v>
      </c>
      <c r="AV878" s="2">
        <v>60.867005097979302</v>
      </c>
      <c r="AW878" s="2">
        <v>78.830954379687711</v>
      </c>
      <c r="AX878" s="2">
        <v>81.1070074549353</v>
      </c>
      <c r="AY878" s="3">
        <v>49.41616729943329</v>
      </c>
      <c r="AZ878" s="3">
        <v>40.721488310725796</v>
      </c>
      <c r="BA878" s="3">
        <v>47.565026821747175</v>
      </c>
      <c r="BB878" s="3">
        <v>50.457163911682052</v>
      </c>
      <c r="BC878" s="3">
        <v>50.948917338872732</v>
      </c>
      <c r="BD878" s="3">
        <v>32.843692030337643</v>
      </c>
      <c r="BE878" s="3">
        <v>66.51343446771385</v>
      </c>
      <c r="BF878" s="3">
        <v>20.360024078503912</v>
      </c>
      <c r="BG878" s="3">
        <v>17.455959911104951</v>
      </c>
      <c r="BH878" s="3">
        <v>62.723943619791406</v>
      </c>
      <c r="BI878" s="3">
        <v>45.177098104711654</v>
      </c>
      <c r="BJ878" s="3">
        <v>44.922936217767806</v>
      </c>
      <c r="BK878" s="3">
        <v>46.765743570130155</v>
      </c>
      <c r="BL878" s="3">
        <v>54.533219178525059</v>
      </c>
      <c r="BM878" s="3">
        <v>78.230073069106837</v>
      </c>
      <c r="BN878" s="3">
        <v>64.338250129058935</v>
      </c>
      <c r="BO878" s="3">
        <v>86.78959409586021</v>
      </c>
      <c r="BP878" s="3">
        <v>95.820108685704668</v>
      </c>
      <c r="BQ878" s="3">
        <v>85.853193071073676</v>
      </c>
      <c r="BR878" s="3">
        <v>68.406713888062782</v>
      </c>
      <c r="BS878" s="3">
        <v>58.838249518017228</v>
      </c>
      <c r="BT878" s="3">
        <v>72.418606497412725</v>
      </c>
      <c r="BU878" s="3">
        <v>57.64870754346002</v>
      </c>
      <c r="BV878" s="3">
        <v>79.339804957556353</v>
      </c>
      <c r="BW878" s="4">
        <v>49.793643066999557</v>
      </c>
      <c r="BX878" s="4">
        <v>38.087858812161592</v>
      </c>
      <c r="BY878" s="4">
        <v>44.9890184192353</v>
      </c>
      <c r="BZ878" s="4">
        <v>40.491668861841049</v>
      </c>
      <c r="CA878" s="4">
        <v>62.20108477199166</v>
      </c>
      <c r="CB878" s="4">
        <v>63.075268606439252</v>
      </c>
      <c r="CC878" s="4">
        <v>37.777478442681556</v>
      </c>
      <c r="CD878" s="4">
        <v>37.403385800218778</v>
      </c>
      <c r="CE878" s="4">
        <v>40.116199194804047</v>
      </c>
      <c r="CF878" s="4">
        <v>54.621259958369087</v>
      </c>
      <c r="CG878" s="4">
        <v>39.979877005946413</v>
      </c>
      <c r="CH878" s="4">
        <v>75.059296476599485</v>
      </c>
      <c r="CI878" s="4">
        <v>41.881077951580941</v>
      </c>
      <c r="CJ878" s="4">
        <v>39.478595967255487</v>
      </c>
      <c r="CK878" s="4">
        <v>24.23458337262058</v>
      </c>
      <c r="CL878" s="4">
        <v>34.81391111689026</v>
      </c>
      <c r="CM878" s="4">
        <v>52.488654800902346</v>
      </c>
      <c r="CN878" s="4">
        <v>52.93485034391616</v>
      </c>
      <c r="CO878" s="4">
        <v>48.719101072501665</v>
      </c>
      <c r="CP878" s="4">
        <v>61.858988905538865</v>
      </c>
      <c r="CQ878" s="4">
        <v>0</v>
      </c>
      <c r="CR878" s="4">
        <v>25.387782680049902</v>
      </c>
      <c r="CS878" s="4">
        <v>37.977939847705976</v>
      </c>
      <c r="CT878" s="4">
        <v>47.344650304574714</v>
      </c>
    </row>
    <row r="879" spans="1:98" x14ac:dyDescent="0.35">
      <c r="A879" t="s">
        <v>2364</v>
      </c>
      <c r="B879" t="s">
        <v>2365</v>
      </c>
      <c r="C879" s="1">
        <v>35.723755968229987</v>
      </c>
      <c r="D879" s="1">
        <v>74.602500123843555</v>
      </c>
      <c r="E879" s="1">
        <v>64.055705262893767</v>
      </c>
      <c r="F879" s="1">
        <v>92.632571143286597</v>
      </c>
      <c r="G879" s="1">
        <v>77.286583487949855</v>
      </c>
      <c r="H879" s="1">
        <v>94.809613663554771</v>
      </c>
      <c r="I879" s="1">
        <v>83.960648914129195</v>
      </c>
      <c r="J879" s="1">
        <v>101.20285175331087</v>
      </c>
      <c r="K879" s="1">
        <v>56.350011887940859</v>
      </c>
      <c r="L879" s="1">
        <v>69.037677676353567</v>
      </c>
      <c r="M879" s="1">
        <v>42.962427429175911</v>
      </c>
      <c r="N879" s="1">
        <v>60.713111238835502</v>
      </c>
      <c r="O879" s="1">
        <v>93.135656887168011</v>
      </c>
      <c r="P879" s="1">
        <v>87.894170231552195</v>
      </c>
      <c r="Q879" s="1">
        <v>60.261361673724849</v>
      </c>
      <c r="R879" s="1">
        <v>33.573445514377646</v>
      </c>
      <c r="S879" s="1">
        <v>57.320566412936152</v>
      </c>
      <c r="T879" s="1">
        <v>95.626286230998261</v>
      </c>
      <c r="U879" s="1">
        <v>79.478045274751523</v>
      </c>
      <c r="V879" s="1">
        <v>61.855475909322827</v>
      </c>
      <c r="W879" s="1">
        <v>33.819273723115323</v>
      </c>
      <c r="X879" s="1">
        <v>47.367226054732889</v>
      </c>
      <c r="Y879" s="1">
        <v>116.20736989387014</v>
      </c>
      <c r="Z879" s="1">
        <v>37.477419057999896</v>
      </c>
      <c r="AA879" s="2">
        <v>69.597148313894039</v>
      </c>
      <c r="AB879" s="2">
        <v>118.84972864697234</v>
      </c>
      <c r="AC879" s="2">
        <v>52.897001923363057</v>
      </c>
      <c r="AD879" s="2">
        <v>70.312444228318839</v>
      </c>
      <c r="AE879" s="2">
        <v>66.351266656153399</v>
      </c>
      <c r="AF879" s="2">
        <v>69.963580384021952</v>
      </c>
      <c r="AG879" s="2">
        <v>56.572317551482591</v>
      </c>
      <c r="AH879" s="2">
        <v>59.3841852811398</v>
      </c>
      <c r="AI879" s="2">
        <v>57.7488855534774</v>
      </c>
      <c r="AJ879" s="2">
        <v>63.316215774309043</v>
      </c>
      <c r="AK879" s="2">
        <v>64.158536962720646</v>
      </c>
      <c r="AL879" s="2">
        <v>58.875680047124739</v>
      </c>
      <c r="AM879" s="2">
        <v>54.107206289825811</v>
      </c>
      <c r="AN879" s="2">
        <v>63.86062843958878</v>
      </c>
      <c r="AO879" s="2">
        <v>90.359386458837832</v>
      </c>
      <c r="AP879" s="2">
        <v>62.522894775120889</v>
      </c>
      <c r="AQ879" s="2">
        <v>43.003646024763043</v>
      </c>
      <c r="AR879" s="2">
        <v>68.283246197172446</v>
      </c>
      <c r="AS879" s="2">
        <v>99.295659361613687</v>
      </c>
      <c r="AT879" s="2">
        <v>113.30356709524688</v>
      </c>
      <c r="AU879" s="2">
        <v>23.662769287058847</v>
      </c>
      <c r="AV879" s="2">
        <v>29.365622016163286</v>
      </c>
      <c r="AW879" s="2">
        <v>75.652862101697892</v>
      </c>
      <c r="AX879" s="2">
        <v>79.238184831152708</v>
      </c>
      <c r="AY879" s="3">
        <v>42.977712111270684</v>
      </c>
      <c r="AZ879" s="3">
        <v>48.279509041988533</v>
      </c>
      <c r="BA879" s="3">
        <v>41.823112644310605</v>
      </c>
      <c r="BB879" s="3">
        <v>44.286860688731601</v>
      </c>
      <c r="BC879" s="3">
        <v>50.759518364076861</v>
      </c>
      <c r="BD879" s="3">
        <v>27.52763212209636</v>
      </c>
      <c r="BE879" s="3">
        <v>60.944373713199695</v>
      </c>
      <c r="BF879" s="3">
        <v>65.729843333766837</v>
      </c>
      <c r="BG879" s="3">
        <v>57.258393654655393</v>
      </c>
      <c r="BH879" s="3">
        <v>38.455321655591234</v>
      </c>
      <c r="BI879" s="3">
        <v>65.12325220166683</v>
      </c>
      <c r="BJ879" s="3">
        <v>67.790823582724954</v>
      </c>
      <c r="BK879" s="3">
        <v>35.682469766325731</v>
      </c>
      <c r="BL879" s="3">
        <v>17.458208948291777</v>
      </c>
      <c r="BM879" s="3">
        <v>44.180140329315677</v>
      </c>
      <c r="BN879" s="3">
        <v>34.174667956700063</v>
      </c>
      <c r="BO879" s="3">
        <v>41.616044117286208</v>
      </c>
      <c r="BP879" s="3">
        <v>63.161341675927524</v>
      </c>
      <c r="BQ879" s="3">
        <v>50.216303492774493</v>
      </c>
      <c r="BR879" s="3">
        <v>67.390362536157753</v>
      </c>
      <c r="BS879" s="3">
        <v>17.12067043071756</v>
      </c>
      <c r="BT879" s="3">
        <v>42.050628637439289</v>
      </c>
      <c r="BU879" s="3">
        <v>49.772094866642718</v>
      </c>
      <c r="BV879" s="3">
        <v>124.07994416707228</v>
      </c>
      <c r="BW879" s="4">
        <v>41.380142623509904</v>
      </c>
      <c r="BX879" s="4">
        <v>41.642561551016065</v>
      </c>
      <c r="BY879" s="4">
        <v>40.822944591911444</v>
      </c>
      <c r="BZ879" s="4">
        <v>64.8065041820619</v>
      </c>
      <c r="CA879" s="4">
        <v>51.925966157454354</v>
      </c>
      <c r="CB879" s="4">
        <v>39.06051789748053</v>
      </c>
      <c r="CC879" s="4">
        <v>37.71489391128263</v>
      </c>
      <c r="CD879" s="4">
        <v>50.358766702639862</v>
      </c>
      <c r="CE879" s="4">
        <v>46.65461072133737</v>
      </c>
      <c r="CF879" s="4">
        <v>51.766507623333503</v>
      </c>
      <c r="CG879" s="4">
        <v>55.985374443813768</v>
      </c>
      <c r="CH879" s="4">
        <v>48.633870326171674</v>
      </c>
      <c r="CI879" s="4">
        <v>27.187539318251009</v>
      </c>
      <c r="CJ879" s="4">
        <v>22.692236808072959</v>
      </c>
      <c r="CK879" s="4">
        <v>31.629917267338101</v>
      </c>
      <c r="CL879" s="4">
        <v>73.339675331420864</v>
      </c>
      <c r="CM879" s="4">
        <v>85.806042445988311</v>
      </c>
      <c r="CN879" s="4">
        <v>43.748164509406202</v>
      </c>
      <c r="CO879" s="4">
        <v>78.495057301235931</v>
      </c>
      <c r="CP879" s="4">
        <v>32.667984191237949</v>
      </c>
      <c r="CQ879" s="4">
        <v>33.470124440173961</v>
      </c>
      <c r="CR879" s="4">
        <v>31.442930724005031</v>
      </c>
      <c r="CS879" s="4">
        <v>12.473073231545625</v>
      </c>
      <c r="CT879" s="4">
        <v>85.803273235233547</v>
      </c>
    </row>
    <row r="880" spans="1:98" x14ac:dyDescent="0.35">
      <c r="A880" t="s">
        <v>1294</v>
      </c>
      <c r="B880" t="s">
        <v>387</v>
      </c>
      <c r="C880" s="1">
        <v>120.34088769392916</v>
      </c>
      <c r="D880" s="1">
        <v>136.82490647035002</v>
      </c>
      <c r="E880" s="1">
        <v>90.5300244119138</v>
      </c>
      <c r="F880" s="1">
        <v>0</v>
      </c>
      <c r="G880" s="1">
        <v>107.41265530607917</v>
      </c>
      <c r="H880" s="1">
        <v>231.79435579740968</v>
      </c>
      <c r="I880" s="1">
        <v>10.039259108984172</v>
      </c>
      <c r="J880" s="1">
        <v>7.071995514295911</v>
      </c>
      <c r="K880" s="1">
        <v>21.763714820314643</v>
      </c>
      <c r="L880" s="1">
        <v>77.088961720214186</v>
      </c>
      <c r="M880" s="1">
        <v>84.068248837737769</v>
      </c>
      <c r="N880" s="1">
        <v>79.187564085931228</v>
      </c>
      <c r="O880" s="1">
        <v>159.21935780905991</v>
      </c>
      <c r="P880" s="1">
        <v>161.74506464419744</v>
      </c>
      <c r="Q880" s="1">
        <v>58.718836131300954</v>
      </c>
      <c r="R880" s="1">
        <v>328.39248370142877</v>
      </c>
      <c r="S880" s="1">
        <v>90.00779679436107</v>
      </c>
      <c r="T880" s="1">
        <v>32.423927557011901</v>
      </c>
      <c r="U880" s="1">
        <v>7.7912975818491503</v>
      </c>
      <c r="V880" s="1">
        <v>0</v>
      </c>
      <c r="W880" s="1">
        <v>28.137097815773096</v>
      </c>
      <c r="X880" s="1">
        <v>177.416102929712</v>
      </c>
      <c r="Y880" s="1">
        <v>13.179990728694627</v>
      </c>
      <c r="Z880" s="1">
        <v>185.85385516981563</v>
      </c>
      <c r="AA880" s="2">
        <v>72.407329218779608</v>
      </c>
      <c r="AB880" s="2">
        <v>30.834227455516551</v>
      </c>
      <c r="AC880" s="2">
        <v>31.314057329809138</v>
      </c>
      <c r="AD880" s="2">
        <v>120.27194413444667</v>
      </c>
      <c r="AE880" s="2">
        <v>59.360163714454735</v>
      </c>
      <c r="AF880" s="2">
        <v>165.79498103319278</v>
      </c>
      <c r="AG880" s="2">
        <v>112.11797974625844</v>
      </c>
      <c r="AH880" s="2">
        <v>129.93308448631751</v>
      </c>
      <c r="AI880" s="2">
        <v>25.646961257323497</v>
      </c>
      <c r="AJ880" s="2">
        <v>53.767754001224326</v>
      </c>
      <c r="AK880" s="2">
        <v>134.96793677740828</v>
      </c>
      <c r="AL880" s="2">
        <v>64.957669992616118</v>
      </c>
      <c r="AM880" s="2">
        <v>31.779615131849525</v>
      </c>
      <c r="AN880" s="2">
        <v>48.543636744393496</v>
      </c>
      <c r="AO880" s="2">
        <v>35.620495930022003</v>
      </c>
      <c r="AP880" s="2">
        <v>106.63520827735844</v>
      </c>
      <c r="AQ880" s="2">
        <v>45.84689842437664</v>
      </c>
      <c r="AR880" s="2">
        <v>123.82483871021452</v>
      </c>
      <c r="AS880" s="2">
        <v>0</v>
      </c>
      <c r="AT880" s="2">
        <v>5.556148867566157</v>
      </c>
      <c r="AU880" s="2">
        <v>44.75127777683133</v>
      </c>
      <c r="AV880" s="2">
        <v>25.392253837673042</v>
      </c>
      <c r="AW880" s="2">
        <v>50.72443769076542</v>
      </c>
      <c r="AX880" s="2">
        <v>168.28639137590849</v>
      </c>
      <c r="AY880" s="3">
        <v>87.252152308991555</v>
      </c>
      <c r="AZ880" s="3">
        <v>48.199366186406635</v>
      </c>
      <c r="BA880" s="3">
        <v>68.802468603869727</v>
      </c>
      <c r="BB880" s="3">
        <v>147.36052795412814</v>
      </c>
      <c r="BC880" s="3">
        <v>62.987501536206388</v>
      </c>
      <c r="BD880" s="3">
        <v>285.34403873125547</v>
      </c>
      <c r="BE880" s="3">
        <v>94.946708017491858</v>
      </c>
      <c r="BF880" s="3">
        <v>94.507993226103892</v>
      </c>
      <c r="BG880" s="3">
        <v>125.11614695603734</v>
      </c>
      <c r="BH880" s="3">
        <v>43.344813461698216</v>
      </c>
      <c r="BI880" s="3">
        <v>121.49608241208766</v>
      </c>
      <c r="BJ880" s="3">
        <v>135.59580759162949</v>
      </c>
      <c r="BK880" s="3">
        <v>106.22443361391234</v>
      </c>
      <c r="BL880" s="3">
        <v>139.06659125088603</v>
      </c>
      <c r="BM880" s="3">
        <v>165.61670425041098</v>
      </c>
      <c r="BN880" s="3">
        <v>120.70056203133321</v>
      </c>
      <c r="BO880" s="3">
        <v>56.775221263074641</v>
      </c>
      <c r="BP880" s="3">
        <v>62.211479938263651</v>
      </c>
      <c r="BQ880" s="3">
        <v>114.4278777491309</v>
      </c>
      <c r="BR880" s="3">
        <v>176.87895661016472</v>
      </c>
      <c r="BS880" s="3">
        <v>141.22730860115325</v>
      </c>
      <c r="BT880" s="3">
        <v>107.96988245493908</v>
      </c>
      <c r="BU880" s="3">
        <v>154.87463084186777</v>
      </c>
      <c r="BV880" s="3">
        <v>141.53053892836647</v>
      </c>
      <c r="BW880" s="4">
        <v>26.865603872231048</v>
      </c>
      <c r="BX880" s="4">
        <v>10.40682088724639</v>
      </c>
      <c r="BY880" s="4">
        <v>24.094554756365703</v>
      </c>
      <c r="BZ880" s="4">
        <v>24.86739875009221</v>
      </c>
      <c r="CA880" s="4">
        <v>16.400760012141362</v>
      </c>
      <c r="CB880" s="4">
        <v>19.394602374604805</v>
      </c>
      <c r="CC880" s="4">
        <v>103.9586085746022</v>
      </c>
      <c r="CD880" s="4">
        <v>150.90721617697514</v>
      </c>
      <c r="CE880" s="4">
        <v>118.05467469945677</v>
      </c>
      <c r="CF880" s="4">
        <v>37.427508759437593</v>
      </c>
      <c r="CG880" s="4">
        <v>15.582606814022769</v>
      </c>
      <c r="CH880" s="4">
        <v>54.077045104962245</v>
      </c>
      <c r="CI880" s="4">
        <v>10.320412672894667</v>
      </c>
      <c r="CJ880" s="4">
        <v>0</v>
      </c>
      <c r="CK880" s="4">
        <v>62.926444660727519</v>
      </c>
      <c r="CL880" s="4">
        <v>23.645017949204654</v>
      </c>
      <c r="CM880" s="4">
        <v>28.757540748761389</v>
      </c>
      <c r="CN880" s="4">
        <v>9.7984064127120618</v>
      </c>
      <c r="CO880" s="4">
        <v>123.97739419763799</v>
      </c>
      <c r="CP880" s="4">
        <v>5.4990795820591512</v>
      </c>
      <c r="CQ880" s="4">
        <v>17.884662360672053</v>
      </c>
      <c r="CR880" s="4">
        <v>32.432604250938113</v>
      </c>
      <c r="CS880" s="4">
        <v>165.97140422645219</v>
      </c>
      <c r="CT880" s="4">
        <v>10.721389655176399</v>
      </c>
    </row>
    <row r="881" spans="1:98" x14ac:dyDescent="0.35">
      <c r="A881" t="s">
        <v>1917</v>
      </c>
      <c r="B881" t="s">
        <v>1257</v>
      </c>
      <c r="C881" s="1">
        <v>1.7246779803232852</v>
      </c>
      <c r="D881" s="1">
        <v>2.3480864530711574</v>
      </c>
      <c r="E881" s="1">
        <v>2.9091126120760014</v>
      </c>
      <c r="F881" s="1">
        <v>0.47270068405740684</v>
      </c>
      <c r="G881" s="1">
        <v>1.0597123324988802</v>
      </c>
      <c r="H881" s="1">
        <v>1.7001646605023555</v>
      </c>
      <c r="I881" s="1">
        <v>5.8563060564085259</v>
      </c>
      <c r="J881" s="1">
        <v>0.38633409349667663</v>
      </c>
      <c r="K881" s="1">
        <v>28.503604845411044</v>
      </c>
      <c r="L881" s="1">
        <v>0.27889745722131992</v>
      </c>
      <c r="M881" s="1">
        <v>0.42903737716595486</v>
      </c>
      <c r="N881" s="1">
        <v>0</v>
      </c>
      <c r="O881" s="1">
        <v>3.3490968511221944</v>
      </c>
      <c r="P881" s="1">
        <v>0</v>
      </c>
      <c r="Q881" s="1">
        <v>2.9529961028449496</v>
      </c>
      <c r="R881" s="1">
        <v>6.525211245252299</v>
      </c>
      <c r="S881" s="1">
        <v>4.7724607442552696</v>
      </c>
      <c r="T881" s="1">
        <v>2.6762544198211549</v>
      </c>
      <c r="U881" s="1">
        <v>0.84436061258972184</v>
      </c>
      <c r="V881" s="1">
        <v>4.8716406688266645</v>
      </c>
      <c r="W881" s="1">
        <v>0</v>
      </c>
      <c r="X881" s="1">
        <v>0</v>
      </c>
      <c r="Y881" s="1">
        <v>2.241442385909155</v>
      </c>
      <c r="Z881" s="1">
        <v>4.6787119229766665</v>
      </c>
      <c r="AA881" s="2">
        <v>18.322199883992635</v>
      </c>
      <c r="AB881" s="2">
        <v>0</v>
      </c>
      <c r="AC881" s="2">
        <v>74.434723794905196</v>
      </c>
      <c r="AD881" s="2">
        <v>2.6056525763001948</v>
      </c>
      <c r="AE881" s="2">
        <v>23.367879976602023</v>
      </c>
      <c r="AF881" s="2">
        <v>0.13872257052581838</v>
      </c>
      <c r="AG881" s="2">
        <v>11.733285016934229</v>
      </c>
      <c r="AH881" s="2">
        <v>15.157932737121266</v>
      </c>
      <c r="AI881" s="2">
        <v>50.256730633812616</v>
      </c>
      <c r="AJ881" s="2">
        <v>0</v>
      </c>
      <c r="AK881" s="2">
        <v>0.35687000275133768</v>
      </c>
      <c r="AL881" s="2">
        <v>0</v>
      </c>
      <c r="AM881" s="2">
        <v>0</v>
      </c>
      <c r="AN881" s="2">
        <v>0</v>
      </c>
      <c r="AO881" s="2">
        <v>0.20452399526846535</v>
      </c>
      <c r="AP881" s="2">
        <v>0</v>
      </c>
      <c r="AQ881" s="2">
        <v>0</v>
      </c>
      <c r="AR881" s="2">
        <v>8.6101446204974899</v>
      </c>
      <c r="AS881" s="2">
        <v>3.0434727569133653</v>
      </c>
      <c r="AT881" s="2">
        <v>10.332091280662821</v>
      </c>
      <c r="AU881" s="2">
        <v>3.9693512992444107</v>
      </c>
      <c r="AV881" s="2">
        <v>17.626016303013031</v>
      </c>
      <c r="AW881" s="2">
        <v>105.70147970601448</v>
      </c>
      <c r="AX881" s="2">
        <v>7.655785109739587</v>
      </c>
      <c r="AY881" s="3">
        <v>274.54060319722646</v>
      </c>
      <c r="AZ881" s="3">
        <v>177.77075640596593</v>
      </c>
      <c r="BA881" s="3">
        <v>255.37628055546003</v>
      </c>
      <c r="BB881" s="3">
        <v>223.97269804660075</v>
      </c>
      <c r="BC881" s="3">
        <v>349.23143198760198</v>
      </c>
      <c r="BD881" s="3">
        <v>0</v>
      </c>
      <c r="BE881" s="3">
        <v>414.41477618638612</v>
      </c>
      <c r="BF881" s="3">
        <v>545.48167588331535</v>
      </c>
      <c r="BG881" s="3">
        <v>547.13786221869998</v>
      </c>
      <c r="BH881" s="3">
        <v>72.166253886471537</v>
      </c>
      <c r="BI881" s="3">
        <v>0</v>
      </c>
      <c r="BJ881" s="3">
        <v>0</v>
      </c>
      <c r="BK881" s="3">
        <v>228.04447315018967</v>
      </c>
      <c r="BL881" s="3">
        <v>598.08289704814547</v>
      </c>
      <c r="BM881" s="3">
        <v>140.72950756533257</v>
      </c>
      <c r="BN881" s="3">
        <v>187.21370505513318</v>
      </c>
      <c r="BO881" s="3">
        <v>247.39628322524831</v>
      </c>
      <c r="BP881" s="3">
        <v>10.06010984111394</v>
      </c>
      <c r="BQ881" s="3">
        <v>503.88715703680464</v>
      </c>
      <c r="BR881" s="3">
        <v>10.11296340763907</v>
      </c>
      <c r="BS881" s="3">
        <v>123.00276520476143</v>
      </c>
      <c r="BT881" s="3">
        <v>231.53870971441702</v>
      </c>
      <c r="BU881" s="3">
        <v>45.442653252366505</v>
      </c>
      <c r="BV881" s="3">
        <v>99.419957013340266</v>
      </c>
      <c r="BW881" s="4">
        <v>0.70842714050513056</v>
      </c>
      <c r="BX881" s="4">
        <v>0</v>
      </c>
      <c r="BY881" s="4">
        <v>98.587921742893428</v>
      </c>
      <c r="BZ881" s="4">
        <v>42.512492202827779</v>
      </c>
      <c r="CA881" s="4">
        <v>70.250217549337506</v>
      </c>
      <c r="CB881" s="4">
        <v>0.17870454532317509</v>
      </c>
      <c r="CC881" s="4">
        <v>118.05859873414275</v>
      </c>
      <c r="CD881" s="4">
        <v>122.77735386623164</v>
      </c>
      <c r="CE881" s="4">
        <v>72.675454144018545</v>
      </c>
      <c r="CF881" s="4">
        <v>0.5318883288657239</v>
      </c>
      <c r="CG881" s="4">
        <v>0</v>
      </c>
      <c r="CH881" s="4">
        <v>0</v>
      </c>
      <c r="CI881" s="4">
        <v>76.966874698429038</v>
      </c>
      <c r="CJ881" s="4">
        <v>91.820153476796477</v>
      </c>
      <c r="CK881" s="4">
        <v>87.106012391490736</v>
      </c>
      <c r="CL881" s="4">
        <v>51.686507350935713</v>
      </c>
      <c r="CM881" s="4">
        <v>35.109778717813811</v>
      </c>
      <c r="CN881" s="4">
        <v>27.213000099017517</v>
      </c>
      <c r="CO881" s="4">
        <v>74.857455844581949</v>
      </c>
      <c r="CP881" s="4">
        <v>1.4134963931041236</v>
      </c>
      <c r="CQ881" s="4">
        <v>101.09706831197194</v>
      </c>
      <c r="CR881" s="4">
        <v>101.13345174193736</v>
      </c>
      <c r="CS881" s="4">
        <v>10.230128316125892</v>
      </c>
      <c r="CT881" s="4">
        <v>58.14666141515783</v>
      </c>
    </row>
    <row r="882" spans="1:98" x14ac:dyDescent="0.35">
      <c r="A882" t="s">
        <v>1256</v>
      </c>
      <c r="B882" t="s">
        <v>1257</v>
      </c>
      <c r="C882" s="1">
        <v>8.0367583987109938</v>
      </c>
      <c r="D882" s="1">
        <v>11.07210175718078</v>
      </c>
      <c r="E882" s="1">
        <v>5.6304123492952618</v>
      </c>
      <c r="F882" s="1">
        <v>0.78945979150100953</v>
      </c>
      <c r="G882" s="1">
        <v>2.8983005410931115</v>
      </c>
      <c r="H882" s="1">
        <v>2.8334429842522448</v>
      </c>
      <c r="I882" s="1">
        <v>53.881997683197973</v>
      </c>
      <c r="J882" s="1">
        <v>0.76834297952143782</v>
      </c>
      <c r="K882" s="1">
        <v>150.86842336706803</v>
      </c>
      <c r="L882" s="1">
        <v>3.5314425595054932</v>
      </c>
      <c r="M882" s="1">
        <v>3.0478220613438949</v>
      </c>
      <c r="N882" s="1">
        <v>4.3916166980253193</v>
      </c>
      <c r="O882" s="1">
        <v>13.155865772538473</v>
      </c>
      <c r="P882" s="1">
        <v>1.7608345654801953</v>
      </c>
      <c r="Q882" s="1">
        <v>10.987848748342181</v>
      </c>
      <c r="R882" s="1">
        <v>25.95974867567595</v>
      </c>
      <c r="S882" s="1">
        <v>14.86573103066182</v>
      </c>
      <c r="T882" s="1">
        <v>5.8783642428199858</v>
      </c>
      <c r="U882" s="1">
        <v>0</v>
      </c>
      <c r="V882" s="1">
        <v>30.702671891709905</v>
      </c>
      <c r="W882" s="1">
        <v>0.45309129244874496</v>
      </c>
      <c r="X882" s="1">
        <v>2.0983895685008864</v>
      </c>
      <c r="Y882" s="1">
        <v>6.8818107171909002</v>
      </c>
      <c r="Z882" s="1">
        <v>24.645728883435936</v>
      </c>
      <c r="AA882" s="2">
        <v>171.14156680272947</v>
      </c>
      <c r="AB882" s="2">
        <v>9.1942788755963498</v>
      </c>
      <c r="AC882" s="2">
        <v>277.85454714745367</v>
      </c>
      <c r="AD882" s="2">
        <v>30.56989936974141</v>
      </c>
      <c r="AE882" s="2">
        <v>70.708569060816899</v>
      </c>
      <c r="AF882" s="2">
        <v>5.5585519359859319</v>
      </c>
      <c r="AG882" s="2">
        <v>66.13772732551962</v>
      </c>
      <c r="AH882" s="2">
        <v>63.230521324571555</v>
      </c>
      <c r="AI882" s="2">
        <v>111.03221884838457</v>
      </c>
      <c r="AJ882" s="2">
        <v>2.6477318286896847</v>
      </c>
      <c r="AK882" s="2">
        <v>3.0334051456665803</v>
      </c>
      <c r="AL882" s="2">
        <v>2.8088709238974992</v>
      </c>
      <c r="AM882" s="2">
        <v>0</v>
      </c>
      <c r="AN882" s="2">
        <v>2.3813740414267834</v>
      </c>
      <c r="AO882" s="2">
        <v>7.1041179175364144</v>
      </c>
      <c r="AP882" s="2">
        <v>0.10548130135958092</v>
      </c>
      <c r="AQ882" s="2">
        <v>2.0287148226352789</v>
      </c>
      <c r="AR882" s="2">
        <v>3.5914061720497199</v>
      </c>
      <c r="AS882" s="2">
        <v>39.964918618425145</v>
      </c>
      <c r="AT882" s="2">
        <v>54.893044430723023</v>
      </c>
      <c r="AU882" s="2">
        <v>10.469031820611043</v>
      </c>
      <c r="AV882" s="2">
        <v>52.157768525850592</v>
      </c>
      <c r="AW882" s="2">
        <v>120.49382802797365</v>
      </c>
      <c r="AX882" s="2">
        <v>34.3472020149785</v>
      </c>
      <c r="AY882" s="3">
        <v>159.65642577630464</v>
      </c>
      <c r="AZ882" s="3">
        <v>174.46875849926406</v>
      </c>
      <c r="BA882" s="3">
        <v>162.73792479508828</v>
      </c>
      <c r="BB882" s="3">
        <v>96.239232215720961</v>
      </c>
      <c r="BC882" s="3">
        <v>196.89400130524407</v>
      </c>
      <c r="BD882" s="3">
        <v>1.347048245483015</v>
      </c>
      <c r="BE882" s="3">
        <v>292.4360084788612</v>
      </c>
      <c r="BF882" s="3">
        <v>439.03024403748759</v>
      </c>
      <c r="BG882" s="3">
        <v>588.2130272573927</v>
      </c>
      <c r="BH882" s="3">
        <v>73.673819197214883</v>
      </c>
      <c r="BI882" s="3">
        <v>2.5791205140229443</v>
      </c>
      <c r="BJ882" s="3">
        <v>7.5126472427462732</v>
      </c>
      <c r="BK882" s="3">
        <v>86.226737132783398</v>
      </c>
      <c r="BL882" s="3">
        <v>217.71306458608169</v>
      </c>
      <c r="BM882" s="3">
        <v>88.524930198253344</v>
      </c>
      <c r="BN882" s="3">
        <v>212.52533835695442</v>
      </c>
      <c r="BO882" s="3">
        <v>88.271101601824114</v>
      </c>
      <c r="BP882" s="3">
        <v>70.128935572799435</v>
      </c>
      <c r="BQ882" s="3">
        <v>169.96828180258649</v>
      </c>
      <c r="BR882" s="3">
        <v>110.85990020949826</v>
      </c>
      <c r="BS882" s="3">
        <v>65.605007289188165</v>
      </c>
      <c r="BT882" s="3">
        <v>108.64027785649648</v>
      </c>
      <c r="BU882" s="3">
        <v>72.288185924058823</v>
      </c>
      <c r="BV882" s="3">
        <v>34.648012044616735</v>
      </c>
      <c r="BW882" s="4">
        <v>5.0135182226379422</v>
      </c>
      <c r="BX882" s="4">
        <v>0.37613649418286543</v>
      </c>
      <c r="BY882" s="4">
        <v>365.95013143185923</v>
      </c>
      <c r="BZ882" s="4">
        <v>167.97550675490925</v>
      </c>
      <c r="CA882" s="4">
        <v>291.63348846910026</v>
      </c>
      <c r="CB882" s="4">
        <v>1.8070714860119383</v>
      </c>
      <c r="CC882" s="4">
        <v>389.7732228448948</v>
      </c>
      <c r="CD882" s="4">
        <v>446.85133833695568</v>
      </c>
      <c r="CE882" s="4">
        <v>312.65856138640424</v>
      </c>
      <c r="CF882" s="4">
        <v>1.81963566115947</v>
      </c>
      <c r="CG882" s="4">
        <v>0.82949544342421744</v>
      </c>
      <c r="CH882" s="4">
        <v>2.4673655408051123</v>
      </c>
      <c r="CI882" s="4">
        <v>333.40230944157173</v>
      </c>
      <c r="CJ882" s="4">
        <v>435.02145276671536</v>
      </c>
      <c r="CK882" s="4">
        <v>516.92679285008228</v>
      </c>
      <c r="CL882" s="4">
        <v>216.30211744000502</v>
      </c>
      <c r="CM882" s="4">
        <v>106.63294603332371</v>
      </c>
      <c r="CN882" s="4">
        <v>145.01725391644328</v>
      </c>
      <c r="CO882" s="4">
        <v>335.4693727150908</v>
      </c>
      <c r="CP882" s="4">
        <v>6.6132181008511468</v>
      </c>
      <c r="CQ882" s="4">
        <v>353.28552818579908</v>
      </c>
      <c r="CR882" s="4">
        <v>440.20265722951393</v>
      </c>
      <c r="CS882" s="4">
        <v>298.82991879134812</v>
      </c>
      <c r="CT882" s="4">
        <v>214.71659736660382</v>
      </c>
    </row>
    <row r="883" spans="1:98" x14ac:dyDescent="0.35">
      <c r="A883" t="s">
        <v>2203</v>
      </c>
      <c r="B883" t="s">
        <v>2204</v>
      </c>
      <c r="C883" s="1">
        <v>67.291330709232128</v>
      </c>
      <c r="D883" s="1">
        <v>67.076536177908139</v>
      </c>
      <c r="E883" s="1">
        <v>51.516209323347191</v>
      </c>
      <c r="F883" s="1">
        <v>73.498844155967149</v>
      </c>
      <c r="G883" s="1">
        <v>51.803541440651919</v>
      </c>
      <c r="H883" s="1">
        <v>84.41720433781876</v>
      </c>
      <c r="I883" s="1">
        <v>115.72984801391068</v>
      </c>
      <c r="J883" s="1">
        <v>82.920034521583773</v>
      </c>
      <c r="K883" s="1">
        <v>103.41087395595572</v>
      </c>
      <c r="L883" s="1">
        <v>79.068380409685929</v>
      </c>
      <c r="M883" s="1">
        <v>101.73784774791901</v>
      </c>
      <c r="N883" s="1">
        <v>81.667172268724499</v>
      </c>
      <c r="O883" s="1">
        <v>68.606193632308731</v>
      </c>
      <c r="P883" s="1">
        <v>65.813428268773023</v>
      </c>
      <c r="Q883" s="1">
        <v>115.19542117444468</v>
      </c>
      <c r="R883" s="1">
        <v>24.762231471431235</v>
      </c>
      <c r="S883" s="1">
        <v>75.377653873917339</v>
      </c>
      <c r="T883" s="1">
        <v>41.282951366561889</v>
      </c>
      <c r="U883" s="1">
        <v>160.76868665939557</v>
      </c>
      <c r="V883" s="1">
        <v>210.79014467586259</v>
      </c>
      <c r="W883" s="1">
        <v>71.743818553530659</v>
      </c>
      <c r="X883" s="1">
        <v>83.493009887013613</v>
      </c>
      <c r="Y883" s="1">
        <v>41.223779699289338</v>
      </c>
      <c r="Z883" s="1">
        <v>61.918640281482226</v>
      </c>
      <c r="AA883" s="2">
        <v>24.163080857372201</v>
      </c>
      <c r="AB883" s="2">
        <v>54.010331178065705</v>
      </c>
      <c r="AC883" s="2">
        <v>44.312912141701574</v>
      </c>
      <c r="AD883" s="2">
        <v>65.105701366018707</v>
      </c>
      <c r="AE883" s="2">
        <v>60.463882458135473</v>
      </c>
      <c r="AF883" s="2">
        <v>39.532091749444895</v>
      </c>
      <c r="AG883" s="2">
        <v>58.998356196727443</v>
      </c>
      <c r="AH883" s="2">
        <v>17.728214532568085</v>
      </c>
      <c r="AI883" s="2">
        <v>65.283971835525961</v>
      </c>
      <c r="AJ883" s="2">
        <v>50.907590429486184</v>
      </c>
      <c r="AK883" s="2">
        <v>32.980266933832489</v>
      </c>
      <c r="AL883" s="2">
        <v>40.129582019905008</v>
      </c>
      <c r="AM883" s="2">
        <v>27.923465999847167</v>
      </c>
      <c r="AN883" s="2">
        <v>40.965722907591974</v>
      </c>
      <c r="AO883" s="2">
        <v>64.11984903764251</v>
      </c>
      <c r="AP883" s="2">
        <v>13.544354400874852</v>
      </c>
      <c r="AQ883" s="2">
        <v>156.37878099779221</v>
      </c>
      <c r="AR883" s="2">
        <v>105.7651641828851</v>
      </c>
      <c r="AS883" s="2">
        <v>64.238392591750056</v>
      </c>
      <c r="AT883" s="2">
        <v>67.747254005173986</v>
      </c>
      <c r="AU883" s="2">
        <v>60.831492130410474</v>
      </c>
      <c r="AV883" s="2">
        <v>129.24935712099011</v>
      </c>
      <c r="AW883" s="2">
        <v>10.536163701178161</v>
      </c>
      <c r="AX883" s="2">
        <v>0</v>
      </c>
      <c r="AY883" s="3">
        <v>20.24624848259776</v>
      </c>
      <c r="AZ883" s="3">
        <v>14.676382738087012</v>
      </c>
      <c r="BA883" s="3">
        <v>18.729916039252508</v>
      </c>
      <c r="BB883" s="3">
        <v>39.253348629069983</v>
      </c>
      <c r="BC883" s="3">
        <v>11.580252918994582</v>
      </c>
      <c r="BD883" s="3">
        <v>42.523699754200074</v>
      </c>
      <c r="BE883" s="3">
        <v>41.69956822194338</v>
      </c>
      <c r="BF883" s="3">
        <v>116.93487144240788</v>
      </c>
      <c r="BG883" s="3">
        <v>16.805395148674151</v>
      </c>
      <c r="BH883" s="3">
        <v>5.975482034991189</v>
      </c>
      <c r="BI883" s="3">
        <v>53.446893193860895</v>
      </c>
      <c r="BJ883" s="3">
        <v>27.11914243408031</v>
      </c>
      <c r="BK883" s="3">
        <v>42.221828386468928</v>
      </c>
      <c r="BL883" s="3">
        <v>11.763106692482932</v>
      </c>
      <c r="BM883" s="3">
        <v>55.059051601571873</v>
      </c>
      <c r="BN883" s="3">
        <v>19.155340684281498</v>
      </c>
      <c r="BO883" s="3">
        <v>21.915695075723008</v>
      </c>
      <c r="BP883" s="3">
        <v>64.169541469063873</v>
      </c>
      <c r="BQ883" s="3">
        <v>0</v>
      </c>
      <c r="BR883" s="3">
        <v>16.336308186561478</v>
      </c>
      <c r="BS883" s="3">
        <v>32.351385670950066</v>
      </c>
      <c r="BT883" s="3">
        <v>83.719401757221803</v>
      </c>
      <c r="BU883" s="3">
        <v>34.597798630949463</v>
      </c>
      <c r="BV883" s="3">
        <v>29.397528806050609</v>
      </c>
      <c r="BW883" s="4">
        <v>99.653909227568221</v>
      </c>
      <c r="BX883" s="4">
        <v>128.2523660753528</v>
      </c>
      <c r="BY883" s="4">
        <v>41.350164178299316</v>
      </c>
      <c r="BZ883" s="4">
        <v>58.924772930648686</v>
      </c>
      <c r="CA883" s="4">
        <v>125.36229370015832</v>
      </c>
      <c r="CB883" s="4">
        <v>83.182743081644546</v>
      </c>
      <c r="CC883" s="4">
        <v>49.391377460041497</v>
      </c>
      <c r="CD883" s="4">
        <v>52.934793990495216</v>
      </c>
      <c r="CE883" s="4">
        <v>38.888001903082269</v>
      </c>
      <c r="CF883" s="4">
        <v>85.179536133398614</v>
      </c>
      <c r="CG883" s="4">
        <v>67.118381794090183</v>
      </c>
      <c r="CH883" s="4">
        <v>45.401219604464551</v>
      </c>
      <c r="CI883" s="4">
        <v>19.409036080374801</v>
      </c>
      <c r="CJ883" s="4">
        <v>28.242352319628047</v>
      </c>
      <c r="CK883" s="4">
        <v>19.401803627519854</v>
      </c>
      <c r="CL883" s="4">
        <v>60.57647147442642</v>
      </c>
      <c r="CM883" s="4">
        <v>92.976582462193505</v>
      </c>
      <c r="CN883" s="4">
        <v>41.640687050746543</v>
      </c>
      <c r="CO883" s="4">
        <v>15.281238048450355</v>
      </c>
      <c r="CP883" s="4">
        <v>178.1942175584833</v>
      </c>
      <c r="CQ883" s="4">
        <v>44.245747709488718</v>
      </c>
      <c r="CR883" s="4">
        <v>114.11421005607851</v>
      </c>
      <c r="CS883" s="4">
        <v>0</v>
      </c>
      <c r="CT883" s="4">
        <v>15.491742213125326</v>
      </c>
    </row>
    <row r="884" spans="1:98" x14ac:dyDescent="0.35">
      <c r="A884" t="s">
        <v>70</v>
      </c>
      <c r="B884" t="s">
        <v>71</v>
      </c>
      <c r="C884" s="1">
        <v>39.319807261120502</v>
      </c>
      <c r="D884" s="1">
        <v>44.323385734734437</v>
      </c>
      <c r="E884" s="1">
        <v>43.166426781143947</v>
      </c>
      <c r="F884" s="1">
        <v>70.834617029576208</v>
      </c>
      <c r="G884" s="1">
        <v>43.15251337731528</v>
      </c>
      <c r="H884" s="1">
        <v>45.566954881680914</v>
      </c>
      <c r="I884" s="1">
        <v>106.79503858537817</v>
      </c>
      <c r="J884" s="1">
        <v>121.91956510818798</v>
      </c>
      <c r="K884" s="1">
        <v>42.550331045806423</v>
      </c>
      <c r="L884" s="1">
        <v>48.618554304694278</v>
      </c>
      <c r="M884" s="1">
        <v>44.624208447469101</v>
      </c>
      <c r="N884" s="1">
        <v>49.124926584382571</v>
      </c>
      <c r="O884" s="1">
        <v>52.162281228883508</v>
      </c>
      <c r="P884" s="1">
        <v>63.875947867853561</v>
      </c>
      <c r="Q884" s="1">
        <v>78.383946473101886</v>
      </c>
      <c r="R884" s="1">
        <v>22.162654980265977</v>
      </c>
      <c r="S884" s="1">
        <v>69.687502223975855</v>
      </c>
      <c r="T884" s="1">
        <v>89.025953816131747</v>
      </c>
      <c r="U884" s="1">
        <v>149.62361895639242</v>
      </c>
      <c r="V884" s="1">
        <v>51.476268126612879</v>
      </c>
      <c r="W884" s="1">
        <v>94.557960972917613</v>
      </c>
      <c r="X884" s="1">
        <v>57.028635217609398</v>
      </c>
      <c r="Y884" s="1">
        <v>75.418361629965318</v>
      </c>
      <c r="Z884" s="1">
        <v>45.970999031704039</v>
      </c>
      <c r="AA884" s="2">
        <v>52.157667608557752</v>
      </c>
      <c r="AB884" s="2">
        <v>45.897883009515112</v>
      </c>
      <c r="AC884" s="2">
        <v>55.884278638582771</v>
      </c>
      <c r="AD884" s="2">
        <v>42.708473951917249</v>
      </c>
      <c r="AE884" s="2">
        <v>40.851419427686245</v>
      </c>
      <c r="AF884" s="2">
        <v>52.166267321493542</v>
      </c>
      <c r="AG884" s="2">
        <v>50.894917821113253</v>
      </c>
      <c r="AH884" s="2">
        <v>50.458893121682451</v>
      </c>
      <c r="AI884" s="2">
        <v>67.322797976163699</v>
      </c>
      <c r="AJ884" s="2">
        <v>53.383409238370483</v>
      </c>
      <c r="AK884" s="2">
        <v>30.63684927914829</v>
      </c>
      <c r="AL884" s="2">
        <v>77.860356965391958</v>
      </c>
      <c r="AM884" s="2">
        <v>57.609463841225143</v>
      </c>
      <c r="AN884" s="2">
        <v>47.337159835456497</v>
      </c>
      <c r="AO884" s="2">
        <v>50.96675727872627</v>
      </c>
      <c r="AP884" s="2">
        <v>35.453747046651046</v>
      </c>
      <c r="AQ884" s="2">
        <v>56.681341753400176</v>
      </c>
      <c r="AR884" s="2">
        <v>52.108585578871988</v>
      </c>
      <c r="AS884" s="2">
        <v>84.37428418550671</v>
      </c>
      <c r="AT884" s="2">
        <v>66.119294779306728</v>
      </c>
      <c r="AU884" s="2">
        <v>36.031345329681635</v>
      </c>
      <c r="AV884" s="2">
        <v>87.09976031382989</v>
      </c>
      <c r="AW884" s="2">
        <v>85.675592300545489</v>
      </c>
      <c r="AX884" s="2">
        <v>20.039028908655339</v>
      </c>
      <c r="AY884" s="3">
        <v>34.132456819559408</v>
      </c>
      <c r="AZ884" s="3">
        <v>42.970266074067659</v>
      </c>
      <c r="BA884" s="3">
        <v>37.644718868423112</v>
      </c>
      <c r="BB884" s="3">
        <v>23.501297087866568</v>
      </c>
      <c r="BC884" s="3">
        <v>38.546030869280898</v>
      </c>
      <c r="BD884" s="3">
        <v>19.908917821311679</v>
      </c>
      <c r="BE884" s="3">
        <v>24.396595889874295</v>
      </c>
      <c r="BF884" s="3">
        <v>22.121562293605027</v>
      </c>
      <c r="BG884" s="3">
        <v>15.679707073575598</v>
      </c>
      <c r="BH884" s="3">
        <v>88.372491980258133</v>
      </c>
      <c r="BI884" s="3">
        <v>22.614682616521453</v>
      </c>
      <c r="BJ884" s="3">
        <v>23.183916824210058</v>
      </c>
      <c r="BK884" s="3">
        <v>37.568119884786043</v>
      </c>
      <c r="BL884" s="3">
        <v>40.344173118787381</v>
      </c>
      <c r="BM884" s="3">
        <v>34.99788987944796</v>
      </c>
      <c r="BN884" s="3">
        <v>27.878763781651291</v>
      </c>
      <c r="BO884" s="3">
        <v>18.623936159777099</v>
      </c>
      <c r="BP884" s="3">
        <v>21.600913286884531</v>
      </c>
      <c r="BQ884" s="3">
        <v>22.324207834363598</v>
      </c>
      <c r="BR884" s="3">
        <v>24.786786608135419</v>
      </c>
      <c r="BS884" s="3">
        <v>19.068439244738585</v>
      </c>
      <c r="BT884" s="3">
        <v>24.126539524706395</v>
      </c>
      <c r="BU884" s="3">
        <v>8.163445792704124</v>
      </c>
      <c r="BV884" s="3">
        <v>19.535174180672193</v>
      </c>
      <c r="BW884" s="4">
        <v>113.27455431976361</v>
      </c>
      <c r="BX884" s="4">
        <v>98.640823677193865</v>
      </c>
      <c r="BY884" s="4">
        <v>75.059021365851919</v>
      </c>
      <c r="BZ884" s="4">
        <v>104.17939063990971</v>
      </c>
      <c r="CA884" s="4">
        <v>106.43863663469261</v>
      </c>
      <c r="CB884" s="4">
        <v>51.216676512873455</v>
      </c>
      <c r="CC884" s="4">
        <v>67.658404112102744</v>
      </c>
      <c r="CD884" s="4">
        <v>70.202812071908141</v>
      </c>
      <c r="CE884" s="4">
        <v>104.57839825738365</v>
      </c>
      <c r="CF884" s="4">
        <v>66.497625132775127</v>
      </c>
      <c r="CG884" s="4">
        <v>76.102653640845361</v>
      </c>
      <c r="CH884" s="4">
        <v>101.31968551423637</v>
      </c>
      <c r="CI884" s="4">
        <v>87.270571928711945</v>
      </c>
      <c r="CJ884" s="4">
        <v>78.356291771540768</v>
      </c>
      <c r="CK884" s="4">
        <v>60.071763904678356</v>
      </c>
      <c r="CL884" s="4">
        <v>49.781514699539457</v>
      </c>
      <c r="CM884" s="4">
        <v>99.806412547899512</v>
      </c>
      <c r="CN884" s="4">
        <v>126.98642443373443</v>
      </c>
      <c r="CO884" s="4">
        <v>45.077271566659313</v>
      </c>
      <c r="CP884" s="4">
        <v>96.152114182863087</v>
      </c>
      <c r="CQ884" s="4">
        <v>82.81301082578247</v>
      </c>
      <c r="CR884" s="4">
        <v>80.646407882496291</v>
      </c>
      <c r="CS884" s="4">
        <v>68.483678877517917</v>
      </c>
      <c r="CT884" s="4">
        <v>105.43753905849125</v>
      </c>
    </row>
    <row r="885" spans="1:98" x14ac:dyDescent="0.35">
      <c r="A885" t="s">
        <v>628</v>
      </c>
      <c r="B885" t="s">
        <v>629</v>
      </c>
      <c r="C885" s="1">
        <v>65.173272500431722</v>
      </c>
      <c r="D885" s="1">
        <v>74.776147599025151</v>
      </c>
      <c r="E885" s="1">
        <v>32.925193066779016</v>
      </c>
      <c r="F885" s="1">
        <v>69.97855404514064</v>
      </c>
      <c r="G885" s="1">
        <v>51.412541437584139</v>
      </c>
      <c r="H885" s="1">
        <v>57.31656737019064</v>
      </c>
      <c r="I885" s="1">
        <v>73.705150001153328</v>
      </c>
      <c r="J885" s="1">
        <v>62.977738295450166</v>
      </c>
      <c r="K885" s="1">
        <v>57.060979180674778</v>
      </c>
      <c r="L885" s="1">
        <v>53.185761208645111</v>
      </c>
      <c r="M885" s="1">
        <v>58.593309898928972</v>
      </c>
      <c r="N885" s="1">
        <v>52.008614436771481</v>
      </c>
      <c r="O885" s="1">
        <v>49.69966678088403</v>
      </c>
      <c r="P885" s="1">
        <v>53.944883683282946</v>
      </c>
      <c r="Q885" s="1">
        <v>67.994186872506077</v>
      </c>
      <c r="R885" s="1">
        <v>30.871371773127247</v>
      </c>
      <c r="S885" s="1">
        <v>79.397967287701206</v>
      </c>
      <c r="T885" s="1">
        <v>39.217332557705092</v>
      </c>
      <c r="U885" s="1">
        <v>67.334434658504733</v>
      </c>
      <c r="V885" s="1">
        <v>63.359998125596469</v>
      </c>
      <c r="W885" s="1">
        <v>44.871726931338067</v>
      </c>
      <c r="X885" s="1">
        <v>56.081162881098933</v>
      </c>
      <c r="Y885" s="1">
        <v>57.164512199242026</v>
      </c>
      <c r="Z885" s="1">
        <v>63.843544599352867</v>
      </c>
      <c r="AA885" s="2">
        <v>95.946177162350295</v>
      </c>
      <c r="AB885" s="2">
        <v>117.47569062904492</v>
      </c>
      <c r="AC885" s="2">
        <v>88.387341396672738</v>
      </c>
      <c r="AD885" s="2">
        <v>90.708816348350609</v>
      </c>
      <c r="AE885" s="2">
        <v>75.940342291063089</v>
      </c>
      <c r="AF885" s="2">
        <v>82.720734849847418</v>
      </c>
      <c r="AG885" s="2">
        <v>53.822798482920732</v>
      </c>
      <c r="AH885" s="2">
        <v>83.256325764349327</v>
      </c>
      <c r="AI885" s="2">
        <v>130.63371255156741</v>
      </c>
      <c r="AJ885" s="2">
        <v>100.56163985848656</v>
      </c>
      <c r="AK885" s="2">
        <v>116.75793295288163</v>
      </c>
      <c r="AL885" s="2">
        <v>93.71419208548383</v>
      </c>
      <c r="AM885" s="2">
        <v>76.262340068480881</v>
      </c>
      <c r="AN885" s="2">
        <v>60.443752530759234</v>
      </c>
      <c r="AO885" s="2">
        <v>83.184642170171415</v>
      </c>
      <c r="AP885" s="2">
        <v>98.918382837460896</v>
      </c>
      <c r="AQ885" s="2">
        <v>83.203417958229551</v>
      </c>
      <c r="AR885" s="2">
        <v>87.400778509399174</v>
      </c>
      <c r="AS885" s="2">
        <v>57.661834385729918</v>
      </c>
      <c r="AT885" s="2">
        <v>79.59368739406537</v>
      </c>
      <c r="AU885" s="2">
        <v>93.927406350457503</v>
      </c>
      <c r="AV885" s="2">
        <v>69.015479348933312</v>
      </c>
      <c r="AW885" s="2">
        <v>89.090333680030824</v>
      </c>
      <c r="AX885" s="2">
        <v>93.796858674333862</v>
      </c>
      <c r="AY885" s="3">
        <v>58.128425475166416</v>
      </c>
      <c r="AZ885" s="3">
        <v>64.427137982027944</v>
      </c>
      <c r="BA885" s="3">
        <v>90.582452036174629</v>
      </c>
      <c r="BB885" s="3">
        <v>62.487939398401217</v>
      </c>
      <c r="BC885" s="3">
        <v>90.427178325629541</v>
      </c>
      <c r="BD885" s="3">
        <v>56.19472673897522</v>
      </c>
      <c r="BE885" s="3">
        <v>70.310674074526503</v>
      </c>
      <c r="BF885" s="3">
        <v>49.913581216822479</v>
      </c>
      <c r="BG885" s="3">
        <v>62.546293522775706</v>
      </c>
      <c r="BH885" s="3">
        <v>72.076660625329026</v>
      </c>
      <c r="BI885" s="3">
        <v>67.336890470738993</v>
      </c>
      <c r="BJ885" s="3">
        <v>83.823584858806583</v>
      </c>
      <c r="BK885" s="3">
        <v>67.482841886063653</v>
      </c>
      <c r="BL885" s="3">
        <v>54.646075330037597</v>
      </c>
      <c r="BM885" s="3">
        <v>87.74695522844209</v>
      </c>
      <c r="BN885" s="3">
        <v>82.773747286468648</v>
      </c>
      <c r="BO885" s="3">
        <v>92.119827639916394</v>
      </c>
      <c r="BP885" s="3">
        <v>83.808242938894026</v>
      </c>
      <c r="BQ885" s="3">
        <v>102.49522541238484</v>
      </c>
      <c r="BR885" s="3">
        <v>53.231151117541863</v>
      </c>
      <c r="BS885" s="3">
        <v>54.246881219214544</v>
      </c>
      <c r="BT885" s="3">
        <v>53.486629398139797</v>
      </c>
      <c r="BU885" s="3">
        <v>60.270406263720467</v>
      </c>
      <c r="BV885" s="3">
        <v>50.370109582770262</v>
      </c>
      <c r="BW885" s="4">
        <v>85.957983563375038</v>
      </c>
      <c r="BX885" s="4">
        <v>91.094414843550538</v>
      </c>
      <c r="BY885" s="4">
        <v>66.621708168536244</v>
      </c>
      <c r="BZ885" s="4">
        <v>79.082897808527292</v>
      </c>
      <c r="CA885" s="4">
        <v>86.1252771159524</v>
      </c>
      <c r="CB885" s="4">
        <v>100.17672849914165</v>
      </c>
      <c r="CC885" s="4">
        <v>89.878925968342315</v>
      </c>
      <c r="CD885" s="4">
        <v>53.386046701592022</v>
      </c>
      <c r="CE885" s="4">
        <v>46.2282508715451</v>
      </c>
      <c r="CF885" s="4">
        <v>93.24321958491042</v>
      </c>
      <c r="CG885" s="4">
        <v>95.101653353021149</v>
      </c>
      <c r="CH885" s="4">
        <v>107.02954108067415</v>
      </c>
      <c r="CI885" s="4">
        <v>92.125203721668996</v>
      </c>
      <c r="CJ885" s="4">
        <v>100.7705436773097</v>
      </c>
      <c r="CK885" s="4">
        <v>90.87298952499512</v>
      </c>
      <c r="CL885" s="4">
        <v>73.44521692042261</v>
      </c>
      <c r="CM885" s="4">
        <v>80.795699600419042</v>
      </c>
      <c r="CN885" s="4">
        <v>114.70028396214393</v>
      </c>
      <c r="CO885" s="4">
        <v>89.722024349805565</v>
      </c>
      <c r="CP885" s="4">
        <v>125.67651100406279</v>
      </c>
      <c r="CQ885" s="4">
        <v>103.09159968872454</v>
      </c>
      <c r="CR885" s="4">
        <v>118.32433806618961</v>
      </c>
      <c r="CS885" s="4">
        <v>116.95514989279272</v>
      </c>
      <c r="CT885" s="4">
        <v>100.36553609221201</v>
      </c>
    </row>
    <row r="886" spans="1:98" x14ac:dyDescent="0.35">
      <c r="A886" t="s">
        <v>2531</v>
      </c>
      <c r="B886" t="s">
        <v>629</v>
      </c>
      <c r="C886" s="1">
        <v>60.070475374880921</v>
      </c>
      <c r="D886" s="1">
        <v>0</v>
      </c>
      <c r="E886" s="1">
        <v>52.681367032429684</v>
      </c>
      <c r="F886" s="1">
        <v>44.479194103094855</v>
      </c>
      <c r="G886" s="1">
        <v>24.645716545201136</v>
      </c>
      <c r="H886" s="1">
        <v>41.013479516322725</v>
      </c>
      <c r="I886" s="1">
        <v>23.297352757817695</v>
      </c>
      <c r="J886" s="1">
        <v>62.06058325919264</v>
      </c>
      <c r="K886" s="1">
        <v>47.221358017055458</v>
      </c>
      <c r="L886" s="1">
        <v>49.249341645905432</v>
      </c>
      <c r="M886" s="1">
        <v>37.336839388858486</v>
      </c>
      <c r="N886" s="1">
        <v>43.699155793351444</v>
      </c>
      <c r="O886" s="1">
        <v>18.392615621493857</v>
      </c>
      <c r="P886" s="1">
        <v>54.651934093059317</v>
      </c>
      <c r="Q886" s="1">
        <v>77.064958242890484</v>
      </c>
      <c r="R886" s="1">
        <v>55.063902487684466</v>
      </c>
      <c r="S886" s="1">
        <v>61.560897492513618</v>
      </c>
      <c r="T886" s="1">
        <v>20.96741608290947</v>
      </c>
      <c r="U886" s="1">
        <v>62.278820424286394</v>
      </c>
      <c r="V886" s="1">
        <v>25.768574749025245</v>
      </c>
      <c r="W886" s="1">
        <v>16.032311727496584</v>
      </c>
      <c r="X886" s="1">
        <v>16.133076394099021</v>
      </c>
      <c r="Y886" s="1">
        <v>15.281705440110589</v>
      </c>
      <c r="Z886" s="1">
        <v>78.259169914026671</v>
      </c>
      <c r="AA886" s="2">
        <v>74.307318262543788</v>
      </c>
      <c r="AB886" s="2">
        <v>47.482771471647652</v>
      </c>
      <c r="AC886" s="2">
        <v>13.359654150530245</v>
      </c>
      <c r="AD886" s="2">
        <v>75.847960538399448</v>
      </c>
      <c r="AE886" s="2">
        <v>48.355244236492361</v>
      </c>
      <c r="AF886" s="2">
        <v>90.112560221303482</v>
      </c>
      <c r="AG886" s="2">
        <v>46.873900743744613</v>
      </c>
      <c r="AH886" s="2">
        <v>66.970764273320071</v>
      </c>
      <c r="AI886" s="2">
        <v>89.227590433654612</v>
      </c>
      <c r="AJ886" s="2">
        <v>71.346045127523283</v>
      </c>
      <c r="AK886" s="2">
        <v>78.704815060027684</v>
      </c>
      <c r="AL886" s="2">
        <v>65.231221142790474</v>
      </c>
      <c r="AM886" s="2">
        <v>13.972739520553214</v>
      </c>
      <c r="AN886" s="2">
        <v>5.2923797896229337</v>
      </c>
      <c r="AO886" s="2">
        <v>93.285773688588264</v>
      </c>
      <c r="AP886" s="2">
        <v>66.954272437387829</v>
      </c>
      <c r="AQ886" s="2">
        <v>12.915889048420649</v>
      </c>
      <c r="AR886" s="2">
        <v>100.75355763627105</v>
      </c>
      <c r="AS886" s="2">
        <v>30.7292095583541</v>
      </c>
      <c r="AT886" s="2">
        <v>27.291528196133552</v>
      </c>
      <c r="AU886" s="2">
        <v>81.943998191981578</v>
      </c>
      <c r="AV886" s="2">
        <v>52.949306400579125</v>
      </c>
      <c r="AW886" s="2">
        <v>89.226907326375837</v>
      </c>
      <c r="AX886" s="2">
        <v>109.39694289974649</v>
      </c>
      <c r="AY886" s="3">
        <v>75.753726124157524</v>
      </c>
      <c r="AZ886" s="3">
        <v>41.9446405784389</v>
      </c>
      <c r="BA886" s="3">
        <v>66.383707173414081</v>
      </c>
      <c r="BB886" s="3">
        <v>97.286927907548943</v>
      </c>
      <c r="BC886" s="3">
        <v>85.908325049229106</v>
      </c>
      <c r="BD886" s="3">
        <v>82.473335314219042</v>
      </c>
      <c r="BE886" s="3">
        <v>49.438015484968766</v>
      </c>
      <c r="BF886" s="3">
        <v>57.688060313753603</v>
      </c>
      <c r="BG886" s="3">
        <v>28.538699780058785</v>
      </c>
      <c r="BH886" s="3">
        <v>82.715614333487224</v>
      </c>
      <c r="BI886" s="3">
        <v>48.093146856712586</v>
      </c>
      <c r="BJ886" s="3">
        <v>62.263299151549248</v>
      </c>
      <c r="BK886" s="3">
        <v>35.664742971610153</v>
      </c>
      <c r="BL886" s="3">
        <v>17.673045500108039</v>
      </c>
      <c r="BM886" s="3">
        <v>62.985646089844607</v>
      </c>
      <c r="BN886" s="3">
        <v>56.154825706270756</v>
      </c>
      <c r="BO886" s="3">
        <v>96.930327994494803</v>
      </c>
      <c r="BP886" s="3">
        <v>53.682352853087444</v>
      </c>
      <c r="BQ886" s="3">
        <v>45.745406778036426</v>
      </c>
      <c r="BR886" s="3">
        <v>69.707361669436338</v>
      </c>
      <c r="BS886" s="3">
        <v>34.786735548927084</v>
      </c>
      <c r="BT886" s="3">
        <v>43.294759423720933</v>
      </c>
      <c r="BU886" s="3">
        <v>45.852593708080825</v>
      </c>
      <c r="BV886" s="3">
        <v>80.668090973862547</v>
      </c>
      <c r="BW886" s="4">
        <v>56.357738757590575</v>
      </c>
      <c r="BX886" s="4">
        <v>44.890106580841277</v>
      </c>
      <c r="BY886" s="4">
        <v>40.883042505855663</v>
      </c>
      <c r="BZ886" s="4">
        <v>33.451064240949378</v>
      </c>
      <c r="CA886" s="4">
        <v>78.626254055069921</v>
      </c>
      <c r="CB886" s="4">
        <v>74.76312460439641</v>
      </c>
      <c r="CC886" s="4">
        <v>60.403575906291316</v>
      </c>
      <c r="CD886" s="4">
        <v>30.969071437768026</v>
      </c>
      <c r="CE886" s="4">
        <v>45.445626494208405</v>
      </c>
      <c r="CF886" s="4">
        <v>67.664936430971267</v>
      </c>
      <c r="CG886" s="4">
        <v>66.017859213104188</v>
      </c>
      <c r="CH886" s="4">
        <v>77.289585583816404</v>
      </c>
      <c r="CI886" s="4">
        <v>18.012691132155961</v>
      </c>
      <c r="CJ886" s="4">
        <v>73.684326616690029</v>
      </c>
      <c r="CK886" s="4">
        <v>17.866369124168351</v>
      </c>
      <c r="CL886" s="4">
        <v>92.017786701606909</v>
      </c>
      <c r="CM886" s="4">
        <v>81.200434945046212</v>
      </c>
      <c r="CN886" s="4">
        <v>82.011041314132413</v>
      </c>
      <c r="CO886" s="4">
        <v>68.491271566171719</v>
      </c>
      <c r="CP886" s="4">
        <v>124.0428485389783</v>
      </c>
      <c r="CQ886" s="4">
        <v>28.878135292779717</v>
      </c>
      <c r="CR886" s="4">
        <v>30.605219307567705</v>
      </c>
      <c r="CS886" s="4">
        <v>44.10585181734735</v>
      </c>
      <c r="CT886" s="4">
        <v>60.686415065570081</v>
      </c>
    </row>
    <row r="887" spans="1:98" x14ac:dyDescent="0.35">
      <c r="A887" t="s">
        <v>1830</v>
      </c>
      <c r="B887" t="s">
        <v>1831</v>
      </c>
      <c r="C887" s="1">
        <v>59.723207911197335</v>
      </c>
      <c r="D887" s="1">
        <v>59.217225155541634</v>
      </c>
      <c r="E887" s="1">
        <v>53.034949231792105</v>
      </c>
      <c r="F887" s="1">
        <v>40.020390914326555</v>
      </c>
      <c r="G887" s="1">
        <v>71.287477988203619</v>
      </c>
      <c r="H887" s="1">
        <v>46.759673916869446</v>
      </c>
      <c r="I887" s="1">
        <v>121.92309489478245</v>
      </c>
      <c r="J887" s="1">
        <v>141.24106154646645</v>
      </c>
      <c r="K887" s="1">
        <v>106.17612487330047</v>
      </c>
      <c r="L887" s="1">
        <v>52.221647363979841</v>
      </c>
      <c r="M887" s="1">
        <v>52.919419892093245</v>
      </c>
      <c r="N887" s="1">
        <v>56.634034334544673</v>
      </c>
      <c r="O887" s="1">
        <v>54.428022664405837</v>
      </c>
      <c r="P887" s="1">
        <v>49.707136571697816</v>
      </c>
      <c r="Q887" s="1">
        <v>70.04136823623783</v>
      </c>
      <c r="R887" s="1">
        <v>46.756669112044989</v>
      </c>
      <c r="S887" s="1">
        <v>90.7907660416884</v>
      </c>
      <c r="T887" s="1">
        <v>84.174043723239194</v>
      </c>
      <c r="U887" s="1">
        <v>126.81456697781385</v>
      </c>
      <c r="V887" s="1">
        <v>98.388647313456318</v>
      </c>
      <c r="W887" s="1">
        <v>77.619775789084201</v>
      </c>
      <c r="X887" s="1">
        <v>59.002641772129429</v>
      </c>
      <c r="Y887" s="1">
        <v>77.835165929706733</v>
      </c>
      <c r="Z887" s="1">
        <v>61.916150745292299</v>
      </c>
      <c r="AA887" s="2">
        <v>116.29066560305452</v>
      </c>
      <c r="AB887" s="2">
        <v>133.42725702106569</v>
      </c>
      <c r="AC887" s="2">
        <v>99.600651238377935</v>
      </c>
      <c r="AD887" s="2">
        <v>61.166573888993497</v>
      </c>
      <c r="AE887" s="2">
        <v>99.72176322081512</v>
      </c>
      <c r="AF887" s="2">
        <v>60.975202248604617</v>
      </c>
      <c r="AG887" s="2">
        <v>58.684865622983928</v>
      </c>
      <c r="AH887" s="2">
        <v>60.19367365660429</v>
      </c>
      <c r="AI887" s="2">
        <v>108.54026959958129</v>
      </c>
      <c r="AJ887" s="2">
        <v>108.25079465997899</v>
      </c>
      <c r="AK887" s="2">
        <v>71.601194449360676</v>
      </c>
      <c r="AL887" s="2">
        <v>92.079076659105851</v>
      </c>
      <c r="AM887" s="2">
        <v>113.48511874726647</v>
      </c>
      <c r="AN887" s="2">
        <v>110.37599480338574</v>
      </c>
      <c r="AO887" s="2">
        <v>92.924393237968644</v>
      </c>
      <c r="AP887" s="2">
        <v>56.76202697868284</v>
      </c>
      <c r="AQ887" s="2">
        <v>99.125801428873999</v>
      </c>
      <c r="AR887" s="2">
        <v>74.643620431527751</v>
      </c>
      <c r="AS887" s="2">
        <v>92.268439466001652</v>
      </c>
      <c r="AT887" s="2">
        <v>101.10394924752919</v>
      </c>
      <c r="AU887" s="2">
        <v>79.425385350533205</v>
      </c>
      <c r="AV887" s="2">
        <v>92.441072219128984</v>
      </c>
      <c r="AW887" s="2">
        <v>97.368921317438264</v>
      </c>
      <c r="AX887" s="2">
        <v>49.816866416530189</v>
      </c>
      <c r="AY887" s="3">
        <v>76.502643465787386</v>
      </c>
      <c r="AZ887" s="3">
        <v>64.586075198267622</v>
      </c>
      <c r="BA887" s="3">
        <v>64.723868365033212</v>
      </c>
      <c r="BB887" s="3">
        <v>56.954482548699325</v>
      </c>
      <c r="BC887" s="3">
        <v>76.996518565211076</v>
      </c>
      <c r="BD887" s="3">
        <v>51.52626940934821</v>
      </c>
      <c r="BE887" s="3">
        <v>92.665457244519814</v>
      </c>
      <c r="BF887" s="3">
        <v>93.962800141718702</v>
      </c>
      <c r="BG887" s="3">
        <v>58.598273233034782</v>
      </c>
      <c r="BH887" s="3">
        <v>84.254938667260575</v>
      </c>
      <c r="BI887" s="3">
        <v>66.251745702440971</v>
      </c>
      <c r="BJ887" s="3">
        <v>75.810366660246657</v>
      </c>
      <c r="BK887" s="3">
        <v>62.574800008697238</v>
      </c>
      <c r="BL887" s="3">
        <v>53.0015127619358</v>
      </c>
      <c r="BM887" s="3">
        <v>82.67145074802572</v>
      </c>
      <c r="BN887" s="3">
        <v>73.981556147552553</v>
      </c>
      <c r="BO887" s="3">
        <v>90.90254733646168</v>
      </c>
      <c r="BP887" s="3">
        <v>89.026969973646018</v>
      </c>
      <c r="BQ887" s="3">
        <v>71.345848808379444</v>
      </c>
      <c r="BR887" s="3">
        <v>52.136080610862443</v>
      </c>
      <c r="BS887" s="3">
        <v>60.109901160225597</v>
      </c>
      <c r="BT887" s="3">
        <v>64.670789121015972</v>
      </c>
      <c r="BU887" s="3">
        <v>72.994084292630276</v>
      </c>
      <c r="BV887" s="3">
        <v>71.186498394426238</v>
      </c>
      <c r="BW887" s="4">
        <v>82.025535075178041</v>
      </c>
      <c r="BX887" s="4">
        <v>74.565164448982301</v>
      </c>
      <c r="BY887" s="4">
        <v>84.229719054340237</v>
      </c>
      <c r="BZ887" s="4">
        <v>85.831752600999508</v>
      </c>
      <c r="CA887" s="4">
        <v>111.91843249636869</v>
      </c>
      <c r="CB887" s="4">
        <v>88.889511439550972</v>
      </c>
      <c r="CC887" s="4">
        <v>70.404683679897403</v>
      </c>
      <c r="CD887" s="4">
        <v>51.710494074260296</v>
      </c>
      <c r="CE887" s="4">
        <v>53.845982856718756</v>
      </c>
      <c r="CF887" s="4">
        <v>77.215033889314157</v>
      </c>
      <c r="CG887" s="4">
        <v>94.10192631870413</v>
      </c>
      <c r="CH887" s="4">
        <v>62.471736491003959</v>
      </c>
      <c r="CI887" s="4">
        <v>100.4955266939569</v>
      </c>
      <c r="CJ887" s="4">
        <v>99.27724435750747</v>
      </c>
      <c r="CK887" s="4">
        <v>71.316098681068652</v>
      </c>
      <c r="CL887" s="4">
        <v>78.107881684151835</v>
      </c>
      <c r="CM887" s="4">
        <v>73.475818821573355</v>
      </c>
      <c r="CN887" s="4">
        <v>75.640700370842552</v>
      </c>
      <c r="CO887" s="4">
        <v>60.387414203714499</v>
      </c>
      <c r="CP887" s="4">
        <v>120.19918212720211</v>
      </c>
      <c r="CQ887" s="4">
        <v>83.688160537552207</v>
      </c>
      <c r="CR887" s="4">
        <v>70.061603964465817</v>
      </c>
      <c r="CS887" s="4">
        <v>63.233650506046203</v>
      </c>
      <c r="CT887" s="4">
        <v>85.153149104338226</v>
      </c>
    </row>
    <row r="888" spans="1:98" x14ac:dyDescent="0.35">
      <c r="A888" t="s">
        <v>2718</v>
      </c>
      <c r="B888" t="s">
        <v>2719</v>
      </c>
      <c r="C888" s="1">
        <v>31.631333340474242</v>
      </c>
      <c r="D888" s="1">
        <v>40.253832172962021</v>
      </c>
      <c r="E888" s="1">
        <v>20.833715752393122</v>
      </c>
      <c r="F888" s="1">
        <v>27.882375639319452</v>
      </c>
      <c r="G888" s="1">
        <v>23.127138964159581</v>
      </c>
      <c r="H888" s="1">
        <v>18.867272924455481</v>
      </c>
      <c r="I888" s="1">
        <v>103.87174596495421</v>
      </c>
      <c r="J888" s="1">
        <v>103.78597201967115</v>
      </c>
      <c r="K888" s="1">
        <v>73.436090506311999</v>
      </c>
      <c r="L888" s="1">
        <v>47.410858426582543</v>
      </c>
      <c r="M888" s="1">
        <v>56.466650652922311</v>
      </c>
      <c r="N888" s="1">
        <v>48.363814854470952</v>
      </c>
      <c r="O888" s="1">
        <v>34.344453550339779</v>
      </c>
      <c r="P888" s="1">
        <v>28.458220303342138</v>
      </c>
      <c r="Q888" s="1">
        <v>19.401745995036539</v>
      </c>
      <c r="R888" s="1">
        <v>36.929185265846925</v>
      </c>
      <c r="S888" s="1">
        <v>74.39644577237145</v>
      </c>
      <c r="T888" s="1">
        <v>62.542647226084547</v>
      </c>
      <c r="U888" s="1">
        <v>72.248782040652884</v>
      </c>
      <c r="V888" s="1">
        <v>39.387575099257873</v>
      </c>
      <c r="W888" s="1">
        <v>42.021160348992858</v>
      </c>
      <c r="X888" s="1">
        <v>53.656491139455291</v>
      </c>
      <c r="Y888" s="1">
        <v>54.586719538601074</v>
      </c>
      <c r="Z888" s="1">
        <v>40.372852429470029</v>
      </c>
      <c r="AA888" s="2">
        <v>78.275578335571566</v>
      </c>
      <c r="AB888" s="2">
        <v>69.681505192505625</v>
      </c>
      <c r="AC888" s="2">
        <v>52.355761718017398</v>
      </c>
      <c r="AD888" s="2">
        <v>55.854606628864744</v>
      </c>
      <c r="AE888" s="2">
        <v>53.830850888576329</v>
      </c>
      <c r="AF888" s="2">
        <v>55.231200976014648</v>
      </c>
      <c r="AG888" s="2">
        <v>41.70286467011735</v>
      </c>
      <c r="AH888" s="2">
        <v>33.865220751818676</v>
      </c>
      <c r="AI888" s="2">
        <v>35.743651840789099</v>
      </c>
      <c r="AJ888" s="2">
        <v>60.108787283751454</v>
      </c>
      <c r="AK888" s="2">
        <v>48.286674579628801</v>
      </c>
      <c r="AL888" s="2">
        <v>56.407765964401591</v>
      </c>
      <c r="AM888" s="2">
        <v>76.816357158070687</v>
      </c>
      <c r="AN888" s="2">
        <v>107.26566580377076</v>
      </c>
      <c r="AO888" s="2">
        <v>56.374121261141404</v>
      </c>
      <c r="AP888" s="2">
        <v>57.10180557115369</v>
      </c>
      <c r="AQ888" s="2">
        <v>48.671228640555299</v>
      </c>
      <c r="AR888" s="2">
        <v>50.297560050673539</v>
      </c>
      <c r="AS888" s="2">
        <v>58.129637843354679</v>
      </c>
      <c r="AT888" s="2">
        <v>53.472256674734446</v>
      </c>
      <c r="AU888" s="2">
        <v>42.164134417166167</v>
      </c>
      <c r="AV888" s="2">
        <v>50.898184263601941</v>
      </c>
      <c r="AW888" s="2">
        <v>49.053932819016438</v>
      </c>
      <c r="AX888" s="2">
        <v>33.971004187615748</v>
      </c>
      <c r="AY888" s="3">
        <v>108.12298934892125</v>
      </c>
      <c r="AZ888" s="3">
        <v>63.589820741646832</v>
      </c>
      <c r="BA888" s="3">
        <v>68.794613061656605</v>
      </c>
      <c r="BB888" s="3">
        <v>54.282815821873008</v>
      </c>
      <c r="BC888" s="3">
        <v>82.155500764860321</v>
      </c>
      <c r="BD888" s="3">
        <v>35.419676343078706</v>
      </c>
      <c r="BE888" s="3">
        <v>114.45617949014401</v>
      </c>
      <c r="BF888" s="3">
        <v>86.482017987574267</v>
      </c>
      <c r="BG888" s="3">
        <v>72.796842223193764</v>
      </c>
      <c r="BH888" s="3">
        <v>59.780408725201049</v>
      </c>
      <c r="BI888" s="3">
        <v>68.185816083134611</v>
      </c>
      <c r="BJ888" s="3">
        <v>81.732447970752702</v>
      </c>
      <c r="BK888" s="3">
        <v>53.054105017190793</v>
      </c>
      <c r="BL888" s="3">
        <v>36.427293578699604</v>
      </c>
      <c r="BM888" s="3">
        <v>50.390782778303269</v>
      </c>
      <c r="BN888" s="3">
        <v>73.234909940789137</v>
      </c>
      <c r="BO888" s="3">
        <v>97.622588784009366</v>
      </c>
      <c r="BP888" s="3">
        <v>70.593191251062606</v>
      </c>
      <c r="BQ888" s="3">
        <v>77.587747109574821</v>
      </c>
      <c r="BR888" s="3">
        <v>68.448638859742658</v>
      </c>
      <c r="BS888" s="3">
        <v>67.055334950508666</v>
      </c>
      <c r="BT888" s="3">
        <v>74.269728274234879</v>
      </c>
      <c r="BU888" s="3">
        <v>75.586194507345851</v>
      </c>
      <c r="BV888" s="3">
        <v>83.322367143267243</v>
      </c>
      <c r="BW888" s="4">
        <v>56.575946623782826</v>
      </c>
      <c r="BX888" s="4">
        <v>68.177705778064606</v>
      </c>
      <c r="BY888" s="4">
        <v>59.324862097094275</v>
      </c>
      <c r="BZ888" s="4">
        <v>62.645410646675707</v>
      </c>
      <c r="CA888" s="4">
        <v>80.874453540585748</v>
      </c>
      <c r="CB888" s="4">
        <v>78.825644129798334</v>
      </c>
      <c r="CC888" s="4">
        <v>43.816485031499575</v>
      </c>
      <c r="CD888" s="4">
        <v>36.983544185559353</v>
      </c>
      <c r="CE888" s="4">
        <v>42.465629661243042</v>
      </c>
      <c r="CF888" s="4">
        <v>53.869865743702569</v>
      </c>
      <c r="CG888" s="4">
        <v>70.020614755773309</v>
      </c>
      <c r="CH888" s="4">
        <v>64.935690736918389</v>
      </c>
      <c r="CI888" s="4">
        <v>63.804768134354752</v>
      </c>
      <c r="CJ888" s="4">
        <v>71.956500729961405</v>
      </c>
      <c r="CK888" s="4">
        <v>56.90424475242984</v>
      </c>
      <c r="CL888" s="4">
        <v>96.456026414924793</v>
      </c>
      <c r="CM888" s="4">
        <v>52.925201431263716</v>
      </c>
      <c r="CN888" s="4">
        <v>64.959298470187861</v>
      </c>
      <c r="CO888" s="4">
        <v>76.657637933711698</v>
      </c>
      <c r="CP888" s="4">
        <v>57.924277002432618</v>
      </c>
      <c r="CQ888" s="4">
        <v>108.53380054072343</v>
      </c>
      <c r="CR888" s="4">
        <v>76.267361078186795</v>
      </c>
      <c r="CS888" s="4">
        <v>54.476186874645208</v>
      </c>
      <c r="CT888" s="4">
        <v>72.62842458681051</v>
      </c>
    </row>
    <row r="889" spans="1:98" x14ac:dyDescent="0.35">
      <c r="A889" t="s">
        <v>727</v>
      </c>
      <c r="B889" t="s">
        <v>728</v>
      </c>
      <c r="C889" s="1">
        <v>30.882457900903216</v>
      </c>
      <c r="D889" s="1">
        <v>18.199434002355936</v>
      </c>
      <c r="E889" s="1">
        <v>47.107923498558236</v>
      </c>
      <c r="F889" s="1">
        <v>25.644112529389798</v>
      </c>
      <c r="G889" s="1">
        <v>35.521870874599649</v>
      </c>
      <c r="H889" s="1">
        <v>27.140968378976755</v>
      </c>
      <c r="I889" s="1">
        <v>99.911002628261031</v>
      </c>
      <c r="J889" s="1">
        <v>103.97235895750708</v>
      </c>
      <c r="K889" s="1">
        <v>74.376205948654402</v>
      </c>
      <c r="L889" s="1">
        <v>36.169302153671183</v>
      </c>
      <c r="M889" s="1">
        <v>38.110216079686644</v>
      </c>
      <c r="N889" s="1">
        <v>28.943066368230326</v>
      </c>
      <c r="O889" s="1">
        <v>18.436405907123369</v>
      </c>
      <c r="P889" s="1">
        <v>29.250503758451448</v>
      </c>
      <c r="Q889" s="1">
        <v>69.065972684520645</v>
      </c>
      <c r="R889" s="1">
        <v>37.16549200650546</v>
      </c>
      <c r="S889" s="1">
        <v>58.305367343872639</v>
      </c>
      <c r="T889" s="1">
        <v>74.414160978628615</v>
      </c>
      <c r="U889" s="1">
        <v>104.63724728373388</v>
      </c>
      <c r="V889" s="1">
        <v>60.228928513183696</v>
      </c>
      <c r="W889" s="1">
        <v>31.275497597001618</v>
      </c>
      <c r="X889" s="1">
        <v>21.041996096189877</v>
      </c>
      <c r="Y889" s="1">
        <v>31.051911850610789</v>
      </c>
      <c r="Z889" s="1">
        <v>35.246360589803082</v>
      </c>
      <c r="AA889" s="2">
        <v>98.193168488635891</v>
      </c>
      <c r="AB889" s="2">
        <v>120.54502565309521</v>
      </c>
      <c r="AC889" s="2">
        <v>97.411763318205061</v>
      </c>
      <c r="AD889" s="2">
        <v>34.871829972995819</v>
      </c>
      <c r="AE889" s="2">
        <v>70.403680350356922</v>
      </c>
      <c r="AF889" s="2">
        <v>40.690856344655678</v>
      </c>
      <c r="AG889" s="2">
        <v>51.781620750205313</v>
      </c>
      <c r="AH889" s="2">
        <v>42.911520491579331</v>
      </c>
      <c r="AI889" s="2">
        <v>95.857241304589536</v>
      </c>
      <c r="AJ889" s="2">
        <v>89.533126494654923</v>
      </c>
      <c r="AK889" s="2">
        <v>29.991338120880744</v>
      </c>
      <c r="AL889" s="2">
        <v>94.4067235260774</v>
      </c>
      <c r="AM889" s="2">
        <v>81.503542455314829</v>
      </c>
      <c r="AN889" s="2">
        <v>109.66143313021176</v>
      </c>
      <c r="AO889" s="2">
        <v>74.930981103850797</v>
      </c>
      <c r="AP889" s="2">
        <v>53.625227345696324</v>
      </c>
      <c r="AQ889" s="2">
        <v>93.887579179574857</v>
      </c>
      <c r="AR889" s="2">
        <v>50.000276931791781</v>
      </c>
      <c r="AS889" s="2">
        <v>103.25380104473962</v>
      </c>
      <c r="AT889" s="2">
        <v>106.41032808033739</v>
      </c>
      <c r="AU889" s="2">
        <v>97.556255838791074</v>
      </c>
      <c r="AV889" s="2">
        <v>90.519923666974947</v>
      </c>
      <c r="AW889" s="2">
        <v>92.564038981291532</v>
      </c>
      <c r="AX889" s="2">
        <v>24.961631209372396</v>
      </c>
      <c r="AY889" s="3">
        <v>37.346117051724228</v>
      </c>
      <c r="AZ889" s="3">
        <v>27.723093497816439</v>
      </c>
      <c r="BA889" s="3">
        <v>34.20643043099048</v>
      </c>
      <c r="BB889" s="3">
        <v>20.770917411230389</v>
      </c>
      <c r="BC889" s="3">
        <v>27.883794692224768</v>
      </c>
      <c r="BD889" s="3">
        <v>9.9741752651363758</v>
      </c>
      <c r="BE889" s="3">
        <v>35.771389896280787</v>
      </c>
      <c r="BF889" s="3">
        <v>49.976107951528256</v>
      </c>
      <c r="BG889" s="3">
        <v>44.329399407632138</v>
      </c>
      <c r="BH889" s="3">
        <v>70.368644735086377</v>
      </c>
      <c r="BI889" s="3">
        <v>34.568252380231527</v>
      </c>
      <c r="BJ889" s="3">
        <v>26.709839163715468</v>
      </c>
      <c r="BK889" s="3">
        <v>16.35542479673963</v>
      </c>
      <c r="BL889" s="3">
        <v>14.375781868362745</v>
      </c>
      <c r="BM889" s="3">
        <v>14.154706920732469</v>
      </c>
      <c r="BN889" s="3">
        <v>35.469944634599337</v>
      </c>
      <c r="BO889" s="3">
        <v>33.352940293261739</v>
      </c>
      <c r="BP889" s="3">
        <v>38.759938193954092</v>
      </c>
      <c r="BQ889" s="3">
        <v>10.374137333084986</v>
      </c>
      <c r="BR889" s="3">
        <v>18.27356732457358</v>
      </c>
      <c r="BS889" s="3">
        <v>15.849722666867144</v>
      </c>
      <c r="BT889" s="3">
        <v>22.90496525416512</v>
      </c>
      <c r="BU889" s="3">
        <v>19.132428205274344</v>
      </c>
      <c r="BV889" s="3">
        <v>21.468859319347981</v>
      </c>
      <c r="BW889" s="4">
        <v>82.402057125576988</v>
      </c>
      <c r="BX889" s="4">
        <v>81.87884501291515</v>
      </c>
      <c r="BY889" s="4">
        <v>66.757936731172578</v>
      </c>
      <c r="BZ889" s="4">
        <v>67.934030765308748</v>
      </c>
      <c r="CA889" s="4">
        <v>96.132116204717249</v>
      </c>
      <c r="CB889" s="4">
        <v>96.739667627290345</v>
      </c>
      <c r="CC889" s="4">
        <v>51.854163264994227</v>
      </c>
      <c r="CD889" s="4">
        <v>27.920377015742936</v>
      </c>
      <c r="CE889" s="4">
        <v>31.456898056357797</v>
      </c>
      <c r="CF889" s="4">
        <v>90.383235438974552</v>
      </c>
      <c r="CG889" s="4">
        <v>112.58415436755617</v>
      </c>
      <c r="CH889" s="4">
        <v>60.077017554632</v>
      </c>
      <c r="CI889" s="4">
        <v>94.626100530669149</v>
      </c>
      <c r="CJ889" s="4">
        <v>74.92732182324599</v>
      </c>
      <c r="CK889" s="4">
        <v>63.785415397190661</v>
      </c>
      <c r="CL889" s="4">
        <v>75.252267763341834</v>
      </c>
      <c r="CM889" s="4">
        <v>80.68263226292521</v>
      </c>
      <c r="CN889" s="4">
        <v>59.722239659829469</v>
      </c>
      <c r="CO889" s="4">
        <v>49.345890846553935</v>
      </c>
      <c r="CP889" s="4">
        <v>96.560039801818618</v>
      </c>
      <c r="CQ889" s="4">
        <v>64.217338949827962</v>
      </c>
      <c r="CR889" s="4">
        <v>82.818322831645347</v>
      </c>
      <c r="CS889" s="4">
        <v>38.340132859936858</v>
      </c>
      <c r="CT889" s="4">
        <v>95.198383934177755</v>
      </c>
    </row>
    <row r="890" spans="1:98" x14ac:dyDescent="0.35">
      <c r="A890" t="s">
        <v>1671</v>
      </c>
      <c r="B890" t="s">
        <v>1672</v>
      </c>
      <c r="C890" s="1">
        <v>140.94439583332115</v>
      </c>
      <c r="D890" s="1">
        <v>102.19652588494021</v>
      </c>
      <c r="E890" s="1">
        <v>160.43586939227808</v>
      </c>
      <c r="F890" s="1">
        <v>258.29211561179034</v>
      </c>
      <c r="G890" s="1">
        <v>115.26460862319946</v>
      </c>
      <c r="H890" s="1">
        <v>109.59555506432969</v>
      </c>
      <c r="I890" s="1">
        <v>158.92871855387173</v>
      </c>
      <c r="J890" s="1">
        <v>187.75916312449272</v>
      </c>
      <c r="K890" s="1">
        <v>71.497640312074267</v>
      </c>
      <c r="L890" s="1">
        <v>71.796874496657125</v>
      </c>
      <c r="M890" s="1">
        <v>71.93269504951283</v>
      </c>
      <c r="N890" s="1">
        <v>81.275918973722924</v>
      </c>
      <c r="O890" s="1">
        <v>80.240077063807547</v>
      </c>
      <c r="P890" s="1">
        <v>119.07607027027876</v>
      </c>
      <c r="Q890" s="1">
        <v>192.80031038029273</v>
      </c>
      <c r="R890" s="1">
        <v>85.344336532398557</v>
      </c>
      <c r="S890" s="1">
        <v>90.024217919302743</v>
      </c>
      <c r="T890" s="1">
        <v>79.412324072380329</v>
      </c>
      <c r="U890" s="1">
        <v>308.54592269831585</v>
      </c>
      <c r="V890" s="1">
        <v>168.30860518069332</v>
      </c>
      <c r="W890" s="1">
        <v>137.66382873921251</v>
      </c>
      <c r="X890" s="1">
        <v>116.60749370378356</v>
      </c>
      <c r="Y890" s="1">
        <v>76.920888859330972</v>
      </c>
      <c r="Z890" s="1">
        <v>84.476897498015958</v>
      </c>
      <c r="AA890" s="2">
        <v>25.997749161861137</v>
      </c>
      <c r="AB890" s="2">
        <v>57.325824390018653</v>
      </c>
      <c r="AC890" s="2">
        <v>35.292920007843797</v>
      </c>
      <c r="AD890" s="2">
        <v>45.249093697687634</v>
      </c>
      <c r="AE890" s="2">
        <v>42.385591668326676</v>
      </c>
      <c r="AF890" s="2">
        <v>66.125461017720227</v>
      </c>
      <c r="AG890" s="2">
        <v>72.68285652112597</v>
      </c>
      <c r="AH890" s="2">
        <v>79.721018272913227</v>
      </c>
      <c r="AI890" s="2">
        <v>49.647720700076725</v>
      </c>
      <c r="AJ890" s="2">
        <v>59.809640151628379</v>
      </c>
      <c r="AK890" s="2">
        <v>95.244980226212803</v>
      </c>
      <c r="AL890" s="2">
        <v>50.214509561443073</v>
      </c>
      <c r="AM890" s="2">
        <v>19.723500442789362</v>
      </c>
      <c r="AN890" s="2">
        <v>57.828712320863744</v>
      </c>
      <c r="AO890" s="2">
        <v>37.645158780433434</v>
      </c>
      <c r="AP890" s="2">
        <v>37.799904347375168</v>
      </c>
      <c r="AQ890" s="2">
        <v>77.680246480986185</v>
      </c>
      <c r="AR890" s="2">
        <v>70.418040478995195</v>
      </c>
      <c r="AS890" s="2">
        <v>42.926493914596676</v>
      </c>
      <c r="AT890" s="2">
        <v>26.270443829034392</v>
      </c>
      <c r="AU890" s="2">
        <v>39.899884473135749</v>
      </c>
      <c r="AV890" s="2">
        <v>110.17788145192891</v>
      </c>
      <c r="AW890" s="2">
        <v>94.639787159159482</v>
      </c>
      <c r="AX890" s="2">
        <v>62.699533403036142</v>
      </c>
      <c r="AY890" s="3">
        <v>11.897335563146793</v>
      </c>
      <c r="AZ890" s="3">
        <v>59.646279980858054</v>
      </c>
      <c r="BA890" s="3">
        <v>16.955220261778141</v>
      </c>
      <c r="BB890" s="3">
        <v>31.237925371304321</v>
      </c>
      <c r="BC890" s="3">
        <v>22.725757610351945</v>
      </c>
      <c r="BD890" s="3">
        <v>17.931123999642182</v>
      </c>
      <c r="BE890" s="3">
        <v>7.6716741599769103</v>
      </c>
      <c r="BF890" s="3">
        <v>4.8045866098921417</v>
      </c>
      <c r="BG890" s="3">
        <v>6.5587313274297463</v>
      </c>
      <c r="BH890" s="3">
        <v>33.149062403813353</v>
      </c>
      <c r="BI890" s="3">
        <v>5.1453135777811649</v>
      </c>
      <c r="BJ890" s="3">
        <v>11.735086435476548</v>
      </c>
      <c r="BK890" s="3">
        <v>35.748763847577962</v>
      </c>
      <c r="BL890" s="3">
        <v>37.23953910818701</v>
      </c>
      <c r="BM890" s="3">
        <v>46.070397402918083</v>
      </c>
      <c r="BN890" s="3">
        <v>23.757551254468471</v>
      </c>
      <c r="BO890" s="3">
        <v>19.723087977640471</v>
      </c>
      <c r="BP890" s="3">
        <v>29.802659138515278</v>
      </c>
      <c r="BQ890" s="3">
        <v>26.306843659398165</v>
      </c>
      <c r="BR890" s="3">
        <v>6.3775024865489112</v>
      </c>
      <c r="BS890" s="3">
        <v>18.079117177325337</v>
      </c>
      <c r="BT890" s="3">
        <v>15.719548962884081</v>
      </c>
      <c r="BU890" s="3">
        <v>21.390933885663809</v>
      </c>
      <c r="BV890" s="3">
        <v>6.9651773057961712</v>
      </c>
      <c r="BW890" s="4">
        <v>35.733720005375282</v>
      </c>
      <c r="BX890" s="4">
        <v>51.015478608322141</v>
      </c>
      <c r="BY890" s="4">
        <v>30.665816263817298</v>
      </c>
      <c r="BZ890" s="4">
        <v>16.994716858751772</v>
      </c>
      <c r="CA890" s="4">
        <v>69.516844044884252</v>
      </c>
      <c r="CB890" s="4">
        <v>81.102173127741466</v>
      </c>
      <c r="CC890" s="4">
        <v>24.44853273011698</v>
      </c>
      <c r="CD890" s="4">
        <v>20.833091337821653</v>
      </c>
      <c r="CE890" s="4">
        <v>29.555593286829318</v>
      </c>
      <c r="CF890" s="4">
        <v>66.072920842612319</v>
      </c>
      <c r="CG890" s="4">
        <v>16.027408540199026</v>
      </c>
      <c r="CH890" s="4">
        <v>52.683290746221843</v>
      </c>
      <c r="CI890" s="4">
        <v>16.493878540886783</v>
      </c>
      <c r="CJ890" s="4">
        <v>38.724983093032684</v>
      </c>
      <c r="CK890" s="4">
        <v>25.345936360269871</v>
      </c>
      <c r="CL890" s="4">
        <v>35.848108710844933</v>
      </c>
      <c r="CM890" s="4">
        <v>60.317487970153941</v>
      </c>
      <c r="CN890" s="4">
        <v>71.30935968964549</v>
      </c>
      <c r="CO890" s="4">
        <v>11.241200873659727</v>
      </c>
      <c r="CP890" s="4">
        <v>22.651307011634451</v>
      </c>
      <c r="CQ890" s="4">
        <v>29.420741598701881</v>
      </c>
      <c r="CR890" s="4">
        <v>28.844871915410465</v>
      </c>
      <c r="CS890" s="4">
        <v>25.378415402074431</v>
      </c>
      <c r="CT890" s="4">
        <v>21.8442548301127</v>
      </c>
    </row>
    <row r="891" spans="1:98" x14ac:dyDescent="0.35">
      <c r="A891" t="s">
        <v>1541</v>
      </c>
      <c r="B891" t="s">
        <v>1542</v>
      </c>
      <c r="C891" s="1">
        <v>42.003018579748442</v>
      </c>
      <c r="D891" s="1">
        <v>47.87977043756603</v>
      </c>
      <c r="E891" s="1">
        <v>70.476722711095334</v>
      </c>
      <c r="F891" s="1">
        <v>60.143794661283131</v>
      </c>
      <c r="G891" s="1">
        <v>74.168289289081216</v>
      </c>
      <c r="H891" s="1">
        <v>59.275448614800986</v>
      </c>
      <c r="I891" s="1">
        <v>34.31185232843135</v>
      </c>
      <c r="J891" s="1">
        <v>9.4063513324765768</v>
      </c>
      <c r="K891" s="1">
        <v>71.653178441910569</v>
      </c>
      <c r="L891" s="1">
        <v>74.096465741599204</v>
      </c>
      <c r="M891" s="1">
        <v>60.540843404305662</v>
      </c>
      <c r="N891" s="1">
        <v>90.681276873283068</v>
      </c>
      <c r="O891" s="1">
        <v>86.322141084085473</v>
      </c>
      <c r="P891" s="1">
        <v>45.770177122951239</v>
      </c>
      <c r="Q891" s="1">
        <v>54.17474944291633</v>
      </c>
      <c r="R891" s="1">
        <v>54.367970098284658</v>
      </c>
      <c r="S891" s="1">
        <v>71.187981010298955</v>
      </c>
      <c r="T891" s="1">
        <v>34.829620397496505</v>
      </c>
      <c r="U891" s="1">
        <v>13.655812432418518</v>
      </c>
      <c r="V891" s="1">
        <v>36.543937702720079</v>
      </c>
      <c r="W891" s="1">
        <v>25.909689853131468</v>
      </c>
      <c r="X891" s="1">
        <v>65.2938714268941</v>
      </c>
      <c r="Y891" s="1">
        <v>91.334744667213599</v>
      </c>
      <c r="Z891" s="1">
        <v>25.243151916497133</v>
      </c>
      <c r="AA891" s="2">
        <v>67.899838533458919</v>
      </c>
      <c r="AB891" s="2">
        <v>61.620983910577593</v>
      </c>
      <c r="AC891" s="2">
        <v>27.895478491515998</v>
      </c>
      <c r="AD891" s="2">
        <v>102.19681351704092</v>
      </c>
      <c r="AE891" s="2">
        <v>66.422973913622585</v>
      </c>
      <c r="AF891" s="2">
        <v>51.701592969857955</v>
      </c>
      <c r="AG891" s="2">
        <v>125.25509390563229</v>
      </c>
      <c r="AH891" s="2">
        <v>18.334764478865019</v>
      </c>
      <c r="AI891" s="2">
        <v>33.618493787208806</v>
      </c>
      <c r="AJ891" s="2">
        <v>62.384722291918045</v>
      </c>
      <c r="AK891" s="2">
        <v>62.468867215214892</v>
      </c>
      <c r="AL891" s="2">
        <v>48.506765048025272</v>
      </c>
      <c r="AM891" s="2">
        <v>39.63743502198934</v>
      </c>
      <c r="AN891" s="2">
        <v>59.541499920587519</v>
      </c>
      <c r="AO891" s="2">
        <v>40.150848248274961</v>
      </c>
      <c r="AP891" s="2">
        <v>71.223122256770637</v>
      </c>
      <c r="AQ891" s="2">
        <v>142.19794738253216</v>
      </c>
      <c r="AR891" s="2">
        <v>58.917770957011186</v>
      </c>
      <c r="AS891" s="2">
        <v>7.1377018022290448</v>
      </c>
      <c r="AT891" s="2">
        <v>48.297701042092456</v>
      </c>
      <c r="AU891" s="2">
        <v>120.00770324779172</v>
      </c>
      <c r="AV891" s="2">
        <v>38.564999828513628</v>
      </c>
      <c r="AW891" s="2">
        <v>66.83604151760278</v>
      </c>
      <c r="AX891" s="2">
        <v>63.585929883550087</v>
      </c>
      <c r="AY891" s="3">
        <v>60.406072724699882</v>
      </c>
      <c r="AZ891" s="3">
        <v>54.358696692326369</v>
      </c>
      <c r="BA891" s="3">
        <v>46.480322665364994</v>
      </c>
      <c r="BB891" s="3">
        <v>46.180762527590005</v>
      </c>
      <c r="BC891" s="3">
        <v>18.116365878072273</v>
      </c>
      <c r="BD891" s="3">
        <v>37.628540490128806</v>
      </c>
      <c r="BE891" s="3">
        <v>59.306835311418901</v>
      </c>
      <c r="BF891" s="3">
        <v>29.529482757279695</v>
      </c>
      <c r="BG891" s="3">
        <v>36.026663266295166</v>
      </c>
      <c r="BH891" s="3">
        <v>41.490102376439339</v>
      </c>
      <c r="BI891" s="3">
        <v>13.299068924214376</v>
      </c>
      <c r="BJ891" s="3">
        <v>65.099400622253583</v>
      </c>
      <c r="BK891" s="3">
        <v>62.820135305520637</v>
      </c>
      <c r="BL891" s="3">
        <v>26.798399578501702</v>
      </c>
      <c r="BM891" s="3">
        <v>44.221000871211736</v>
      </c>
      <c r="BN891" s="3">
        <v>53.092599845147454</v>
      </c>
      <c r="BO891" s="3">
        <v>44.271594361529722</v>
      </c>
      <c r="BP891" s="3">
        <v>60.067361928911851</v>
      </c>
      <c r="BQ891" s="3">
        <v>55.90922301213525</v>
      </c>
      <c r="BR891" s="3">
        <v>12.289605374889119</v>
      </c>
      <c r="BS891" s="3">
        <v>6.0000659959664002</v>
      </c>
      <c r="BT891" s="3">
        <v>57.236115164164204</v>
      </c>
      <c r="BU891" s="3">
        <v>36.603779656006658</v>
      </c>
      <c r="BV891" s="3">
        <v>45.606107104518621</v>
      </c>
      <c r="BW891" s="4">
        <v>36.896711943520963</v>
      </c>
      <c r="BX891" s="4">
        <v>114.28421627235706</v>
      </c>
      <c r="BY891" s="4">
        <v>64.015687467077086</v>
      </c>
      <c r="BZ891" s="4">
        <v>74.021124091553162</v>
      </c>
      <c r="CA891" s="4">
        <v>38.665865197793764</v>
      </c>
      <c r="CB891" s="4">
        <v>48.635378455596175</v>
      </c>
      <c r="CC891" s="4">
        <v>72.91470131620153</v>
      </c>
      <c r="CD891" s="4">
        <v>87.520475028792134</v>
      </c>
      <c r="CE891" s="4">
        <v>88.095932193034002</v>
      </c>
      <c r="CF891" s="4">
        <v>76.248928388668958</v>
      </c>
      <c r="CG891" s="4">
        <v>48.823040736607233</v>
      </c>
      <c r="CH891" s="4">
        <v>80.754158947717073</v>
      </c>
      <c r="CI891" s="4">
        <v>39.164009304873773</v>
      </c>
      <c r="CJ891" s="4">
        <v>42.343386663840846</v>
      </c>
      <c r="CK891" s="4">
        <v>103.3008382811668</v>
      </c>
      <c r="CL891" s="4">
        <v>37.890504614203181</v>
      </c>
      <c r="CM891" s="4">
        <v>60.537054940713368</v>
      </c>
      <c r="CN891" s="4">
        <v>69.93974692471177</v>
      </c>
      <c r="CO891" s="4">
        <v>187.45185180883772</v>
      </c>
      <c r="CP891" s="4">
        <v>35.578249991687322</v>
      </c>
      <c r="CQ891" s="4">
        <v>83.326128819976176</v>
      </c>
      <c r="CR891" s="4">
        <v>48.410935633014752</v>
      </c>
      <c r="CS891" s="4">
        <v>129.49493811527213</v>
      </c>
      <c r="CT891" s="4">
        <v>52.193793562025043</v>
      </c>
    </row>
    <row r="892" spans="1:98" x14ac:dyDescent="0.35">
      <c r="A892" t="s">
        <v>1305</v>
      </c>
      <c r="B892" t="s">
        <v>1306</v>
      </c>
      <c r="C892" s="1">
        <v>37.409224079562243</v>
      </c>
      <c r="D892" s="1">
        <v>47.443458842622071</v>
      </c>
      <c r="E892" s="1">
        <v>57.584000064538422</v>
      </c>
      <c r="F892" s="1">
        <v>52.052902612552863</v>
      </c>
      <c r="G892" s="1">
        <v>50.057245845487031</v>
      </c>
      <c r="H892" s="1">
        <v>49.730529123931269</v>
      </c>
      <c r="I892" s="1">
        <v>76.28541501925109</v>
      </c>
      <c r="J892" s="1">
        <v>67.362583641230827</v>
      </c>
      <c r="K892" s="1">
        <v>67.449890765320873</v>
      </c>
      <c r="L892" s="1">
        <v>54.446765529008587</v>
      </c>
      <c r="M892" s="1">
        <v>53.683102767624682</v>
      </c>
      <c r="N892" s="1">
        <v>46.016154850494225</v>
      </c>
      <c r="O892" s="1">
        <v>46.31943271086962</v>
      </c>
      <c r="P892" s="1">
        <v>52.63924837286509</v>
      </c>
      <c r="Q892" s="1">
        <v>76.35986685028638</v>
      </c>
      <c r="R892" s="1">
        <v>51.655609554692965</v>
      </c>
      <c r="S892" s="1">
        <v>48.824643516790481</v>
      </c>
      <c r="T892" s="1">
        <v>71.440240265663377</v>
      </c>
      <c r="U892" s="1">
        <v>66.666472360072788</v>
      </c>
      <c r="V892" s="1">
        <v>50.956159304042131</v>
      </c>
      <c r="W892" s="1">
        <v>62.55095674428879</v>
      </c>
      <c r="X892" s="1">
        <v>42.696771777833234</v>
      </c>
      <c r="Y892" s="1">
        <v>62.315175968331502</v>
      </c>
      <c r="Z892" s="1">
        <v>47.251447893840236</v>
      </c>
      <c r="AA892" s="2">
        <v>63.823147494097789</v>
      </c>
      <c r="AB892" s="2">
        <v>74.240645231581979</v>
      </c>
      <c r="AC892" s="2">
        <v>75.088655069214241</v>
      </c>
      <c r="AD892" s="2">
        <v>50.574568875219441</v>
      </c>
      <c r="AE892" s="2">
        <v>72.113966889320807</v>
      </c>
      <c r="AF892" s="2">
        <v>70.913915358505633</v>
      </c>
      <c r="AG892" s="2">
        <v>43.548829134242041</v>
      </c>
      <c r="AH892" s="2">
        <v>56.977564834257215</v>
      </c>
      <c r="AI892" s="2">
        <v>62.461026554165336</v>
      </c>
      <c r="AJ892" s="2">
        <v>65.343943156054294</v>
      </c>
      <c r="AK892" s="2">
        <v>44.455327322362166</v>
      </c>
      <c r="AL892" s="2">
        <v>85.527649957495782</v>
      </c>
      <c r="AM892" s="2">
        <v>70.967318852193657</v>
      </c>
      <c r="AN892" s="2">
        <v>66.82592294405373</v>
      </c>
      <c r="AO892" s="2">
        <v>71.935746955164078</v>
      </c>
      <c r="AP892" s="2">
        <v>62.703238616917361</v>
      </c>
      <c r="AQ892" s="2">
        <v>72.353838855167581</v>
      </c>
      <c r="AR892" s="2">
        <v>57.935367826909008</v>
      </c>
      <c r="AS892" s="2">
        <v>82.751990191290403</v>
      </c>
      <c r="AT892" s="2">
        <v>86.397646151550362</v>
      </c>
      <c r="AU892" s="2">
        <v>69.185293960371624</v>
      </c>
      <c r="AV892" s="2">
        <v>68.369507352229064</v>
      </c>
      <c r="AW892" s="2">
        <v>74.384764772993776</v>
      </c>
      <c r="AX892" s="2">
        <v>53.272045695895436</v>
      </c>
      <c r="AY892" s="3">
        <v>46.972022732492185</v>
      </c>
      <c r="AZ892" s="3">
        <v>56.392967943149785</v>
      </c>
      <c r="BA892" s="3">
        <v>51.873280808420986</v>
      </c>
      <c r="BB892" s="3">
        <v>41.988623556017991</v>
      </c>
      <c r="BC892" s="3">
        <v>42.389968679157924</v>
      </c>
      <c r="BD892" s="3">
        <v>42.871067648913595</v>
      </c>
      <c r="BE892" s="3">
        <v>56.621925579748442</v>
      </c>
      <c r="BF892" s="3">
        <v>52.168254038239596</v>
      </c>
      <c r="BG892" s="3">
        <v>13.694004727374963</v>
      </c>
      <c r="BH892" s="3">
        <v>52.232589890801044</v>
      </c>
      <c r="BI892" s="3">
        <v>60.877299229718403</v>
      </c>
      <c r="BJ892" s="3">
        <v>44.524934547023527</v>
      </c>
      <c r="BK892" s="3">
        <v>46.968576332022018</v>
      </c>
      <c r="BL892" s="3">
        <v>33.239933560207646</v>
      </c>
      <c r="BM892" s="3">
        <v>61.197366437103867</v>
      </c>
      <c r="BN892" s="3">
        <v>50.148136247725361</v>
      </c>
      <c r="BO892" s="3">
        <v>66.569413170508923</v>
      </c>
      <c r="BP892" s="3">
        <v>37.287633000329258</v>
      </c>
      <c r="BQ892" s="3">
        <v>36.345351176542842</v>
      </c>
      <c r="BR892" s="3">
        <v>26.028980647569963</v>
      </c>
      <c r="BS892" s="3">
        <v>48.127728568754563</v>
      </c>
      <c r="BT892" s="3">
        <v>55.126820116874818</v>
      </c>
      <c r="BU892" s="3">
        <v>49.673063282695843</v>
      </c>
      <c r="BV892" s="3">
        <v>24.10873358599142</v>
      </c>
      <c r="BW892" s="4">
        <v>65.252917198572078</v>
      </c>
      <c r="BX892" s="4">
        <v>59.526787435632748</v>
      </c>
      <c r="BY892" s="4">
        <v>53.085674796200159</v>
      </c>
      <c r="BZ892" s="4">
        <v>73.707218550493579</v>
      </c>
      <c r="CA892" s="4">
        <v>58.64371488109451</v>
      </c>
      <c r="CB892" s="4">
        <v>59.846820349696486</v>
      </c>
      <c r="CC892" s="4">
        <v>65.810784590469495</v>
      </c>
      <c r="CD892" s="4">
        <v>57.394084864811326</v>
      </c>
      <c r="CE892" s="4">
        <v>60.105536077840817</v>
      </c>
      <c r="CF892" s="4">
        <v>65.878586760745719</v>
      </c>
      <c r="CG892" s="4">
        <v>69.969477606344455</v>
      </c>
      <c r="CH892" s="4">
        <v>95.500621815903912</v>
      </c>
      <c r="CI892" s="4">
        <v>59.172205445403009</v>
      </c>
      <c r="CJ892" s="4">
        <v>65.940589162263237</v>
      </c>
      <c r="CK892" s="4">
        <v>73.946371571887084</v>
      </c>
      <c r="CL892" s="4">
        <v>45.084556394397353</v>
      </c>
      <c r="CM892" s="4">
        <v>63.954278149124917</v>
      </c>
      <c r="CN892" s="4">
        <v>38.214232291764091</v>
      </c>
      <c r="CO892" s="4">
        <v>43.86713784529983</v>
      </c>
      <c r="CP892" s="4">
        <v>83.993284851298867</v>
      </c>
      <c r="CQ892" s="4">
        <v>51.032354706186034</v>
      </c>
      <c r="CR892" s="4">
        <v>61.721299647218125</v>
      </c>
      <c r="CS892" s="4">
        <v>49.066528997283704</v>
      </c>
      <c r="CT892" s="4">
        <v>67.590988646474642</v>
      </c>
    </row>
    <row r="893" spans="1:98" x14ac:dyDescent="0.35">
      <c r="A893" t="s">
        <v>1220</v>
      </c>
      <c r="B893" t="s">
        <v>1221</v>
      </c>
      <c r="C893" s="1">
        <v>213.56063059041406</v>
      </c>
      <c r="D893" s="1">
        <v>179.09689650345683</v>
      </c>
      <c r="E893" s="1">
        <v>180.70464885124034</v>
      </c>
      <c r="F893" s="1">
        <v>140.29290647653835</v>
      </c>
      <c r="G893" s="1">
        <v>225.52901561162577</v>
      </c>
      <c r="H893" s="1">
        <v>232.92279738174679</v>
      </c>
      <c r="I893" s="1">
        <v>34.08781578769856</v>
      </c>
      <c r="J893" s="1">
        <v>26.596787749741829</v>
      </c>
      <c r="K893" s="1">
        <v>51.437741714698511</v>
      </c>
      <c r="L893" s="1">
        <v>148.66356194754286</v>
      </c>
      <c r="M893" s="1">
        <v>151.39973018447685</v>
      </c>
      <c r="N893" s="1">
        <v>165.66555202060547</v>
      </c>
      <c r="O893" s="1">
        <v>192.18591997808574</v>
      </c>
      <c r="P893" s="1">
        <v>200.12225221244722</v>
      </c>
      <c r="Q893" s="1">
        <v>97.033892264285228</v>
      </c>
      <c r="R893" s="1">
        <v>229.78992417270467</v>
      </c>
      <c r="S893" s="1">
        <v>134.26837380159571</v>
      </c>
      <c r="T893" s="1">
        <v>64.803962375589236</v>
      </c>
      <c r="U893" s="1">
        <v>18.014735228641243</v>
      </c>
      <c r="V893" s="1">
        <v>47.799558159401194</v>
      </c>
      <c r="W893" s="1">
        <v>56.513379494664825</v>
      </c>
      <c r="X893" s="1">
        <v>110.2742224345204</v>
      </c>
      <c r="Y893" s="1">
        <v>81.450223526856632</v>
      </c>
      <c r="Z893" s="1">
        <v>171.28534742724219</v>
      </c>
      <c r="AA893" s="2">
        <v>24.93097434211905</v>
      </c>
      <c r="AB893" s="2">
        <v>33.751682891847977</v>
      </c>
      <c r="AC893" s="2">
        <v>43.158717702132897</v>
      </c>
      <c r="AD893" s="2">
        <v>110.32159847323803</v>
      </c>
      <c r="AE893" s="2">
        <v>68.686970470182047</v>
      </c>
      <c r="AF893" s="2">
        <v>92.837549721121292</v>
      </c>
      <c r="AG893" s="2">
        <v>116.7848200355985</v>
      </c>
      <c r="AH893" s="2">
        <v>77.138121682692855</v>
      </c>
      <c r="AI893" s="2">
        <v>34.897789954394078</v>
      </c>
      <c r="AJ893" s="2">
        <v>57.156615925624507</v>
      </c>
      <c r="AK893" s="2">
        <v>97.819975043305973</v>
      </c>
      <c r="AL893" s="2">
        <v>68.265610461355735</v>
      </c>
      <c r="AM893" s="2">
        <v>20.857340864773477</v>
      </c>
      <c r="AN893" s="2">
        <v>40.262985758377766</v>
      </c>
      <c r="AO893" s="2">
        <v>79.726770973220468</v>
      </c>
      <c r="AP893" s="2">
        <v>113.3078162525307</v>
      </c>
      <c r="AQ893" s="2">
        <v>49.807504197284864</v>
      </c>
      <c r="AR893" s="2">
        <v>92.987403530687743</v>
      </c>
      <c r="AS893" s="2">
        <v>2.8753757893390217</v>
      </c>
      <c r="AT893" s="2">
        <v>28.55734559971728</v>
      </c>
      <c r="AU893" s="2">
        <v>73.402276950311887</v>
      </c>
      <c r="AV893" s="2">
        <v>16.728107652244578</v>
      </c>
      <c r="AW893" s="2">
        <v>70.217023260448684</v>
      </c>
      <c r="AX893" s="2">
        <v>113.86601976206413</v>
      </c>
      <c r="AY893" s="3">
        <v>142.36763218142661</v>
      </c>
      <c r="AZ893" s="3">
        <v>104.87648421002612</v>
      </c>
      <c r="BA893" s="3">
        <v>164.31180896791702</v>
      </c>
      <c r="BB893" s="3">
        <v>159.36976590576913</v>
      </c>
      <c r="BC893" s="3">
        <v>104.59546851100403</v>
      </c>
      <c r="BD893" s="3">
        <v>204.34698225757927</v>
      </c>
      <c r="BE893" s="3">
        <v>121.40182844456922</v>
      </c>
      <c r="BF893" s="3">
        <v>150.53669152351264</v>
      </c>
      <c r="BG893" s="3">
        <v>145.13713779565313</v>
      </c>
      <c r="BH893" s="3">
        <v>87.727085381271863</v>
      </c>
      <c r="BI893" s="3">
        <v>113.7126009819239</v>
      </c>
      <c r="BJ893" s="3">
        <v>122.6270255259315</v>
      </c>
      <c r="BK893" s="3">
        <v>141.45199036051898</v>
      </c>
      <c r="BL893" s="3">
        <v>140.77449567841876</v>
      </c>
      <c r="BM893" s="3">
        <v>141.25925286858219</v>
      </c>
      <c r="BN893" s="3">
        <v>175.97310762908674</v>
      </c>
      <c r="BO893" s="3">
        <v>133.18052300333585</v>
      </c>
      <c r="BP893" s="3">
        <v>69.405617722724514</v>
      </c>
      <c r="BQ893" s="3">
        <v>122.24739138538843</v>
      </c>
      <c r="BR893" s="3">
        <v>190.79036433918614</v>
      </c>
      <c r="BS893" s="3">
        <v>130.98746959094956</v>
      </c>
      <c r="BT893" s="3">
        <v>190.03708095390812</v>
      </c>
      <c r="BU893" s="3">
        <v>174.42870798421396</v>
      </c>
      <c r="BV893" s="3">
        <v>237.3702423027413</v>
      </c>
      <c r="BW893" s="4">
        <v>42.359422843064678</v>
      </c>
      <c r="BX893" s="4">
        <v>53.215767486230355</v>
      </c>
      <c r="BY893" s="4">
        <v>72.069588388959261</v>
      </c>
      <c r="BZ893" s="4">
        <v>33.164899627696528</v>
      </c>
      <c r="CA893" s="4">
        <v>52.019924544039661</v>
      </c>
      <c r="CB893" s="4">
        <v>45.937265587548232</v>
      </c>
      <c r="CC893" s="4">
        <v>97.347144006219992</v>
      </c>
      <c r="CD893" s="4">
        <v>133.15414491311682</v>
      </c>
      <c r="CE893" s="4">
        <v>124.82444720527492</v>
      </c>
      <c r="CF893" s="4">
        <v>81.350746306973548</v>
      </c>
      <c r="CG893" s="4">
        <v>56.007931923409025</v>
      </c>
      <c r="CH893" s="4">
        <v>122.67927544072252</v>
      </c>
      <c r="CI893" s="4">
        <v>36.581785200133538</v>
      </c>
      <c r="CJ893" s="4">
        <v>66.494851814152696</v>
      </c>
      <c r="CK893" s="4">
        <v>141.48647081677279</v>
      </c>
      <c r="CL893" s="4">
        <v>37.151486822925236</v>
      </c>
      <c r="CM893" s="4">
        <v>56.414988955328248</v>
      </c>
      <c r="CN893" s="4">
        <v>43.467068079312249</v>
      </c>
      <c r="CO893" s="4">
        <v>197.11709850505753</v>
      </c>
      <c r="CP893" s="4">
        <v>90.94737984040475</v>
      </c>
      <c r="CQ893" s="4">
        <v>70.765178568309352</v>
      </c>
      <c r="CR893" s="4">
        <v>82.765947304541825</v>
      </c>
      <c r="CS893" s="4">
        <v>124.48051982099652</v>
      </c>
      <c r="CT893" s="4">
        <v>54.513847872036862</v>
      </c>
    </row>
    <row r="894" spans="1:98" x14ac:dyDescent="0.35">
      <c r="A894" t="s">
        <v>452</v>
      </c>
      <c r="B894" t="s">
        <v>453</v>
      </c>
      <c r="C894" s="1">
        <v>35.256617330526353</v>
      </c>
      <c r="D894" s="1">
        <v>19.286613930005615</v>
      </c>
      <c r="E894" s="1">
        <v>52.857056183468579</v>
      </c>
      <c r="F894" s="1">
        <v>63.401667768486099</v>
      </c>
      <c r="G894" s="1">
        <v>37.645468501769528</v>
      </c>
      <c r="H894" s="1">
        <v>32.984174844290735</v>
      </c>
      <c r="I894" s="1">
        <v>11.425060315587432</v>
      </c>
      <c r="J894" s="1">
        <v>8.3652233675809011</v>
      </c>
      <c r="K894" s="1">
        <v>18.898274858315649</v>
      </c>
      <c r="L894" s="1">
        <v>22.490832786337688</v>
      </c>
      <c r="M894" s="1">
        <v>26.172792228762344</v>
      </c>
      <c r="N894" s="1">
        <v>20.25121940507081</v>
      </c>
      <c r="O894" s="1">
        <v>38.171466747300734</v>
      </c>
      <c r="P894" s="1">
        <v>33.416665546213771</v>
      </c>
      <c r="Q894" s="1">
        <v>59.66017034209149</v>
      </c>
      <c r="R894" s="1">
        <v>38.346589477390765</v>
      </c>
      <c r="S894" s="1">
        <v>19.285322201772225</v>
      </c>
      <c r="T894" s="1">
        <v>12.470705395752535</v>
      </c>
      <c r="U894" s="1">
        <v>1.4517684097089023</v>
      </c>
      <c r="V894" s="1">
        <v>16.024493114884493</v>
      </c>
      <c r="W894" s="1">
        <v>34.173321698208483</v>
      </c>
      <c r="X894" s="1">
        <v>42.639507786692754</v>
      </c>
      <c r="Y894" s="1">
        <v>36.384913536776061</v>
      </c>
      <c r="Z894" s="1">
        <v>22.4913336940219</v>
      </c>
      <c r="AA894" s="2">
        <v>50.158168518565766</v>
      </c>
      <c r="AB894" s="2">
        <v>37.080021736544019</v>
      </c>
      <c r="AC894" s="2">
        <v>76.63043859411799</v>
      </c>
      <c r="AD894" s="2">
        <v>53.647222843412109</v>
      </c>
      <c r="AE894" s="2">
        <v>71.772633700406047</v>
      </c>
      <c r="AF894" s="2">
        <v>55.786250516484266</v>
      </c>
      <c r="AG894" s="2">
        <v>55.843477851841143</v>
      </c>
      <c r="AH894" s="2">
        <v>69.571040377850679</v>
      </c>
      <c r="AI894" s="2">
        <v>79.081430571320524</v>
      </c>
      <c r="AJ894" s="2">
        <v>58.582091860912399</v>
      </c>
      <c r="AK894" s="2">
        <v>61.316863049673344</v>
      </c>
      <c r="AL894" s="2">
        <v>52.432860063106908</v>
      </c>
      <c r="AM894" s="2">
        <v>43.435824191933023</v>
      </c>
      <c r="AN894" s="2">
        <v>47.317713583695806</v>
      </c>
      <c r="AO894" s="2">
        <v>69.51688417355021</v>
      </c>
      <c r="AP894" s="2">
        <v>48.091812342793865</v>
      </c>
      <c r="AQ894" s="2">
        <v>83.574866943079556</v>
      </c>
      <c r="AR894" s="2">
        <v>71.853571778612817</v>
      </c>
      <c r="AS894" s="2">
        <v>53.313138167217623</v>
      </c>
      <c r="AT894" s="2">
        <v>77.36473104589723</v>
      </c>
      <c r="AU894" s="2">
        <v>58.822797518073884</v>
      </c>
      <c r="AV894" s="2">
        <v>70.795355744732532</v>
      </c>
      <c r="AW894" s="2">
        <v>64.829842713448969</v>
      </c>
      <c r="AX894" s="2">
        <v>54.046011551053773</v>
      </c>
      <c r="AY894" s="3">
        <v>16.323620150327347</v>
      </c>
      <c r="AZ894" s="3">
        <v>28.000413277795641</v>
      </c>
      <c r="BA894" s="3">
        <v>17.222811122764448</v>
      </c>
      <c r="BB894" s="3">
        <v>16.345434059430172</v>
      </c>
      <c r="BC894" s="3">
        <v>14.888591236395982</v>
      </c>
      <c r="BD894" s="3">
        <v>16.059851260786274</v>
      </c>
      <c r="BE894" s="3">
        <v>19.229919685344193</v>
      </c>
      <c r="BF894" s="3">
        <v>14.911167814847742</v>
      </c>
      <c r="BG894" s="3">
        <v>20.190553214553674</v>
      </c>
      <c r="BH894" s="3">
        <v>47.857283814734849</v>
      </c>
      <c r="BI894" s="3">
        <v>25.608636994007238</v>
      </c>
      <c r="BJ894" s="3">
        <v>33.367201297805515</v>
      </c>
      <c r="BK894" s="3">
        <v>19.084786392099282</v>
      </c>
      <c r="BL894" s="3">
        <v>30.038421049819352</v>
      </c>
      <c r="BM894" s="3">
        <v>15.48050573629434</v>
      </c>
      <c r="BN894" s="3">
        <v>13.770028467067769</v>
      </c>
      <c r="BO894" s="3">
        <v>20.183696241062464</v>
      </c>
      <c r="BP894" s="3">
        <v>16.136196110169912</v>
      </c>
      <c r="BQ894" s="3">
        <v>18.482132640181845</v>
      </c>
      <c r="BR894" s="3">
        <v>20.911936126191762</v>
      </c>
      <c r="BS894" s="3">
        <v>26.27017908947176</v>
      </c>
      <c r="BT894" s="3">
        <v>25.040549567127485</v>
      </c>
      <c r="BU894" s="3">
        <v>20.473471068183326</v>
      </c>
      <c r="BV894" s="3">
        <v>22.103350877072476</v>
      </c>
      <c r="BW894" s="4">
        <v>24.410016457307474</v>
      </c>
      <c r="BX894" s="4">
        <v>29.417592731380179</v>
      </c>
      <c r="BY894" s="4">
        <v>30.070900336074821</v>
      </c>
      <c r="BZ894" s="4">
        <v>43.761780948375502</v>
      </c>
      <c r="CA894" s="4">
        <v>23.888866695845991</v>
      </c>
      <c r="CB894" s="4">
        <v>39.611761276361804</v>
      </c>
      <c r="CC894" s="4">
        <v>37.808529917425062</v>
      </c>
      <c r="CD894" s="4">
        <v>35.39688555874433</v>
      </c>
      <c r="CE894" s="4">
        <v>35.91931945276508</v>
      </c>
      <c r="CF894" s="4">
        <v>39.23491490779579</v>
      </c>
      <c r="CG894" s="4">
        <v>43.449382987172278</v>
      </c>
      <c r="CH894" s="4">
        <v>33.747423209499708</v>
      </c>
      <c r="CI894" s="4">
        <v>24.146831080261098</v>
      </c>
      <c r="CJ894" s="4">
        <v>20.860289854510849</v>
      </c>
      <c r="CK894" s="4">
        <v>21.86112871674937</v>
      </c>
      <c r="CL894" s="4">
        <v>25.95035752517391</v>
      </c>
      <c r="CM894" s="4">
        <v>38.745622449807911</v>
      </c>
      <c r="CN894" s="4">
        <v>30.89447229693668</v>
      </c>
      <c r="CO894" s="4">
        <v>20.104464950723845</v>
      </c>
      <c r="CP894" s="4">
        <v>17.529358659487897</v>
      </c>
      <c r="CQ894" s="4">
        <v>20.787993124266556</v>
      </c>
      <c r="CR894" s="4">
        <v>17.886675835701933</v>
      </c>
      <c r="CS894" s="4">
        <v>17.05038251075198</v>
      </c>
      <c r="CT894" s="4">
        <v>25.563378404277458</v>
      </c>
    </row>
    <row r="895" spans="1:98" x14ac:dyDescent="0.35">
      <c r="A895" t="s">
        <v>378</v>
      </c>
      <c r="B895" t="s">
        <v>379</v>
      </c>
      <c r="C895" s="1">
        <v>69.51146118785887</v>
      </c>
      <c r="D895" s="1">
        <v>43.061476571141867</v>
      </c>
      <c r="E895" s="1">
        <v>78.591803804888301</v>
      </c>
      <c r="F895" s="1">
        <v>42.898582326425093</v>
      </c>
      <c r="G895" s="1">
        <v>55.541354690698014</v>
      </c>
      <c r="H895" s="1">
        <v>63.33985786348115</v>
      </c>
      <c r="I895" s="1">
        <v>53.314715506319502</v>
      </c>
      <c r="J895" s="1">
        <v>35.631671798553569</v>
      </c>
      <c r="K895" s="1">
        <v>33.404346061636886</v>
      </c>
      <c r="L895" s="1">
        <v>55.245593221291642</v>
      </c>
      <c r="M895" s="1">
        <v>64.780270776833945</v>
      </c>
      <c r="N895" s="1">
        <v>50.364755217703213</v>
      </c>
      <c r="O895" s="1">
        <v>68.932808764391439</v>
      </c>
      <c r="P895" s="1">
        <v>86.449082895647848</v>
      </c>
      <c r="Q895" s="1">
        <v>50.475396532002385</v>
      </c>
      <c r="R895" s="1">
        <v>48.197858949304567</v>
      </c>
      <c r="S895" s="1">
        <v>60.706617444570874</v>
      </c>
      <c r="T895" s="1">
        <v>36.770841713358827</v>
      </c>
      <c r="U895" s="1">
        <v>25.459500102404206</v>
      </c>
      <c r="V895" s="1">
        <v>39.87001098898989</v>
      </c>
      <c r="W895" s="1">
        <v>89.385130977972139</v>
      </c>
      <c r="X895" s="1">
        <v>89.30348151170837</v>
      </c>
      <c r="Y895" s="1">
        <v>49.504838583244009</v>
      </c>
      <c r="Z895" s="1">
        <v>63.052341954596827</v>
      </c>
      <c r="AA895" s="2">
        <v>54.558815716537659</v>
      </c>
      <c r="AB895" s="2">
        <v>47.323448899021109</v>
      </c>
      <c r="AC895" s="2">
        <v>33.840356767055894</v>
      </c>
      <c r="AD895" s="2">
        <v>79.379785363044903</v>
      </c>
      <c r="AE895" s="2">
        <v>48.777026756315358</v>
      </c>
      <c r="AF895" s="2">
        <v>60.038274165457068</v>
      </c>
      <c r="AG895" s="2">
        <v>50.597950301296322</v>
      </c>
      <c r="AH895" s="2">
        <v>72.709782240110613</v>
      </c>
      <c r="AI895" s="2">
        <v>25.534894092421634</v>
      </c>
      <c r="AJ895" s="2">
        <v>36.952998566840193</v>
      </c>
      <c r="AK895" s="2">
        <v>59.842068849919322</v>
      </c>
      <c r="AL895" s="2">
        <v>42.862328157581935</v>
      </c>
      <c r="AM895" s="2">
        <v>38.734968483563222</v>
      </c>
      <c r="AN895" s="2">
        <v>80.098676235876368</v>
      </c>
      <c r="AO895" s="2">
        <v>59.968208096134511</v>
      </c>
      <c r="AP895" s="2">
        <v>64.99968229094776</v>
      </c>
      <c r="AQ895" s="2">
        <v>38.744449220349424</v>
      </c>
      <c r="AR895" s="2">
        <v>46.832423799945204</v>
      </c>
      <c r="AS895" s="2">
        <v>32.877713917581389</v>
      </c>
      <c r="AT895" s="2">
        <v>49.30129447062756</v>
      </c>
      <c r="AU895" s="2">
        <v>37.148035264677922</v>
      </c>
      <c r="AV895" s="2">
        <v>23.835095464153291</v>
      </c>
      <c r="AW895" s="2">
        <v>33.84194879845213</v>
      </c>
      <c r="AX895" s="2">
        <v>51.510334995737445</v>
      </c>
      <c r="AY895" s="3">
        <v>77.111527217043118</v>
      </c>
      <c r="AZ895" s="3">
        <v>100.20298815861649</v>
      </c>
      <c r="BA895" s="3">
        <v>86.630804189984062</v>
      </c>
      <c r="BB895" s="3">
        <v>91.669200030537567</v>
      </c>
      <c r="BC895" s="3">
        <v>95.840871438713464</v>
      </c>
      <c r="BD895" s="3">
        <v>103.49509764834492</v>
      </c>
      <c r="BE895" s="3">
        <v>99.053337184774563</v>
      </c>
      <c r="BF895" s="3">
        <v>129.09566330806871</v>
      </c>
      <c r="BG895" s="3">
        <v>91.803735310710906</v>
      </c>
      <c r="BH895" s="3">
        <v>82.569069190115641</v>
      </c>
      <c r="BI895" s="3">
        <v>95.511081958477689</v>
      </c>
      <c r="BJ895" s="3">
        <v>106.38065209031799</v>
      </c>
      <c r="BK895" s="3">
        <v>90.292867623416541</v>
      </c>
      <c r="BL895" s="3">
        <v>94.857989260878455</v>
      </c>
      <c r="BM895" s="3">
        <v>100.94082452249123</v>
      </c>
      <c r="BN895" s="3">
        <v>107.34390550549089</v>
      </c>
      <c r="BO895" s="3">
        <v>110.62915879751633</v>
      </c>
      <c r="BP895" s="3">
        <v>138.80795827038548</v>
      </c>
      <c r="BQ895" s="3">
        <v>86.786414206384961</v>
      </c>
      <c r="BR895" s="3">
        <v>135.79540153940081</v>
      </c>
      <c r="BS895" s="3">
        <v>105.59674338611774</v>
      </c>
      <c r="BT895" s="3">
        <v>57.602621635367555</v>
      </c>
      <c r="BU895" s="3">
        <v>137.7322961175328</v>
      </c>
      <c r="BV895" s="3">
        <v>144.44073609903805</v>
      </c>
      <c r="BW895" s="4">
        <v>43.87574442194768</v>
      </c>
      <c r="BX895" s="4">
        <v>55.40641163683884</v>
      </c>
      <c r="BY895" s="4">
        <v>47.084983239801517</v>
      </c>
      <c r="BZ895" s="4">
        <v>42.248714835273809</v>
      </c>
      <c r="CA895" s="4">
        <v>34.603967797309174</v>
      </c>
      <c r="CB895" s="4">
        <v>31.971550922349724</v>
      </c>
      <c r="CC895" s="4">
        <v>48.152601780598424</v>
      </c>
      <c r="CD895" s="4">
        <v>50.191584057466642</v>
      </c>
      <c r="CE895" s="4">
        <v>59.053740815728283</v>
      </c>
      <c r="CF895" s="4">
        <v>51.648718623153101</v>
      </c>
      <c r="CG895" s="4">
        <v>40.649340771886038</v>
      </c>
      <c r="CH895" s="4">
        <v>60.018693328584213</v>
      </c>
      <c r="CI895" s="4">
        <v>32.531565702577751</v>
      </c>
      <c r="CJ895" s="4">
        <v>16.138476818332112</v>
      </c>
      <c r="CK895" s="4">
        <v>40.972637392367297</v>
      </c>
      <c r="CL895" s="4">
        <v>53.478473098988552</v>
      </c>
      <c r="CM895" s="4">
        <v>26.819633671229969</v>
      </c>
      <c r="CN895" s="4">
        <v>30.40693074534617</v>
      </c>
      <c r="CO895" s="4">
        <v>46.920311771655136</v>
      </c>
      <c r="CP895" s="4">
        <v>21.954501192774384</v>
      </c>
      <c r="CQ895" s="4">
        <v>68.217430732318874</v>
      </c>
      <c r="CR895" s="4">
        <v>34.149743866793308</v>
      </c>
      <c r="CS895" s="4">
        <v>30.249930060228277</v>
      </c>
      <c r="CT895" s="4">
        <v>48.285968979587338</v>
      </c>
    </row>
    <row r="896" spans="1:98" x14ac:dyDescent="0.35">
      <c r="A896" t="s">
        <v>2068</v>
      </c>
      <c r="B896" t="s">
        <v>2069</v>
      </c>
      <c r="C896" s="1">
        <v>73.260076530165719</v>
      </c>
      <c r="D896" s="1">
        <v>77.193966413957696</v>
      </c>
      <c r="E896" s="1">
        <v>11.765893328045456</v>
      </c>
      <c r="F896" s="1">
        <v>196.37549952070438</v>
      </c>
      <c r="G896" s="1">
        <v>70.230802464374221</v>
      </c>
      <c r="H896" s="1">
        <v>35.154320574966526</v>
      </c>
      <c r="I896" s="1">
        <v>81.868593624036123</v>
      </c>
      <c r="J896" s="1">
        <v>95.519164485395706</v>
      </c>
      <c r="K896" s="1">
        <v>124.48841795318181</v>
      </c>
      <c r="L896" s="1">
        <v>66.07835165688104</v>
      </c>
      <c r="M896" s="1">
        <v>75.180321723050454</v>
      </c>
      <c r="N896" s="1">
        <v>66.129647926343608</v>
      </c>
      <c r="O896" s="1">
        <v>28.628949280662304</v>
      </c>
      <c r="P896" s="1">
        <v>65.754470818936511</v>
      </c>
      <c r="Q896" s="1">
        <v>49.706194147631585</v>
      </c>
      <c r="R896" s="1">
        <v>30.172341349178801</v>
      </c>
      <c r="S896" s="1">
        <v>32.272372515718523</v>
      </c>
      <c r="T896" s="1">
        <v>54.842382395997262</v>
      </c>
      <c r="U896" s="1">
        <v>64.038525905179085</v>
      </c>
      <c r="V896" s="1">
        <v>61.30433240725052</v>
      </c>
      <c r="W896" s="1">
        <v>70.60680120705176</v>
      </c>
      <c r="X896" s="1">
        <v>139.79761669981798</v>
      </c>
      <c r="Y896" s="1">
        <v>100.76131189522745</v>
      </c>
      <c r="Z896" s="1">
        <v>57.168447031315715</v>
      </c>
      <c r="AA896" s="2">
        <v>134.93007336218122</v>
      </c>
      <c r="AB896" s="2">
        <v>87.437825401815928</v>
      </c>
      <c r="AC896" s="2">
        <v>171.99252815466937</v>
      </c>
      <c r="AD896" s="2">
        <v>58.242893601681928</v>
      </c>
      <c r="AE896" s="2">
        <v>154.75525918029072</v>
      </c>
      <c r="AF896" s="2">
        <v>25.040708329860841</v>
      </c>
      <c r="AG896" s="2">
        <v>63.108270487072517</v>
      </c>
      <c r="AH896" s="2">
        <v>106.23465113117436</v>
      </c>
      <c r="AI896" s="2">
        <v>64.042800235799007</v>
      </c>
      <c r="AJ896" s="2">
        <v>91.416111622445669</v>
      </c>
      <c r="AK896" s="2">
        <v>49.771175045405421</v>
      </c>
      <c r="AL896" s="2">
        <v>60.942828086509245</v>
      </c>
      <c r="AM896" s="2">
        <v>142.00666543281872</v>
      </c>
      <c r="AN896" s="2">
        <v>128.20222510852383</v>
      </c>
      <c r="AO896" s="2">
        <v>177.98138967382224</v>
      </c>
      <c r="AP896" s="2">
        <v>128.66229979847276</v>
      </c>
      <c r="AQ896" s="2">
        <v>80.29954017248015</v>
      </c>
      <c r="AR896" s="2">
        <v>38.612702845740202</v>
      </c>
      <c r="AS896" s="2">
        <v>244.24090888736225</v>
      </c>
      <c r="AT896" s="2">
        <v>47.502870577587295</v>
      </c>
      <c r="AU896" s="2">
        <v>85.772759959948971</v>
      </c>
      <c r="AV896" s="2">
        <v>107.07514665038471</v>
      </c>
      <c r="AW896" s="2">
        <v>79.329685957169531</v>
      </c>
      <c r="AX896" s="2">
        <v>60.226016247067491</v>
      </c>
      <c r="AY896" s="3">
        <v>15.466687291133553</v>
      </c>
      <c r="AZ896" s="3">
        <v>31.409294157981979</v>
      </c>
      <c r="BA896" s="3">
        <v>8.1090689115991346</v>
      </c>
      <c r="BB896" s="3">
        <v>7.589037331633028</v>
      </c>
      <c r="BC896" s="3">
        <v>9.7382464902932444</v>
      </c>
      <c r="BD896" s="3">
        <v>6.4626982235943498</v>
      </c>
      <c r="BE896" s="3">
        <v>11.250691417731248</v>
      </c>
      <c r="BF896" s="3">
        <v>19.171319856603425</v>
      </c>
      <c r="BG896" s="3">
        <v>28.00327272270318</v>
      </c>
      <c r="BH896" s="3">
        <v>59.468108024039331</v>
      </c>
      <c r="BI896" s="3">
        <v>13.455772972206708</v>
      </c>
      <c r="BJ896" s="3">
        <v>40.997284237117171</v>
      </c>
      <c r="BK896" s="3">
        <v>24.393103359754161</v>
      </c>
      <c r="BL896" s="3">
        <v>70.013106175602744</v>
      </c>
      <c r="BM896" s="3">
        <v>8.4964209520334997</v>
      </c>
      <c r="BN896" s="3">
        <v>7.9678360243529998</v>
      </c>
      <c r="BO896" s="3">
        <v>7.4555671486698865</v>
      </c>
      <c r="BP896" s="3">
        <v>26.532885701815903</v>
      </c>
      <c r="BQ896" s="3">
        <v>7.0899908454336371</v>
      </c>
      <c r="BR896" s="3">
        <v>11.855699436045235</v>
      </c>
      <c r="BS896" s="3">
        <v>22.988957959739707</v>
      </c>
      <c r="BT896" s="3">
        <v>9.8404654262846147</v>
      </c>
      <c r="BU896" s="3">
        <v>14.337966469263943</v>
      </c>
      <c r="BV896" s="3">
        <v>7.7894215738898094</v>
      </c>
      <c r="BW896" s="4">
        <v>34.594943862073755</v>
      </c>
      <c r="BX896" s="4">
        <v>50.255863280069512</v>
      </c>
      <c r="BY896" s="4">
        <v>23.880090851315241</v>
      </c>
      <c r="BZ896" s="4">
        <v>120.41574031025424</v>
      </c>
      <c r="CA896" s="4">
        <v>26.387848277784229</v>
      </c>
      <c r="CB896" s="4">
        <v>20.36459827096936</v>
      </c>
      <c r="CC896" s="4">
        <v>53.658939688560672</v>
      </c>
      <c r="CD896" s="4">
        <v>73.918277888895503</v>
      </c>
      <c r="CE896" s="4">
        <v>21.423136008848392</v>
      </c>
      <c r="CF896" s="4">
        <v>21.657833794098266</v>
      </c>
      <c r="CG896" s="4">
        <v>29.823438440373451</v>
      </c>
      <c r="CH896" s="4">
        <v>53.46725696425861</v>
      </c>
      <c r="CI896" s="4">
        <v>17.40594770543537</v>
      </c>
      <c r="CJ896" s="4">
        <v>12.550347285397324</v>
      </c>
      <c r="CK896" s="4">
        <v>19.38434934817959</v>
      </c>
      <c r="CL896" s="4">
        <v>92.638461602660428</v>
      </c>
      <c r="CM896" s="4">
        <v>15.875179834141861</v>
      </c>
      <c r="CN896" s="4">
        <v>36.902520548528045</v>
      </c>
      <c r="CO896" s="4">
        <v>20.334536387099334</v>
      </c>
      <c r="CP896" s="4">
        <v>12.782646358155608</v>
      </c>
      <c r="CQ896" s="4">
        <v>47.600029557258658</v>
      </c>
      <c r="CR896" s="4">
        <v>14.553722738469071</v>
      </c>
      <c r="CS896" s="4">
        <v>10.757870648350323</v>
      </c>
      <c r="CT896" s="4">
        <v>11.254633273838493</v>
      </c>
    </row>
    <row r="897" spans="1:98" x14ac:dyDescent="0.35">
      <c r="A897" t="s">
        <v>2538</v>
      </c>
      <c r="B897" t="s">
        <v>2539</v>
      </c>
      <c r="C897" s="1">
        <v>37.348192609946004</v>
      </c>
      <c r="D897" s="1">
        <v>11.221472707986257</v>
      </c>
      <c r="E897" s="1">
        <v>63.755427912436453</v>
      </c>
      <c r="F897" s="1">
        <v>32.911388368392942</v>
      </c>
      <c r="G897" s="1">
        <v>51.732625168299471</v>
      </c>
      <c r="H897" s="1">
        <v>35.530412810853193</v>
      </c>
      <c r="I897" s="1">
        <v>9.8618860339082435</v>
      </c>
      <c r="J897" s="1">
        <v>18.273424722562552</v>
      </c>
      <c r="K897" s="1">
        <v>21.963705369205368</v>
      </c>
      <c r="L897" s="1">
        <v>49.063331429541421</v>
      </c>
      <c r="M897" s="1">
        <v>20.75811005677031</v>
      </c>
      <c r="N897" s="1">
        <v>40.222063591740955</v>
      </c>
      <c r="O897" s="1">
        <v>22.175939058053206</v>
      </c>
      <c r="P897" s="1">
        <v>16.211323644820542</v>
      </c>
      <c r="Q897" s="1">
        <v>9.1786828173616488</v>
      </c>
      <c r="R897" s="1">
        <v>17.9392919522342</v>
      </c>
      <c r="S897" s="1">
        <v>13.709991685602139</v>
      </c>
      <c r="T897" s="1">
        <v>13.356373374676917</v>
      </c>
      <c r="U897" s="1">
        <v>0</v>
      </c>
      <c r="V897" s="1">
        <v>13.119344972709143</v>
      </c>
      <c r="W897" s="1">
        <v>23.86058350308446</v>
      </c>
      <c r="X897" s="1">
        <v>29.714453277031776</v>
      </c>
      <c r="Y897" s="1">
        <v>16.908077535529983</v>
      </c>
      <c r="Z897" s="1">
        <v>22.808411372468093</v>
      </c>
      <c r="AA897" s="2">
        <v>52.436417536555858</v>
      </c>
      <c r="AB897" s="2">
        <v>30.18407374103035</v>
      </c>
      <c r="AC897" s="2">
        <v>13.845927412235861</v>
      </c>
      <c r="AD897" s="2">
        <v>55.674844919803178</v>
      </c>
      <c r="AE897" s="2">
        <v>33.270733213945689</v>
      </c>
      <c r="AF897" s="2">
        <v>59.479653462307581</v>
      </c>
      <c r="AG897" s="2">
        <v>9.3263320265992178</v>
      </c>
      <c r="AH897" s="2">
        <v>49.586779871428895</v>
      </c>
      <c r="AI897" s="2">
        <v>25.858528390220407</v>
      </c>
      <c r="AJ897" s="2">
        <v>58.342091211953147</v>
      </c>
      <c r="AK897" s="2">
        <v>71.568343449137615</v>
      </c>
      <c r="AL897" s="2">
        <v>51.06022642552481</v>
      </c>
      <c r="AM897" s="2">
        <v>57.547535009276423</v>
      </c>
      <c r="AN897" s="2">
        <v>24.307617646298308</v>
      </c>
      <c r="AO897" s="2">
        <v>48.880155863222392</v>
      </c>
      <c r="AP897" s="2">
        <v>98.175009269138499</v>
      </c>
      <c r="AQ897" s="2">
        <v>52.526287502147227</v>
      </c>
      <c r="AR897" s="2">
        <v>51.482140625980904</v>
      </c>
      <c r="AS897" s="2">
        <v>79.19501051428162</v>
      </c>
      <c r="AT897" s="2">
        <v>9.4640393318729181</v>
      </c>
      <c r="AU897" s="2">
        <v>14.332417895933736</v>
      </c>
      <c r="AV897" s="2">
        <v>45.545808723775167</v>
      </c>
      <c r="AW897" s="2">
        <v>49.203941900534574</v>
      </c>
      <c r="AX897" s="2">
        <v>78.549935130706274</v>
      </c>
      <c r="AY897" s="3">
        <v>22.87349748126972</v>
      </c>
      <c r="AZ897" s="3">
        <v>22.302385290681002</v>
      </c>
      <c r="BA897" s="3">
        <v>20.990370008583515</v>
      </c>
      <c r="BB897" s="3">
        <v>50.000141455463393</v>
      </c>
      <c r="BC897" s="3">
        <v>20.982735645873717</v>
      </c>
      <c r="BD897" s="3">
        <v>28.841060829830415</v>
      </c>
      <c r="BE897" s="3">
        <v>29.20880163763546</v>
      </c>
      <c r="BF897" s="3">
        <v>29.763635359105439</v>
      </c>
      <c r="BG897" s="3">
        <v>0</v>
      </c>
      <c r="BH897" s="3">
        <v>43.071394412041684</v>
      </c>
      <c r="BI897" s="3">
        <v>47.853410155823411</v>
      </c>
      <c r="BJ897" s="3">
        <v>51.155666101609185</v>
      </c>
      <c r="BK897" s="3">
        <v>34.907742607298339</v>
      </c>
      <c r="BL897" s="3">
        <v>43.89888831057857</v>
      </c>
      <c r="BM897" s="3">
        <v>39.044444354268762</v>
      </c>
      <c r="BN897" s="3">
        <v>31.735969441141087</v>
      </c>
      <c r="BO897" s="3">
        <v>34.974750236573371</v>
      </c>
      <c r="BP897" s="3">
        <v>37.395313087201622</v>
      </c>
      <c r="BQ897" s="3">
        <v>33.022215252012771</v>
      </c>
      <c r="BR897" s="3">
        <v>53.378692566007317</v>
      </c>
      <c r="BS897" s="3">
        <v>32.737418959080664</v>
      </c>
      <c r="BT897" s="3">
        <v>25.96286460189441</v>
      </c>
      <c r="BU897" s="3">
        <v>80.155830442404024</v>
      </c>
      <c r="BV897" s="3">
        <v>28.502862736576308</v>
      </c>
      <c r="BW897" s="4">
        <v>23.91061253262253</v>
      </c>
      <c r="BX897" s="4">
        <v>54.296059583525121</v>
      </c>
      <c r="BY897" s="4">
        <v>37.863076318977249</v>
      </c>
      <c r="BZ897" s="4">
        <v>44.526535780620215</v>
      </c>
      <c r="CA897" s="4">
        <v>43.571106862971575</v>
      </c>
      <c r="CB897" s="4">
        <v>37.315984000669019</v>
      </c>
      <c r="CC897" s="4">
        <v>24.993350505712609</v>
      </c>
      <c r="CD897" s="4">
        <v>24.314411011585477</v>
      </c>
      <c r="CE897" s="4">
        <v>19.034102578716372</v>
      </c>
      <c r="CF897" s="4">
        <v>102.83967303597638</v>
      </c>
      <c r="CG897" s="4">
        <v>49.251203058853413</v>
      </c>
      <c r="CH897" s="4">
        <v>12.293916202739776</v>
      </c>
      <c r="CI897" s="4">
        <v>6.9433156348465994</v>
      </c>
      <c r="CJ897" s="4">
        <v>0</v>
      </c>
      <c r="CK897" s="4">
        <v>15.467303199106871</v>
      </c>
      <c r="CL897" s="4">
        <v>58.458133929546371</v>
      </c>
      <c r="CM897" s="4">
        <v>45.548184417246915</v>
      </c>
      <c r="CN897" s="4">
        <v>78.996731906368353</v>
      </c>
      <c r="CO897" s="4">
        <v>28.348181205604263</v>
      </c>
      <c r="CP897" s="4">
        <v>28.591106043989726</v>
      </c>
      <c r="CQ897" s="4">
        <v>53.065116068898583</v>
      </c>
      <c r="CR897" s="4">
        <v>26.295129053401649</v>
      </c>
      <c r="CS897" s="4">
        <v>0</v>
      </c>
      <c r="CT897" s="4">
        <v>85.499666627672468</v>
      </c>
    </row>
    <row r="898" spans="1:98" x14ac:dyDescent="0.35">
      <c r="A898" t="s">
        <v>711</v>
      </c>
      <c r="B898" t="s">
        <v>712</v>
      </c>
      <c r="C898" s="1">
        <v>3.4070428939013198</v>
      </c>
      <c r="D898" s="1">
        <v>5.0331313705972036</v>
      </c>
      <c r="E898" s="1">
        <v>5.6036099826402639</v>
      </c>
      <c r="F898" s="1">
        <v>6.7876020661358965</v>
      </c>
      <c r="G898" s="1">
        <v>5.2348171791376599</v>
      </c>
      <c r="H898" s="1">
        <v>11.703206598817781</v>
      </c>
      <c r="I898" s="1">
        <v>28.077585230341782</v>
      </c>
      <c r="J898" s="1">
        <v>44.912258653813652</v>
      </c>
      <c r="K898" s="1">
        <v>36.292463351185994</v>
      </c>
      <c r="L898" s="1">
        <v>27.605083383360714</v>
      </c>
      <c r="M898" s="1">
        <v>25.760802767147254</v>
      </c>
      <c r="N898" s="1">
        <v>24.135778808261875</v>
      </c>
      <c r="O898" s="1">
        <v>26.063505631801995</v>
      </c>
      <c r="P898" s="1">
        <v>1.7886913823747943</v>
      </c>
      <c r="Q898" s="1">
        <v>2.3575679087772201</v>
      </c>
      <c r="R898" s="1">
        <v>7.2535680954890207</v>
      </c>
      <c r="S898" s="1">
        <v>11.309034588182667</v>
      </c>
      <c r="T898" s="1">
        <v>16.833893843235579</v>
      </c>
      <c r="U898" s="1">
        <v>7.7409713490555783</v>
      </c>
      <c r="V898" s="1">
        <v>10.061099094828023</v>
      </c>
      <c r="W898" s="1">
        <v>8.8904585348650542</v>
      </c>
      <c r="X898" s="1">
        <v>3.5677939893723578</v>
      </c>
      <c r="Y898" s="1">
        <v>15.74192208389468</v>
      </c>
      <c r="Z898" s="1">
        <v>2.2756907134479496</v>
      </c>
      <c r="AA898" s="2">
        <v>71.372500666262852</v>
      </c>
      <c r="AB898" s="2">
        <v>47.997420139383728</v>
      </c>
      <c r="AC898" s="2">
        <v>194.32495055031347</v>
      </c>
      <c r="AD898" s="2">
        <v>39.413963748916942</v>
      </c>
      <c r="AE898" s="2">
        <v>96.089630867396679</v>
      </c>
      <c r="AF898" s="2">
        <v>43.366838796128796</v>
      </c>
      <c r="AG898" s="2">
        <v>42.624874548381442</v>
      </c>
      <c r="AH898" s="2">
        <v>28.119345557208202</v>
      </c>
      <c r="AI898" s="2">
        <v>68.549360527590295</v>
      </c>
      <c r="AJ898" s="2">
        <v>66.023989197815325</v>
      </c>
      <c r="AK898" s="2">
        <v>29.976603240292103</v>
      </c>
      <c r="AL898" s="2">
        <v>55.367930249631364</v>
      </c>
      <c r="AM898" s="2">
        <v>45.151872230222132</v>
      </c>
      <c r="AN898" s="2">
        <v>14.897215295906173</v>
      </c>
      <c r="AO898" s="2">
        <v>126.08536953118718</v>
      </c>
      <c r="AP898" s="2">
        <v>34.920296469857057</v>
      </c>
      <c r="AQ898" s="2">
        <v>66.860719912339846</v>
      </c>
      <c r="AR898" s="2">
        <v>46.815999420007131</v>
      </c>
      <c r="AS898" s="2">
        <v>86.05836664696686</v>
      </c>
      <c r="AT898" s="2">
        <v>155.41066755073587</v>
      </c>
      <c r="AU898" s="2">
        <v>32.896949690160646</v>
      </c>
      <c r="AV898" s="2">
        <v>92.066793626245641</v>
      </c>
      <c r="AW898" s="2">
        <v>78.866130806210194</v>
      </c>
      <c r="AX898" s="2">
        <v>23.712798209725733</v>
      </c>
      <c r="AY898" s="3">
        <v>22.590716237370078</v>
      </c>
      <c r="AZ898" s="3">
        <v>26.232030482008575</v>
      </c>
      <c r="BA898" s="3">
        <v>13.514247255080717</v>
      </c>
      <c r="BB898" s="3">
        <v>30.846925431264243</v>
      </c>
      <c r="BC898" s="3">
        <v>22.000814010776779</v>
      </c>
      <c r="BD898" s="3">
        <v>3.6452881949456746</v>
      </c>
      <c r="BE898" s="3">
        <v>35.735617658185667</v>
      </c>
      <c r="BF898" s="3">
        <v>50.785849332182941</v>
      </c>
      <c r="BG898" s="3">
        <v>94.80262299624134</v>
      </c>
      <c r="BH898" s="3">
        <v>25.273587265911861</v>
      </c>
      <c r="BI898" s="3">
        <v>35.586919258516076</v>
      </c>
      <c r="BJ898" s="3">
        <v>43.750925258914876</v>
      </c>
      <c r="BK898" s="3">
        <v>11.693462002936299</v>
      </c>
      <c r="BL898" s="3">
        <v>22.230485162264838</v>
      </c>
      <c r="BM898" s="3">
        <v>6.1274471395989591</v>
      </c>
      <c r="BN898" s="3">
        <v>0</v>
      </c>
      <c r="BO898" s="3">
        <v>20.404832417436769</v>
      </c>
      <c r="BP898" s="3">
        <v>15.926722718047229</v>
      </c>
      <c r="BQ898" s="3">
        <v>4.5622061595029377</v>
      </c>
      <c r="BR898" s="3">
        <v>3.2368618593054981</v>
      </c>
      <c r="BS898" s="3">
        <v>12.008209321811279</v>
      </c>
      <c r="BT898" s="3">
        <v>15.941892659167396</v>
      </c>
      <c r="BU898" s="3">
        <v>13.420715250013894</v>
      </c>
      <c r="BV898" s="3">
        <v>7.3745413119498764</v>
      </c>
      <c r="BW898" s="4">
        <v>40.040163579693974</v>
      </c>
      <c r="BX898" s="4">
        <v>33.113426926457912</v>
      </c>
      <c r="BY898" s="4">
        <v>29.976689597777263</v>
      </c>
      <c r="BZ898" s="4">
        <v>21.651536949834309</v>
      </c>
      <c r="CA898" s="4">
        <v>25.535264609155419</v>
      </c>
      <c r="CB898" s="4">
        <v>30.387087670605442</v>
      </c>
      <c r="CC898" s="4">
        <v>40.942939691363897</v>
      </c>
      <c r="CD898" s="4">
        <v>20.887420956352727</v>
      </c>
      <c r="CE898" s="4">
        <v>34.388685217954837</v>
      </c>
      <c r="CF898" s="4">
        <v>35.376671372015217</v>
      </c>
      <c r="CG898" s="4">
        <v>37.969237254611414</v>
      </c>
      <c r="CH898" s="4">
        <v>31.931363372916831</v>
      </c>
      <c r="CI898" s="4">
        <v>73.932792385947437</v>
      </c>
      <c r="CJ898" s="4">
        <v>82.990143115833305</v>
      </c>
      <c r="CK898" s="4">
        <v>70.470039207868666</v>
      </c>
      <c r="CL898" s="4">
        <v>27.313472895007685</v>
      </c>
      <c r="CM898" s="4">
        <v>45.513636284654503</v>
      </c>
      <c r="CN898" s="4">
        <v>47.772364596675033</v>
      </c>
      <c r="CO898" s="4">
        <v>23.845293837257923</v>
      </c>
      <c r="CP898" s="4">
        <v>28.994966277661447</v>
      </c>
      <c r="CQ898" s="4">
        <v>18.750257526862153</v>
      </c>
      <c r="CR898" s="4">
        <v>41.585481311924411</v>
      </c>
      <c r="CS898" s="4">
        <v>45.616111143148956</v>
      </c>
      <c r="CT898" s="4">
        <v>27.1907213073052</v>
      </c>
    </row>
    <row r="899" spans="1:98" x14ac:dyDescent="0.35">
      <c r="A899" t="s">
        <v>2238</v>
      </c>
      <c r="B899" t="s">
        <v>2239</v>
      </c>
      <c r="C899" s="1">
        <v>47.932857783312031</v>
      </c>
      <c r="D899" s="1">
        <v>156.30491196877935</v>
      </c>
      <c r="E899" s="1">
        <v>59.013334839996375</v>
      </c>
      <c r="F899" s="1">
        <v>72.028782108060852</v>
      </c>
      <c r="G899" s="1">
        <v>61.772861374811313</v>
      </c>
      <c r="H899" s="1">
        <v>40.735339535746967</v>
      </c>
      <c r="I899" s="1">
        <v>29.547504691795428</v>
      </c>
      <c r="J899" s="1">
        <v>32.388233462221159</v>
      </c>
      <c r="K899" s="1">
        <v>46.920239466431333</v>
      </c>
      <c r="L899" s="1">
        <v>81.450318199136177</v>
      </c>
      <c r="M899" s="1">
        <v>42.684990008316049</v>
      </c>
      <c r="N899" s="1">
        <v>60.518828388239115</v>
      </c>
      <c r="O899" s="1">
        <v>103.90196483352756</v>
      </c>
      <c r="P899" s="1">
        <v>36.347937648405747</v>
      </c>
      <c r="Q899" s="1">
        <v>36.915627133844382</v>
      </c>
      <c r="R899" s="1">
        <v>30.73221762344911</v>
      </c>
      <c r="S899" s="1">
        <v>55.997000982751565</v>
      </c>
      <c r="T899" s="1">
        <v>28.588021530565413</v>
      </c>
      <c r="U899" s="1">
        <v>22.199052818506644</v>
      </c>
      <c r="V899" s="1">
        <v>21.37380316392554</v>
      </c>
      <c r="W899" s="1">
        <v>22.641616932950587</v>
      </c>
      <c r="X899" s="1">
        <v>85.341300970229128</v>
      </c>
      <c r="Y899" s="1">
        <v>60.770773103647308</v>
      </c>
      <c r="Z899" s="1">
        <v>73.332025095808802</v>
      </c>
      <c r="AA899" s="2">
        <v>65.120146899049715</v>
      </c>
      <c r="AB899" s="2">
        <v>66.037772855431811</v>
      </c>
      <c r="AC899" s="2">
        <v>71.837107306430596</v>
      </c>
      <c r="AD899" s="2">
        <v>97.826251915879595</v>
      </c>
      <c r="AE899" s="2">
        <v>85.434520164919533</v>
      </c>
      <c r="AF899" s="2">
        <v>96.49976964664252</v>
      </c>
      <c r="AG899" s="2">
        <v>65.83825228064957</v>
      </c>
      <c r="AH899" s="2">
        <v>123.28239117501064</v>
      </c>
      <c r="AI899" s="2">
        <v>69.627656309568465</v>
      </c>
      <c r="AJ899" s="2">
        <v>95.050681056067361</v>
      </c>
      <c r="AK899" s="2">
        <v>115.1825411087341</v>
      </c>
      <c r="AL899" s="2">
        <v>97.044654774273752</v>
      </c>
      <c r="AM899" s="2">
        <v>64.21129730558728</v>
      </c>
      <c r="AN899" s="2">
        <v>69.957640037867336</v>
      </c>
      <c r="AO899" s="2">
        <v>72.933715889898451</v>
      </c>
      <c r="AP899" s="2">
        <v>99.981761020206562</v>
      </c>
      <c r="AQ899" s="2">
        <v>147.63118919001937</v>
      </c>
      <c r="AR899" s="2">
        <v>91.02749389863871</v>
      </c>
      <c r="AS899" s="2">
        <v>42.106177432953452</v>
      </c>
      <c r="AT899" s="2">
        <v>119.82746551708114</v>
      </c>
      <c r="AU899" s="2">
        <v>103.83771433510562</v>
      </c>
      <c r="AV899" s="2">
        <v>81.796346659428963</v>
      </c>
      <c r="AW899" s="2">
        <v>70.885242797500894</v>
      </c>
      <c r="AX899" s="2">
        <v>45.515754253358331</v>
      </c>
      <c r="AY899" s="3">
        <v>81.96039346635142</v>
      </c>
      <c r="AZ899" s="3">
        <v>80.729439830996512</v>
      </c>
      <c r="BA899" s="3">
        <v>85.717893313939513</v>
      </c>
      <c r="BB899" s="3">
        <v>53.634003119890785</v>
      </c>
      <c r="BC899" s="3">
        <v>83.705113625654022</v>
      </c>
      <c r="BD899" s="3">
        <v>57.588666409936096</v>
      </c>
      <c r="BE899" s="3">
        <v>65.528386758564508</v>
      </c>
      <c r="BF899" s="3">
        <v>30.641381664711815</v>
      </c>
      <c r="BG899" s="3">
        <v>55.407694746574748</v>
      </c>
      <c r="BH899" s="3">
        <v>59.427302236714439</v>
      </c>
      <c r="BI899" s="3">
        <v>55.766053052577</v>
      </c>
      <c r="BJ899" s="3">
        <v>63.540434866362446</v>
      </c>
      <c r="BK899" s="3">
        <v>66.280618674753654</v>
      </c>
      <c r="BL899" s="3">
        <v>55.472518367905408</v>
      </c>
      <c r="BM899" s="3">
        <v>132.71338466138874</v>
      </c>
      <c r="BN899" s="3">
        <v>57.201819233214252</v>
      </c>
      <c r="BO899" s="3">
        <v>40.039990547515863</v>
      </c>
      <c r="BP899" s="3">
        <v>62.184603635097268</v>
      </c>
      <c r="BQ899" s="3">
        <v>77.566852471188767</v>
      </c>
      <c r="BR899" s="3">
        <v>65.065426924508159</v>
      </c>
      <c r="BS899" s="3">
        <v>90.649402497770865</v>
      </c>
      <c r="BT899" s="3">
        <v>97.644152066403691</v>
      </c>
      <c r="BU899" s="3">
        <v>96.691293664297163</v>
      </c>
      <c r="BV899" s="3">
        <v>78.234844335452408</v>
      </c>
      <c r="BW899" s="4">
        <v>81.493245884631222</v>
      </c>
      <c r="BX899" s="4">
        <v>118.39649700699395</v>
      </c>
      <c r="BY899" s="4">
        <v>91.319662961560738</v>
      </c>
      <c r="BZ899" s="4">
        <v>48.317265661431207</v>
      </c>
      <c r="CA899" s="4">
        <v>58.201011275391181</v>
      </c>
      <c r="CB899" s="4">
        <v>87.73210764441238</v>
      </c>
      <c r="CC899" s="4">
        <v>80.645428772900786</v>
      </c>
      <c r="CD899" s="4">
        <v>52.758305252935834</v>
      </c>
      <c r="CE899" s="4">
        <v>236.06688014846748</v>
      </c>
      <c r="CF899" s="4">
        <v>100.06559014754522</v>
      </c>
      <c r="CG899" s="4">
        <v>75.543619840929452</v>
      </c>
      <c r="CH899" s="4">
        <v>60.226464752458888</v>
      </c>
      <c r="CI899" s="4">
        <v>81.967856401989266</v>
      </c>
      <c r="CJ899" s="4">
        <v>38.551567377362183</v>
      </c>
      <c r="CK899" s="4">
        <v>92.399646685943551</v>
      </c>
      <c r="CL899" s="4">
        <v>110.57308374451368</v>
      </c>
      <c r="CM899" s="4">
        <v>108.02337481817959</v>
      </c>
      <c r="CN899" s="4">
        <v>85.153973733396896</v>
      </c>
      <c r="CO899" s="4">
        <v>118.79999463147105</v>
      </c>
      <c r="CP899" s="4">
        <v>49.769176773622746</v>
      </c>
      <c r="CQ899" s="4">
        <v>46.410786177703784</v>
      </c>
      <c r="CR899" s="4">
        <v>119.81870120116548</v>
      </c>
      <c r="CS899" s="4">
        <v>134.02057256672134</v>
      </c>
      <c r="CT899" s="4">
        <v>125.99074471815024</v>
      </c>
    </row>
    <row r="900" spans="1:98" x14ac:dyDescent="0.35">
      <c r="A900" t="s">
        <v>807</v>
      </c>
      <c r="B900" t="s">
        <v>808</v>
      </c>
      <c r="C900" s="1">
        <v>24.132813463797561</v>
      </c>
      <c r="D900" s="1">
        <v>0</v>
      </c>
      <c r="E900" s="1">
        <v>38.290893744614948</v>
      </c>
      <c r="F900" s="1">
        <v>10.484636124368285</v>
      </c>
      <c r="G900" s="1">
        <v>35.525867823365807</v>
      </c>
      <c r="H900" s="1">
        <v>14.065172689138072</v>
      </c>
      <c r="I900" s="1">
        <v>62.024049005310005</v>
      </c>
      <c r="J900" s="1">
        <v>48.360586386080321</v>
      </c>
      <c r="K900" s="1">
        <v>35.04753602976497</v>
      </c>
      <c r="L900" s="1">
        <v>7.8222345460610487</v>
      </c>
      <c r="M900" s="1">
        <v>30.322782946143128</v>
      </c>
      <c r="N900" s="1">
        <v>20.774965855004169</v>
      </c>
      <c r="O900" s="1">
        <v>25.786290635226784</v>
      </c>
      <c r="P900" s="1">
        <v>46.478498560661308</v>
      </c>
      <c r="Q900" s="1">
        <v>46.124216869466508</v>
      </c>
      <c r="R900" s="1">
        <v>4.6897805003802633</v>
      </c>
      <c r="S900" s="1">
        <v>32.99650903337681</v>
      </c>
      <c r="T900" s="1">
        <v>0</v>
      </c>
      <c r="U900" s="1">
        <v>43.340540278900782</v>
      </c>
      <c r="V900" s="1">
        <v>0</v>
      </c>
      <c r="W900" s="1">
        <v>19.476468656154996</v>
      </c>
      <c r="X900" s="1">
        <v>0</v>
      </c>
      <c r="Y900" s="1">
        <v>17.069947388663905</v>
      </c>
      <c r="Z900" s="1">
        <v>6.0572590023049635</v>
      </c>
      <c r="AA900" s="2">
        <v>69.141517679130203</v>
      </c>
      <c r="AB900" s="2">
        <v>35.967515488296819</v>
      </c>
      <c r="AC900" s="2">
        <v>37.736894709888666</v>
      </c>
      <c r="AD900" s="2">
        <v>36.374132572475339</v>
      </c>
      <c r="AE900" s="2">
        <v>52.588436187711359</v>
      </c>
      <c r="AF900" s="2">
        <v>13.375867405436532</v>
      </c>
      <c r="AG900" s="2">
        <v>46.827594860355909</v>
      </c>
      <c r="AH900" s="2">
        <v>38.577245864838623</v>
      </c>
      <c r="AI900" s="2">
        <v>57.70401751176631</v>
      </c>
      <c r="AJ900" s="2">
        <v>3.8863801307529799</v>
      </c>
      <c r="AK900" s="2">
        <v>20.101819813287015</v>
      </c>
      <c r="AL900" s="2">
        <v>30.473401242590029</v>
      </c>
      <c r="AM900" s="2">
        <v>0</v>
      </c>
      <c r="AN900" s="2">
        <v>16.318440027643621</v>
      </c>
      <c r="AO900" s="2">
        <v>39.04770351247835</v>
      </c>
      <c r="AP900" s="2">
        <v>43.291437349180747</v>
      </c>
      <c r="AQ900" s="2">
        <v>81.85173511752771</v>
      </c>
      <c r="AR900" s="2">
        <v>18.020073163512048</v>
      </c>
      <c r="AS900" s="2">
        <v>44.131667176983804</v>
      </c>
      <c r="AT900" s="2">
        <v>24.96328976151673</v>
      </c>
      <c r="AU900" s="2">
        <v>19.21041142990315</v>
      </c>
      <c r="AV900" s="2">
        <v>45.817439797692195</v>
      </c>
      <c r="AW900" s="2">
        <v>41.210176089449817</v>
      </c>
      <c r="AX900" s="2">
        <v>52.090685505430244</v>
      </c>
      <c r="AY900" s="3">
        <v>9.9792554879504767</v>
      </c>
      <c r="AZ900" s="3">
        <v>13.831454778261891</v>
      </c>
      <c r="BA900" s="3">
        <v>0</v>
      </c>
      <c r="BB900" s="3">
        <v>10.843588460035926</v>
      </c>
      <c r="BC900" s="3">
        <v>0</v>
      </c>
      <c r="BD900" s="3">
        <v>0</v>
      </c>
      <c r="BE900" s="3">
        <v>14.344537256500717</v>
      </c>
      <c r="BF900" s="3">
        <v>16.27350325483793</v>
      </c>
      <c r="BG900" s="3">
        <v>36.348383227598767</v>
      </c>
      <c r="BH900" s="3">
        <v>35.321219128661255</v>
      </c>
      <c r="BI900" s="3">
        <v>30.950891886971053</v>
      </c>
      <c r="BJ900" s="3">
        <v>11.183781110785207</v>
      </c>
      <c r="BK900" s="3">
        <v>17.762357418439507</v>
      </c>
      <c r="BL900" s="3">
        <v>7.971983029850648</v>
      </c>
      <c r="BM900" s="3">
        <v>26.455512449698784</v>
      </c>
      <c r="BN900" s="3">
        <v>7.3443665503653106</v>
      </c>
      <c r="BO900" s="3">
        <v>43.37738511703791</v>
      </c>
      <c r="BP900" s="3">
        <v>19.358665768357543</v>
      </c>
      <c r="BQ900" s="3">
        <v>12.689858894558705</v>
      </c>
      <c r="BR900" s="3">
        <v>12.087152039824256</v>
      </c>
      <c r="BS900" s="3">
        <v>0</v>
      </c>
      <c r="BT900" s="3">
        <v>10.364458678083098</v>
      </c>
      <c r="BU900" s="3">
        <v>34.189337494871147</v>
      </c>
      <c r="BV900" s="3">
        <v>22.541012495934115</v>
      </c>
      <c r="BW900" s="4">
        <v>47.902647709258687</v>
      </c>
      <c r="BX900" s="4">
        <v>42.619458611552616</v>
      </c>
      <c r="BY900" s="4">
        <v>111.63055021326424</v>
      </c>
      <c r="BZ900" s="4">
        <v>57.747398073640142</v>
      </c>
      <c r="CA900" s="4">
        <v>93.760788116886175</v>
      </c>
      <c r="CB900" s="4">
        <v>59.780467761654108</v>
      </c>
      <c r="CC900" s="4">
        <v>116.72627158790635</v>
      </c>
      <c r="CD900" s="4">
        <v>87.297127062003128</v>
      </c>
      <c r="CE900" s="4">
        <v>80.772884069963013</v>
      </c>
      <c r="CF900" s="4">
        <v>43.487340149182714</v>
      </c>
      <c r="CG900" s="4">
        <v>70.87656290439925</v>
      </c>
      <c r="CH900" s="4">
        <v>47.540137453772871</v>
      </c>
      <c r="CI900" s="4">
        <v>93.155206573777363</v>
      </c>
      <c r="CJ900" s="4">
        <v>92.386912146362164</v>
      </c>
      <c r="CK900" s="4">
        <v>53.722196639838792</v>
      </c>
      <c r="CL900" s="4">
        <v>48.014943105781299</v>
      </c>
      <c r="CM900" s="4">
        <v>65.118323932571286</v>
      </c>
      <c r="CN900" s="4">
        <v>34.314130480392272</v>
      </c>
      <c r="CO900" s="4">
        <v>60.11128961081328</v>
      </c>
      <c r="CP900" s="4">
        <v>120.99106472923086</v>
      </c>
      <c r="CQ900" s="4">
        <v>121.94375743959242</v>
      </c>
      <c r="CR900" s="4">
        <v>26.832970088380907</v>
      </c>
      <c r="CS900" s="4">
        <v>76.805756170284567</v>
      </c>
      <c r="CT900" s="4">
        <v>93.41890921315472</v>
      </c>
    </row>
    <row r="901" spans="1:98" x14ac:dyDescent="0.35">
      <c r="A901" t="s">
        <v>2661</v>
      </c>
      <c r="B901" t="s">
        <v>2662</v>
      </c>
      <c r="C901" s="1">
        <v>18.280919846669157</v>
      </c>
      <c r="D901" s="1">
        <v>21.388831475964363</v>
      </c>
      <c r="E901" s="1">
        <v>17.512981200440684</v>
      </c>
      <c r="F901" s="1">
        <v>14.649066518910256</v>
      </c>
      <c r="G901" s="1">
        <v>21.301552744644813</v>
      </c>
      <c r="H901" s="1">
        <v>16.182497264934145</v>
      </c>
      <c r="I901" s="1">
        <v>27.309634224428649</v>
      </c>
      <c r="J901" s="1">
        <v>28.595456319233609</v>
      </c>
      <c r="K901" s="1">
        <v>22.38421770191961</v>
      </c>
      <c r="L901" s="1">
        <v>34.855415924944154</v>
      </c>
      <c r="M901" s="1">
        <v>33.808642078690184</v>
      </c>
      <c r="N901" s="1">
        <v>30.608569697208864</v>
      </c>
      <c r="O901" s="1">
        <v>18.983923062320226</v>
      </c>
      <c r="P901" s="1">
        <v>42.818012004328189</v>
      </c>
      <c r="Q901" s="1">
        <v>36.897350599423994</v>
      </c>
      <c r="R901" s="1">
        <v>10.584323957835325</v>
      </c>
      <c r="S901" s="1">
        <v>23.254898151085275</v>
      </c>
      <c r="T901" s="1">
        <v>16.303732139540479</v>
      </c>
      <c r="U901" s="1">
        <v>31.70005710809647</v>
      </c>
      <c r="V901" s="1">
        <v>21.600327460501283</v>
      </c>
      <c r="W901" s="1">
        <v>19.676752641914689</v>
      </c>
      <c r="X901" s="1">
        <v>11.561708753543996</v>
      </c>
      <c r="Y901" s="1">
        <v>13.41748066217316</v>
      </c>
      <c r="Z901" s="1">
        <v>11.881159534764151</v>
      </c>
      <c r="AA901" s="2">
        <v>42.858144305953772</v>
      </c>
      <c r="AB901" s="2">
        <v>136.00172350061064</v>
      </c>
      <c r="AC901" s="2">
        <v>34.372678026007506</v>
      </c>
      <c r="AD901" s="2">
        <v>70.54431698029785</v>
      </c>
      <c r="AE901" s="2">
        <v>36.326630973284431</v>
      </c>
      <c r="AF901" s="2">
        <v>64.41786548028729</v>
      </c>
      <c r="AG901" s="2">
        <v>95.422670551248373</v>
      </c>
      <c r="AH901" s="2">
        <v>15.937111729018165</v>
      </c>
      <c r="AI901" s="2">
        <v>78.298563620629693</v>
      </c>
      <c r="AJ901" s="2">
        <v>50.618518433793255</v>
      </c>
      <c r="AK901" s="2">
        <v>38.57036982299833</v>
      </c>
      <c r="AL901" s="2">
        <v>61.030000265382405</v>
      </c>
      <c r="AM901" s="2">
        <v>73.397013624346698</v>
      </c>
      <c r="AN901" s="2">
        <v>43.672211310182092</v>
      </c>
      <c r="AO901" s="2">
        <v>28.449379529062121</v>
      </c>
      <c r="AP901" s="2">
        <v>46.322745128598747</v>
      </c>
      <c r="AQ901" s="2">
        <v>36.109445390719983</v>
      </c>
      <c r="AR901" s="2">
        <v>204.88522971621293</v>
      </c>
      <c r="AS901" s="2">
        <v>86.874962695932851</v>
      </c>
      <c r="AT901" s="2">
        <v>95.425466295357481</v>
      </c>
      <c r="AU901" s="2">
        <v>72.119134265238159</v>
      </c>
      <c r="AV901" s="2">
        <v>49.679342181280695</v>
      </c>
      <c r="AW901" s="2">
        <v>115.49160860154839</v>
      </c>
      <c r="AX901" s="2">
        <v>102.71738963332182</v>
      </c>
      <c r="AY901" s="3">
        <v>55.712096697746858</v>
      </c>
      <c r="AZ901" s="3">
        <v>50.636102949078108</v>
      </c>
      <c r="BA901" s="3">
        <v>92.414096573035906</v>
      </c>
      <c r="BB901" s="3">
        <v>11.29136312580585</v>
      </c>
      <c r="BC901" s="3">
        <v>22.950691579693213</v>
      </c>
      <c r="BD901" s="3">
        <v>4.9435128232204173</v>
      </c>
      <c r="BE901" s="3">
        <v>21.20537270657422</v>
      </c>
      <c r="BF901" s="3">
        <v>25.399881401272509</v>
      </c>
      <c r="BG901" s="3">
        <v>0</v>
      </c>
      <c r="BH901" s="3">
        <v>18.573937168065573</v>
      </c>
      <c r="BI901" s="3">
        <v>106.01852660260549</v>
      </c>
      <c r="BJ901" s="3">
        <v>61.152068037177472</v>
      </c>
      <c r="BK901" s="3">
        <v>32.522720525654428</v>
      </c>
      <c r="BL901" s="3">
        <v>16.803935826115001</v>
      </c>
      <c r="BM901" s="3">
        <v>50.574856467287972</v>
      </c>
      <c r="BN901" s="3">
        <v>47.188156533570165</v>
      </c>
      <c r="BO901" s="3">
        <v>45.039492813265532</v>
      </c>
      <c r="BP901" s="3">
        <v>52.566412418204195</v>
      </c>
      <c r="BQ901" s="3">
        <v>29.662626452852908</v>
      </c>
      <c r="BR901" s="3">
        <v>31.407946626163813</v>
      </c>
      <c r="BS901" s="3">
        <v>56.782020645874056</v>
      </c>
      <c r="BT901" s="3">
        <v>79.369494124633192</v>
      </c>
      <c r="BU901" s="3">
        <v>47.657940467013873</v>
      </c>
      <c r="BV901" s="3">
        <v>63.210896465794697</v>
      </c>
      <c r="BW901" s="4">
        <v>138.7911114587933</v>
      </c>
      <c r="BX901" s="4">
        <v>96.936785204114187</v>
      </c>
      <c r="BY901" s="4">
        <v>68.558283582930656</v>
      </c>
      <c r="BZ901" s="4">
        <v>77.071197957075583</v>
      </c>
      <c r="CA901" s="4">
        <v>61.62162013331713</v>
      </c>
      <c r="CB901" s="4">
        <v>76.361245450570308</v>
      </c>
      <c r="CC901" s="4">
        <v>124.51823886085874</v>
      </c>
      <c r="CD901" s="4">
        <v>54.842087310101725</v>
      </c>
      <c r="CE901" s="4">
        <v>78.828738096025688</v>
      </c>
      <c r="CF901" s="4">
        <v>188.03866190310606</v>
      </c>
      <c r="CG901" s="4">
        <v>94.063556522094601</v>
      </c>
      <c r="CH901" s="4">
        <v>101.92488138088321</v>
      </c>
      <c r="CI901" s="4">
        <v>33.185919550601497</v>
      </c>
      <c r="CJ901" s="4">
        <v>31.826743205010231</v>
      </c>
      <c r="CK901" s="4">
        <v>16.369611019330037</v>
      </c>
      <c r="CL901" s="4">
        <v>48.421050383749957</v>
      </c>
      <c r="CM901" s="4">
        <v>148.41853703872658</v>
      </c>
      <c r="CN901" s="4">
        <v>53.872274659253868</v>
      </c>
      <c r="CO901" s="4">
        <v>18.589685676575048</v>
      </c>
      <c r="CP901" s="4">
        <v>33.020356577289725</v>
      </c>
      <c r="CQ901" s="4">
        <v>15.36901411028623</v>
      </c>
      <c r="CR901" s="4">
        <v>237.7325477071098</v>
      </c>
      <c r="CS901" s="4">
        <v>0</v>
      </c>
      <c r="CT901" s="4">
        <v>32.685045320895298</v>
      </c>
    </row>
    <row r="902" spans="1:98" x14ac:dyDescent="0.35">
      <c r="A902" t="s">
        <v>1620</v>
      </c>
      <c r="B902" t="s">
        <v>1621</v>
      </c>
      <c r="C902" s="1">
        <v>36.18469271574002</v>
      </c>
      <c r="D902" s="1">
        <v>40.73870364152851</v>
      </c>
      <c r="E902" s="1">
        <v>48.292082594117261</v>
      </c>
      <c r="F902" s="1">
        <v>23.603563474650009</v>
      </c>
      <c r="G902" s="1">
        <v>34.096346418166043</v>
      </c>
      <c r="H902" s="1">
        <v>41.660600636015417</v>
      </c>
      <c r="I902" s="1">
        <v>56.211715486631498</v>
      </c>
      <c r="J902" s="1">
        <v>42.243158223965757</v>
      </c>
      <c r="K902" s="1">
        <v>62.808635063223456</v>
      </c>
      <c r="L902" s="1">
        <v>43.488789257416663</v>
      </c>
      <c r="M902" s="1">
        <v>44.743361266264877</v>
      </c>
      <c r="N902" s="1">
        <v>41.579783093701813</v>
      </c>
      <c r="O902" s="1">
        <v>24.111405877115871</v>
      </c>
      <c r="P902" s="1">
        <v>53.505822652375279</v>
      </c>
      <c r="Q902" s="1">
        <v>55.977601704859737</v>
      </c>
      <c r="R902" s="1">
        <v>13.348747918950117</v>
      </c>
      <c r="S902" s="1">
        <v>23.235444446330458</v>
      </c>
      <c r="T902" s="1">
        <v>57.552810939497135</v>
      </c>
      <c r="U902" s="1">
        <v>40.760453131385901</v>
      </c>
      <c r="V902" s="1">
        <v>11.146127421969396</v>
      </c>
      <c r="W902" s="1">
        <v>48.403783800491119</v>
      </c>
      <c r="X902" s="1">
        <v>16.435050193468335</v>
      </c>
      <c r="Y902" s="1">
        <v>39.716068621878257</v>
      </c>
      <c r="Z902" s="1">
        <v>32.818074146816897</v>
      </c>
      <c r="AA902" s="2">
        <v>91.690690946638426</v>
      </c>
      <c r="AB902" s="2">
        <v>88.417943602730503</v>
      </c>
      <c r="AC902" s="2">
        <v>65.320626198197743</v>
      </c>
      <c r="AD902" s="2">
        <v>82.474033060160906</v>
      </c>
      <c r="AE902" s="2">
        <v>83.53422150593741</v>
      </c>
      <c r="AF902" s="2">
        <v>66.252872446521096</v>
      </c>
      <c r="AG902" s="2">
        <v>53.139953329336727</v>
      </c>
      <c r="AH902" s="2">
        <v>78.588948745886555</v>
      </c>
      <c r="AI902" s="2">
        <v>61.774719421472298</v>
      </c>
      <c r="AJ902" s="2">
        <v>73.776250163503107</v>
      </c>
      <c r="AK902" s="2">
        <v>81.599405724507704</v>
      </c>
      <c r="AL902" s="2">
        <v>78.5103230001871</v>
      </c>
      <c r="AM902" s="2">
        <v>100.51385073530696</v>
      </c>
      <c r="AN902" s="2">
        <v>109.33023169801585</v>
      </c>
      <c r="AO902" s="2">
        <v>80.896103934704371</v>
      </c>
      <c r="AP902" s="2">
        <v>87.5176560982745</v>
      </c>
      <c r="AQ902" s="2">
        <v>77.955054629466986</v>
      </c>
      <c r="AR902" s="2">
        <v>69.286303440612301</v>
      </c>
      <c r="AS902" s="2">
        <v>61.576581336021469</v>
      </c>
      <c r="AT902" s="2">
        <v>71.929452046758499</v>
      </c>
      <c r="AU902" s="2">
        <v>83.416591696192896</v>
      </c>
      <c r="AV902" s="2">
        <v>60.480331745675308</v>
      </c>
      <c r="AW902" s="2">
        <v>80.696712367044256</v>
      </c>
      <c r="AX902" s="2">
        <v>78.28565247798916</v>
      </c>
      <c r="AY902" s="3">
        <v>55.122612423214719</v>
      </c>
      <c r="AZ902" s="3">
        <v>52.207940666597068</v>
      </c>
      <c r="BA902" s="3">
        <v>48.435925727849977</v>
      </c>
      <c r="BB902" s="3">
        <v>44.361814729560301</v>
      </c>
      <c r="BC902" s="3">
        <v>59.229642725542071</v>
      </c>
      <c r="BD902" s="3">
        <v>23.255098701830548</v>
      </c>
      <c r="BE902" s="3">
        <v>63.031839920201229</v>
      </c>
      <c r="BF902" s="3">
        <v>57.024866292754702</v>
      </c>
      <c r="BG902" s="3">
        <v>70.195412782360492</v>
      </c>
      <c r="BH902" s="3">
        <v>49.471135966180476</v>
      </c>
      <c r="BI902" s="3">
        <v>43.841082636206373</v>
      </c>
      <c r="BJ902" s="3">
        <v>47.33223586760765</v>
      </c>
      <c r="BK902" s="3">
        <v>53.233639400107599</v>
      </c>
      <c r="BL902" s="3">
        <v>51.70198573673661</v>
      </c>
      <c r="BM902" s="3">
        <v>68.710125152044284</v>
      </c>
      <c r="BN902" s="3">
        <v>60.105957297651393</v>
      </c>
      <c r="BO902" s="3">
        <v>56.391947960250505</v>
      </c>
      <c r="BP902" s="3">
        <v>49.832135199424826</v>
      </c>
      <c r="BQ902" s="3">
        <v>39.41174730907882</v>
      </c>
      <c r="BR902" s="3">
        <v>50.915950442189121</v>
      </c>
      <c r="BS902" s="3">
        <v>37.632290987238953</v>
      </c>
      <c r="BT902" s="3">
        <v>50.247000308675759</v>
      </c>
      <c r="BU902" s="3">
        <v>36.390991106948171</v>
      </c>
      <c r="BV902" s="3">
        <v>43.38732431253954</v>
      </c>
      <c r="BW902" s="4">
        <v>64.442130223587085</v>
      </c>
      <c r="BX902" s="4">
        <v>44.418951582873255</v>
      </c>
      <c r="BY902" s="4">
        <v>58.658738001124824</v>
      </c>
      <c r="BZ902" s="4">
        <v>58.763360573807837</v>
      </c>
      <c r="CA902" s="4">
        <v>53.718534892297136</v>
      </c>
      <c r="CB902" s="4">
        <v>53.470585570381751</v>
      </c>
      <c r="CC902" s="4">
        <v>57.322943253649278</v>
      </c>
      <c r="CD902" s="4">
        <v>56.511553691006519</v>
      </c>
      <c r="CE902" s="4">
        <v>70.180244918543053</v>
      </c>
      <c r="CF902" s="4">
        <v>70.364466883592726</v>
      </c>
      <c r="CG902" s="4">
        <v>59.863027709696752</v>
      </c>
      <c r="CH902" s="4">
        <v>33.986109789873424</v>
      </c>
      <c r="CI902" s="4">
        <v>64.63377598976993</v>
      </c>
      <c r="CJ902" s="4">
        <v>31.546459194159073</v>
      </c>
      <c r="CK902" s="4">
        <v>34.295139467782775</v>
      </c>
      <c r="CL902" s="4">
        <v>54.109828426869697</v>
      </c>
      <c r="CM902" s="4">
        <v>45.510857176969111</v>
      </c>
      <c r="CN902" s="4">
        <v>47.235888600734377</v>
      </c>
      <c r="CO902" s="4">
        <v>76.85241389443074</v>
      </c>
      <c r="CP902" s="4">
        <v>83.487731237075991</v>
      </c>
      <c r="CQ902" s="4">
        <v>13.600828626116535</v>
      </c>
      <c r="CR902" s="4">
        <v>106.57926087430832</v>
      </c>
      <c r="CS902" s="4">
        <v>55.441056201497204</v>
      </c>
      <c r="CT902" s="4">
        <v>83.886282424764175</v>
      </c>
    </row>
    <row r="903" spans="1:98" x14ac:dyDescent="0.35">
      <c r="A903" t="s">
        <v>2223</v>
      </c>
      <c r="B903" t="s">
        <v>2224</v>
      </c>
      <c r="C903" s="1">
        <v>35.640680399955201</v>
      </c>
      <c r="D903" s="1">
        <v>47.101886107543358</v>
      </c>
      <c r="E903" s="1">
        <v>92.259465568906265</v>
      </c>
      <c r="F903" s="1">
        <v>22.305827307557077</v>
      </c>
      <c r="G903" s="1">
        <v>109.09870037996815</v>
      </c>
      <c r="H903" s="1">
        <v>76.961791912088316</v>
      </c>
      <c r="I903" s="1">
        <v>77.152564847339093</v>
      </c>
      <c r="J903" s="1">
        <v>65.142111410321718</v>
      </c>
      <c r="K903" s="1">
        <v>90.699590739956449</v>
      </c>
      <c r="L903" s="1">
        <v>60.489925311136446</v>
      </c>
      <c r="M903" s="1">
        <v>69.633069426214732</v>
      </c>
      <c r="N903" s="1">
        <v>79.542909815910193</v>
      </c>
      <c r="O903" s="1">
        <v>20.741384460280418</v>
      </c>
      <c r="P903" s="1">
        <v>26.109885902686891</v>
      </c>
      <c r="Q903" s="1">
        <v>83.733168738153338</v>
      </c>
      <c r="R903" s="1">
        <v>65.606930292548569</v>
      </c>
      <c r="S903" s="1">
        <v>81.380101514529244</v>
      </c>
      <c r="T903" s="1">
        <v>74.824312410705318</v>
      </c>
      <c r="U903" s="1">
        <v>0</v>
      </c>
      <c r="V903" s="1">
        <v>44.487320827429095</v>
      </c>
      <c r="W903" s="1">
        <v>49.194961576255714</v>
      </c>
      <c r="X903" s="1">
        <v>21.674059682276692</v>
      </c>
      <c r="Y903" s="1">
        <v>75.202115905897216</v>
      </c>
      <c r="Z903" s="1">
        <v>119.82712735685372</v>
      </c>
      <c r="AA903" s="2">
        <v>120.82553155393195</v>
      </c>
      <c r="AB903" s="2">
        <v>68.138897867392615</v>
      </c>
      <c r="AC903" s="2">
        <v>68.167161651759884</v>
      </c>
      <c r="AD903" s="2">
        <v>84.277875216413861</v>
      </c>
      <c r="AE903" s="2">
        <v>50.809650221648141</v>
      </c>
      <c r="AF903" s="2">
        <v>44.265630158522377</v>
      </c>
      <c r="AG903" s="2">
        <v>60.580460906595746</v>
      </c>
      <c r="AH903" s="2">
        <v>48.829679173980352</v>
      </c>
      <c r="AI903" s="2">
        <v>65.421450242639011</v>
      </c>
      <c r="AJ903" s="2">
        <v>50.784031367162306</v>
      </c>
      <c r="AK903" s="2">
        <v>72.320619300317318</v>
      </c>
      <c r="AL903" s="2">
        <v>87.050122365885215</v>
      </c>
      <c r="AM903" s="2">
        <v>0</v>
      </c>
      <c r="AN903" s="2">
        <v>29.02367884452768</v>
      </c>
      <c r="AO903" s="2">
        <v>67.834785733701551</v>
      </c>
      <c r="AP903" s="2">
        <v>78.861565509773556</v>
      </c>
      <c r="AQ903" s="2">
        <v>101.43309985334956</v>
      </c>
      <c r="AR903" s="2">
        <v>56.952294620373614</v>
      </c>
      <c r="AS903" s="2">
        <v>190.4924844308334</v>
      </c>
      <c r="AT903" s="2">
        <v>11.597840396705926</v>
      </c>
      <c r="AU903" s="2">
        <v>115.33561578215188</v>
      </c>
      <c r="AV903" s="2">
        <v>107.36604431864068</v>
      </c>
      <c r="AW903" s="2">
        <v>134.71841973176848</v>
      </c>
      <c r="AX903" s="2">
        <v>79.392893313838087</v>
      </c>
      <c r="AY903" s="3">
        <v>76.242126362096968</v>
      </c>
      <c r="AZ903" s="3">
        <v>60.328736168860409</v>
      </c>
      <c r="BA903" s="3">
        <v>24.517130187732231</v>
      </c>
      <c r="BB903" s="3">
        <v>15.53748837654067</v>
      </c>
      <c r="BC903" s="3">
        <v>22.329397989806331</v>
      </c>
      <c r="BD903" s="3">
        <v>43.38135659528853</v>
      </c>
      <c r="BE903" s="3">
        <v>0</v>
      </c>
      <c r="BF903" s="3">
        <v>47.019940622170736</v>
      </c>
      <c r="BG903" s="3">
        <v>0</v>
      </c>
      <c r="BH903" s="3">
        <v>49.967320533556915</v>
      </c>
      <c r="BI903" s="3">
        <v>46.982634464662731</v>
      </c>
      <c r="BJ903" s="3">
        <v>47.649214823985623</v>
      </c>
      <c r="BK903" s="3">
        <v>189.68143999829806</v>
      </c>
      <c r="BL903" s="3">
        <v>43.529842810460622</v>
      </c>
      <c r="BM903" s="3">
        <v>54.915162212614469</v>
      </c>
      <c r="BN903" s="3">
        <v>0</v>
      </c>
      <c r="BO903" s="3">
        <v>70.647120167304607</v>
      </c>
      <c r="BP903" s="3">
        <v>13.734991082940772</v>
      </c>
      <c r="BQ903" s="3">
        <v>14.998461082413753</v>
      </c>
      <c r="BR903" s="3">
        <v>6.1741795838908899</v>
      </c>
      <c r="BS903" s="3">
        <v>0</v>
      </c>
      <c r="BT903" s="3">
        <v>19.51064028468717</v>
      </c>
      <c r="BU903" s="3">
        <v>17.603837097962707</v>
      </c>
      <c r="BV903" s="3">
        <v>20.912104087080404</v>
      </c>
      <c r="BW903" s="4">
        <v>31.406170038646088</v>
      </c>
      <c r="BX903" s="4">
        <v>40.609612505512004</v>
      </c>
      <c r="BY903" s="4">
        <v>74.952586808564163</v>
      </c>
      <c r="BZ903" s="4">
        <v>32.054545876838255</v>
      </c>
      <c r="CA903" s="4">
        <v>75.56587239885836</v>
      </c>
      <c r="CB903" s="4">
        <v>68.437954202611479</v>
      </c>
      <c r="CC903" s="4">
        <v>57.438447093457917</v>
      </c>
      <c r="CD903" s="4">
        <v>44.634179993423068</v>
      </c>
      <c r="CE903" s="4">
        <v>83.632120894666599</v>
      </c>
      <c r="CF903" s="4">
        <v>39.149542980403005</v>
      </c>
      <c r="CG903" s="4">
        <v>68.203608293086106</v>
      </c>
      <c r="CH903" s="4">
        <v>41.299742324800796</v>
      </c>
      <c r="CI903" s="4">
        <v>64.171476178072965</v>
      </c>
      <c r="CJ903" s="4">
        <v>0</v>
      </c>
      <c r="CK903" s="4">
        <v>0</v>
      </c>
      <c r="CL903" s="4">
        <v>52.989745928510438</v>
      </c>
      <c r="CM903" s="4">
        <v>99.482668055193614</v>
      </c>
      <c r="CN903" s="4">
        <v>65.679604298422092</v>
      </c>
      <c r="CO903" s="4">
        <v>13.104400369490749</v>
      </c>
      <c r="CP903" s="4">
        <v>28.282443472569792</v>
      </c>
      <c r="CQ903" s="4">
        <v>32.385552467666948</v>
      </c>
      <c r="CR903" s="4">
        <v>0</v>
      </c>
      <c r="CS903" s="4">
        <v>0</v>
      </c>
      <c r="CT903" s="4">
        <v>56.402609792509246</v>
      </c>
    </row>
    <row r="904" spans="1:98" x14ac:dyDescent="0.35">
      <c r="A904" t="s">
        <v>1518</v>
      </c>
      <c r="B904" t="s">
        <v>1519</v>
      </c>
      <c r="C904" s="1">
        <v>100.23141867527615</v>
      </c>
      <c r="D904" s="1">
        <v>92.088701291908166</v>
      </c>
      <c r="E904" s="1">
        <v>85.336278044277122</v>
      </c>
      <c r="F904" s="1">
        <v>171.26257891915475</v>
      </c>
      <c r="G904" s="1">
        <v>86.211280735857343</v>
      </c>
      <c r="H904" s="1">
        <v>66.406661741861072</v>
      </c>
      <c r="I904" s="1">
        <v>127.51186846290594</v>
      </c>
      <c r="J904" s="1">
        <v>156.84278277351001</v>
      </c>
      <c r="K904" s="1">
        <v>101.31631452045063</v>
      </c>
      <c r="L904" s="1">
        <v>68.617877291774349</v>
      </c>
      <c r="M904" s="1">
        <v>52.044378438845314</v>
      </c>
      <c r="N904" s="1">
        <v>65.192739536691292</v>
      </c>
      <c r="O904" s="1">
        <v>77.244795132887361</v>
      </c>
      <c r="P904" s="1">
        <v>70.836059234692001</v>
      </c>
      <c r="Q904" s="1">
        <v>134.6655318910737</v>
      </c>
      <c r="R904" s="1">
        <v>67.532894569392653</v>
      </c>
      <c r="S904" s="1">
        <v>89.300288460925302</v>
      </c>
      <c r="T904" s="1">
        <v>103.37272454372456</v>
      </c>
      <c r="U904" s="1">
        <v>199.95536087414308</v>
      </c>
      <c r="V904" s="1">
        <v>159.46175418146905</v>
      </c>
      <c r="W904" s="1">
        <v>99.135557813020498</v>
      </c>
      <c r="X904" s="1">
        <v>67.834766596652997</v>
      </c>
      <c r="Y904" s="1">
        <v>72.661010041723529</v>
      </c>
      <c r="Z904" s="1">
        <v>88.114244317005259</v>
      </c>
      <c r="AA904" s="2">
        <v>60.233824756836164</v>
      </c>
      <c r="AB904" s="2">
        <v>113.25931485126532</v>
      </c>
      <c r="AC904" s="2">
        <v>81.515157802160942</v>
      </c>
      <c r="AD904" s="2">
        <v>68.669243894425222</v>
      </c>
      <c r="AE904" s="2">
        <v>80.955912872058747</v>
      </c>
      <c r="AF904" s="2">
        <v>79.837853925979374</v>
      </c>
      <c r="AG904" s="2">
        <v>54.374645530780732</v>
      </c>
      <c r="AH904" s="2">
        <v>70.422759211654608</v>
      </c>
      <c r="AI904" s="2">
        <v>134.72184698677501</v>
      </c>
      <c r="AJ904" s="2">
        <v>61.408066420943086</v>
      </c>
      <c r="AK904" s="2">
        <v>82.890572488074852</v>
      </c>
      <c r="AL904" s="2">
        <v>94.437310824929952</v>
      </c>
      <c r="AM904" s="2">
        <v>97.24846095704585</v>
      </c>
      <c r="AN904" s="2">
        <v>86.173006022592617</v>
      </c>
      <c r="AO904" s="2">
        <v>78.654169116159295</v>
      </c>
      <c r="AP904" s="2">
        <v>68.89264875159131</v>
      </c>
      <c r="AQ904" s="2">
        <v>75.607935980826298</v>
      </c>
      <c r="AR904" s="2">
        <v>67.522625607717302</v>
      </c>
      <c r="AS904" s="2">
        <v>99.614586693469889</v>
      </c>
      <c r="AT904" s="2">
        <v>87.913451278248019</v>
      </c>
      <c r="AU904" s="2">
        <v>75.829857032117687</v>
      </c>
      <c r="AV904" s="2">
        <v>89.173752198329353</v>
      </c>
      <c r="AW904" s="2">
        <v>71.300890819441804</v>
      </c>
      <c r="AX904" s="2">
        <v>61.842516508012281</v>
      </c>
      <c r="AY904" s="3">
        <v>55.412061246190461</v>
      </c>
      <c r="AZ904" s="3">
        <v>53.435461465774694</v>
      </c>
      <c r="BA904" s="3">
        <v>42.700013214371332</v>
      </c>
      <c r="BB904" s="3">
        <v>54.708313291436468</v>
      </c>
      <c r="BC904" s="3">
        <v>45.719303955844346</v>
      </c>
      <c r="BD904" s="3">
        <v>60.831015537687662</v>
      </c>
      <c r="BE904" s="3">
        <v>45.42763198985898</v>
      </c>
      <c r="BF904" s="3">
        <v>53.543672546692463</v>
      </c>
      <c r="BG904" s="3">
        <v>48.968879471231425</v>
      </c>
      <c r="BH904" s="3">
        <v>68.80840411818113</v>
      </c>
      <c r="BI904" s="3">
        <v>63.18366155830136</v>
      </c>
      <c r="BJ904" s="3">
        <v>64.324869747127622</v>
      </c>
      <c r="BK904" s="3">
        <v>59.82092255895499</v>
      </c>
      <c r="BL904" s="3">
        <v>45.529680833699999</v>
      </c>
      <c r="BM904" s="3">
        <v>77.19374059794653</v>
      </c>
      <c r="BN904" s="3">
        <v>51.092976324820889</v>
      </c>
      <c r="BO904" s="3">
        <v>85.819645841209194</v>
      </c>
      <c r="BP904" s="3">
        <v>93.126770752857823</v>
      </c>
      <c r="BQ904" s="3">
        <v>70.185794291195037</v>
      </c>
      <c r="BR904" s="3">
        <v>52.867617622499907</v>
      </c>
      <c r="BS904" s="3">
        <v>70.319695056934478</v>
      </c>
      <c r="BT904" s="3">
        <v>58.86325900255428</v>
      </c>
      <c r="BU904" s="3">
        <v>56.033060606382513</v>
      </c>
      <c r="BV904" s="3">
        <v>50.24610563562895</v>
      </c>
      <c r="BW904" s="4">
        <v>104.57477770318252</v>
      </c>
      <c r="BX904" s="4">
        <v>79.714450652046224</v>
      </c>
      <c r="BY904" s="4">
        <v>81.485123119318686</v>
      </c>
      <c r="BZ904" s="4">
        <v>74.580207566649094</v>
      </c>
      <c r="CA904" s="4">
        <v>84.308549232099537</v>
      </c>
      <c r="CB904" s="4">
        <v>88.042600716849691</v>
      </c>
      <c r="CC904" s="4">
        <v>72.476669931655081</v>
      </c>
      <c r="CD904" s="4">
        <v>69.994428858297624</v>
      </c>
      <c r="CE904" s="4">
        <v>62.989059667000859</v>
      </c>
      <c r="CF904" s="4">
        <v>81.778491323959827</v>
      </c>
      <c r="CG904" s="4">
        <v>98.518961842456122</v>
      </c>
      <c r="CH904" s="4">
        <v>65.649760916289182</v>
      </c>
      <c r="CI904" s="4">
        <v>108.30084512459763</v>
      </c>
      <c r="CJ904" s="4">
        <v>101.36376837701815</v>
      </c>
      <c r="CK904" s="4">
        <v>75.676638994712675</v>
      </c>
      <c r="CL904" s="4">
        <v>55.019818837522308</v>
      </c>
      <c r="CM904" s="4">
        <v>75.381166860395965</v>
      </c>
      <c r="CN904" s="4">
        <v>62.916716042568375</v>
      </c>
      <c r="CO904" s="4">
        <v>54.765121609022124</v>
      </c>
      <c r="CP904" s="4">
        <v>113.60806741663109</v>
      </c>
      <c r="CQ904" s="4">
        <v>69.129658459416518</v>
      </c>
      <c r="CR904" s="4">
        <v>82.186627048009441</v>
      </c>
      <c r="CS904" s="4">
        <v>73.739504860469893</v>
      </c>
      <c r="CT904" s="4">
        <v>77.201778616979965</v>
      </c>
    </row>
    <row r="905" spans="1:98" x14ac:dyDescent="0.35">
      <c r="A905" t="s">
        <v>1822</v>
      </c>
      <c r="B905" t="s">
        <v>1823</v>
      </c>
      <c r="C905" s="1">
        <v>56.922747012924255</v>
      </c>
      <c r="D905" s="1">
        <v>38.298755390979942</v>
      </c>
      <c r="E905" s="1">
        <v>58.867822242824523</v>
      </c>
      <c r="F905" s="1">
        <v>49.783146670558629</v>
      </c>
      <c r="G905" s="1">
        <v>64.480293246512446</v>
      </c>
      <c r="H905" s="1">
        <v>63.23287726790538</v>
      </c>
      <c r="I905" s="1">
        <v>67.000253778593802</v>
      </c>
      <c r="J905" s="1">
        <v>20.323571415387214</v>
      </c>
      <c r="K905" s="1">
        <v>61.943906878812598</v>
      </c>
      <c r="L905" s="1">
        <v>47.415764240770265</v>
      </c>
      <c r="M905" s="1">
        <v>25.541789707943384</v>
      </c>
      <c r="N905" s="1">
        <v>25.201845859887356</v>
      </c>
      <c r="O905" s="1">
        <v>55.139037512899037</v>
      </c>
      <c r="P905" s="1">
        <v>42.433736423604593</v>
      </c>
      <c r="Q905" s="1">
        <v>58.156782242366731</v>
      </c>
      <c r="R905" s="1">
        <v>25.363724543647592</v>
      </c>
      <c r="S905" s="1">
        <v>42.439063704457133</v>
      </c>
      <c r="T905" s="1">
        <v>59.854188442427549</v>
      </c>
      <c r="U905" s="1">
        <v>0</v>
      </c>
      <c r="V905" s="1">
        <v>14.353701655745986</v>
      </c>
      <c r="W905" s="1">
        <v>72.605664472147936</v>
      </c>
      <c r="X905" s="1">
        <v>30.850909059172309</v>
      </c>
      <c r="Y905" s="1">
        <v>83.722084919524619</v>
      </c>
      <c r="Z905" s="1">
        <v>39.637934430539225</v>
      </c>
      <c r="AA905" s="2">
        <v>41.715141931453864</v>
      </c>
      <c r="AB905" s="2">
        <v>61.12523172065498</v>
      </c>
      <c r="AC905" s="2">
        <v>81.3502845521175</v>
      </c>
      <c r="AD905" s="2">
        <v>63.105465287888954</v>
      </c>
      <c r="AE905" s="2">
        <v>48.048335180947007</v>
      </c>
      <c r="AF905" s="2">
        <v>57.8744929785803</v>
      </c>
      <c r="AG905" s="2">
        <v>85.748013714303212</v>
      </c>
      <c r="AH905" s="2">
        <v>62.200516235844972</v>
      </c>
      <c r="AI905" s="2">
        <v>103.20455272735173</v>
      </c>
      <c r="AJ905" s="2">
        <v>75.968169637682749</v>
      </c>
      <c r="AK905" s="2">
        <v>74.824616710979754</v>
      </c>
      <c r="AL905" s="2">
        <v>73.557707909443934</v>
      </c>
      <c r="AM905" s="2">
        <v>68.909081688161677</v>
      </c>
      <c r="AN905" s="2">
        <v>36.887698268779936</v>
      </c>
      <c r="AO905" s="2">
        <v>87.287650302437427</v>
      </c>
      <c r="AP905" s="2">
        <v>57.046091734215281</v>
      </c>
      <c r="AQ905" s="2">
        <v>103.33689490278275</v>
      </c>
      <c r="AR905" s="2">
        <v>82.75163149357823</v>
      </c>
      <c r="AS905" s="2">
        <v>66.563129778907964</v>
      </c>
      <c r="AT905" s="2">
        <v>85.815995453162159</v>
      </c>
      <c r="AU905" s="2">
        <v>52.874401459834168</v>
      </c>
      <c r="AV905" s="2">
        <v>79.013800224911378</v>
      </c>
      <c r="AW905" s="2">
        <v>106.84232863829247</v>
      </c>
      <c r="AX905" s="2">
        <v>77.775107024438</v>
      </c>
      <c r="AY905" s="3">
        <v>66.521481067945103</v>
      </c>
      <c r="AZ905" s="3">
        <v>70.939749672814457</v>
      </c>
      <c r="BA905" s="3">
        <v>58.104305098512882</v>
      </c>
      <c r="BB905" s="3">
        <v>57.056160824708968</v>
      </c>
      <c r="BC905" s="3">
        <v>48.920018035312083</v>
      </c>
      <c r="BD905" s="3">
        <v>34.60644846016649</v>
      </c>
      <c r="BE905" s="3">
        <v>20.301342150065107</v>
      </c>
      <c r="BF905" s="3">
        <v>35.429183316437943</v>
      </c>
      <c r="BG905" s="3">
        <v>26.586285301385139</v>
      </c>
      <c r="BH905" s="3">
        <v>54.889956145876234</v>
      </c>
      <c r="BI905" s="3">
        <v>32.661274479208018</v>
      </c>
      <c r="BJ905" s="3">
        <v>40.910968414930721</v>
      </c>
      <c r="BK905" s="3">
        <v>0</v>
      </c>
      <c r="BL905" s="3">
        <v>26.992166180778003</v>
      </c>
      <c r="BM905" s="3">
        <v>41.637537747417412</v>
      </c>
      <c r="BN905" s="3">
        <v>14.629483178311233</v>
      </c>
      <c r="BO905" s="3">
        <v>22.036824224498041</v>
      </c>
      <c r="BP905" s="3">
        <v>0</v>
      </c>
      <c r="BQ905" s="3">
        <v>69.757559488705226</v>
      </c>
      <c r="BR905" s="3">
        <v>0</v>
      </c>
      <c r="BS905" s="3">
        <v>43.256288841688928</v>
      </c>
      <c r="BT905" s="3">
        <v>19.04839810116529</v>
      </c>
      <c r="BU905" s="3">
        <v>39.794146066757541</v>
      </c>
      <c r="BV905" s="3">
        <v>23.317153337356679</v>
      </c>
      <c r="BW905" s="4">
        <v>58.499738069049819</v>
      </c>
      <c r="BX905" s="4">
        <v>31.630788971062454</v>
      </c>
      <c r="BY905" s="4">
        <v>55.012798794409932</v>
      </c>
      <c r="BZ905" s="4">
        <v>80.170673715806515</v>
      </c>
      <c r="CA905" s="4">
        <v>57.103727124540455</v>
      </c>
      <c r="CB905" s="4">
        <v>93.200425246016408</v>
      </c>
      <c r="CC905" s="4">
        <v>87.086008851712208</v>
      </c>
      <c r="CD905" s="4">
        <v>46.360764294919427</v>
      </c>
      <c r="CE905" s="4">
        <v>41.79563979577749</v>
      </c>
      <c r="CF905" s="4">
        <v>79.288727804315684</v>
      </c>
      <c r="CG905" s="4">
        <v>94.837486182467416</v>
      </c>
      <c r="CH905" s="4">
        <v>77.687323173577369</v>
      </c>
      <c r="CI905" s="4">
        <v>87.265015508008588</v>
      </c>
      <c r="CJ905" s="4">
        <v>58.158553598030544</v>
      </c>
      <c r="CK905" s="4">
        <v>82.765967234135644</v>
      </c>
      <c r="CL905" s="4">
        <v>71.237860314309785</v>
      </c>
      <c r="CM905" s="4">
        <v>75.809700670711464</v>
      </c>
      <c r="CN905" s="4">
        <v>68.113999032394844</v>
      </c>
      <c r="CO905" s="4">
        <v>88.156279126055708</v>
      </c>
      <c r="CP905" s="4">
        <v>35.903454189507364</v>
      </c>
      <c r="CQ905" s="4">
        <v>27.242218566766287</v>
      </c>
      <c r="CR905" s="4">
        <v>28.256233960573024</v>
      </c>
      <c r="CS905" s="4">
        <v>92.248934704342318</v>
      </c>
      <c r="CT905" s="4">
        <v>66.239463809357787</v>
      </c>
    </row>
    <row r="906" spans="1:98" x14ac:dyDescent="0.35">
      <c r="A906" t="s">
        <v>1247</v>
      </c>
      <c r="B906" t="s">
        <v>1248</v>
      </c>
      <c r="C906" s="1">
        <v>28.67515105945628</v>
      </c>
      <c r="D906" s="1">
        <v>40.489821510443576</v>
      </c>
      <c r="E906" s="1">
        <v>106.70515453621414</v>
      </c>
      <c r="F906" s="1">
        <v>56.334218951165475</v>
      </c>
      <c r="G906" s="1">
        <v>35.46981093604969</v>
      </c>
      <c r="H906" s="1">
        <v>42.732292612426619</v>
      </c>
      <c r="I906" s="1">
        <v>59.500229303928663</v>
      </c>
      <c r="J906" s="1">
        <v>66.233950665853058</v>
      </c>
      <c r="K906" s="1">
        <v>56.783915017570209</v>
      </c>
      <c r="L906" s="1">
        <v>53.384232185235916</v>
      </c>
      <c r="M906" s="1">
        <v>42.584304013895611</v>
      </c>
      <c r="N906" s="1">
        <v>49.964227102055851</v>
      </c>
      <c r="O906" s="1">
        <v>34.937749508376442</v>
      </c>
      <c r="P906" s="1">
        <v>45.952732420162498</v>
      </c>
      <c r="Q906" s="1">
        <v>74.200043857281628</v>
      </c>
      <c r="R906" s="1">
        <v>28.600233354777181</v>
      </c>
      <c r="S906" s="1">
        <v>44.142703539322099</v>
      </c>
      <c r="T906" s="1">
        <v>56.52026386429776</v>
      </c>
      <c r="U906" s="1">
        <v>59.212279474939827</v>
      </c>
      <c r="V906" s="1">
        <v>46.922807417783019</v>
      </c>
      <c r="W906" s="1">
        <v>41.149453423916782</v>
      </c>
      <c r="X906" s="1">
        <v>24.912113320306403</v>
      </c>
      <c r="Y906" s="1">
        <v>52.119995571521699</v>
      </c>
      <c r="Z906" s="1">
        <v>44.158558000889158</v>
      </c>
      <c r="AA906" s="2">
        <v>27.898516172402971</v>
      </c>
      <c r="AB906" s="2">
        <v>71.514936237257999</v>
      </c>
      <c r="AC906" s="2">
        <v>65.123859723961601</v>
      </c>
      <c r="AD906" s="2">
        <v>49.05388407662997</v>
      </c>
      <c r="AE906" s="2">
        <v>90.919942443470092</v>
      </c>
      <c r="AF906" s="2">
        <v>87.528703889638962</v>
      </c>
      <c r="AG906" s="2">
        <v>46.232121019607767</v>
      </c>
      <c r="AH906" s="2">
        <v>92.243548898394138</v>
      </c>
      <c r="AI906" s="2">
        <v>93.472564534553769</v>
      </c>
      <c r="AJ906" s="2">
        <v>76.187553237004067</v>
      </c>
      <c r="AK906" s="2">
        <v>82.741466886738465</v>
      </c>
      <c r="AL906" s="2">
        <v>75.45282043676346</v>
      </c>
      <c r="AM906" s="2">
        <v>38.653003504782788</v>
      </c>
      <c r="AN906" s="2">
        <v>32.377102465863715</v>
      </c>
      <c r="AO906" s="2">
        <v>115.02507164971739</v>
      </c>
      <c r="AP906" s="2">
        <v>64.274088029261861</v>
      </c>
      <c r="AQ906" s="2">
        <v>65.105713115256322</v>
      </c>
      <c r="AR906" s="2">
        <v>70.3175457313191</v>
      </c>
      <c r="AS906" s="2">
        <v>30.837575316927971</v>
      </c>
      <c r="AT906" s="2">
        <v>64.050166481001952</v>
      </c>
      <c r="AU906" s="2">
        <v>100.97198229651258</v>
      </c>
      <c r="AV906" s="2">
        <v>81.513326333942445</v>
      </c>
      <c r="AW906" s="2">
        <v>71.271030197613712</v>
      </c>
      <c r="AX906" s="2">
        <v>102.02951326828672</v>
      </c>
      <c r="AY906" s="3">
        <v>69.938259577895934</v>
      </c>
      <c r="AZ906" s="3">
        <v>67.100689313693564</v>
      </c>
      <c r="BA906" s="3">
        <v>45.89254459411908</v>
      </c>
      <c r="BB906" s="3">
        <v>72.979043736467304</v>
      </c>
      <c r="BC906" s="3">
        <v>42.679504838253017</v>
      </c>
      <c r="BD906" s="3">
        <v>55.955049330632065</v>
      </c>
      <c r="BE906" s="3">
        <v>32.585297039867179</v>
      </c>
      <c r="BF906" s="3">
        <v>50.291365535654194</v>
      </c>
      <c r="BG906" s="3">
        <v>39.122812693962729</v>
      </c>
      <c r="BH906" s="3">
        <v>41.589528485658114</v>
      </c>
      <c r="BI906" s="3">
        <v>57.868803404761636</v>
      </c>
      <c r="BJ906" s="3">
        <v>37.045514986991662</v>
      </c>
      <c r="BK906" s="3">
        <v>92.992698249765027</v>
      </c>
      <c r="BL906" s="3">
        <v>21.031330437108238</v>
      </c>
      <c r="BM906" s="3">
        <v>66.034114060046335</v>
      </c>
      <c r="BN906" s="3">
        <v>41.913351327681966</v>
      </c>
      <c r="BO906" s="3">
        <v>94.84597119791195</v>
      </c>
      <c r="BP906" s="3">
        <v>44.829378412247884</v>
      </c>
      <c r="BQ906" s="3">
        <v>41.621965899500552</v>
      </c>
      <c r="BR906" s="3">
        <v>34.331311828323336</v>
      </c>
      <c r="BS906" s="3">
        <v>80.993602633296263</v>
      </c>
      <c r="BT906" s="3">
        <v>48.976201488397201</v>
      </c>
      <c r="BU906" s="3">
        <v>78.799639873042864</v>
      </c>
      <c r="BV906" s="3">
        <v>67.483368196100599</v>
      </c>
      <c r="BW906" s="4">
        <v>44.922779236835197</v>
      </c>
      <c r="BX906" s="4">
        <v>41.127366114671084</v>
      </c>
      <c r="BY906" s="4">
        <v>63.026673076164251</v>
      </c>
      <c r="BZ906" s="4">
        <v>44.784500331532314</v>
      </c>
      <c r="CA906" s="4">
        <v>53.599983624840362</v>
      </c>
      <c r="CB906" s="4">
        <v>52.599999249394799</v>
      </c>
      <c r="CC906" s="4">
        <v>55.148625616639897</v>
      </c>
      <c r="CD906" s="4">
        <v>21.134824780093712</v>
      </c>
      <c r="CE906" s="4">
        <v>39.003849997637666</v>
      </c>
      <c r="CF906" s="4">
        <v>62.179886551725239</v>
      </c>
      <c r="CG906" s="4">
        <v>43.133621028292325</v>
      </c>
      <c r="CH906" s="4">
        <v>72.501228110957712</v>
      </c>
      <c r="CI906" s="4">
        <v>33.542965743006746</v>
      </c>
      <c r="CJ906" s="4">
        <v>44.843311401339534</v>
      </c>
      <c r="CK906" s="4">
        <v>21.656254832038993</v>
      </c>
      <c r="CL906" s="4">
        <v>70.512033129266499</v>
      </c>
      <c r="CM906" s="4">
        <v>76.232356319111247</v>
      </c>
      <c r="CN906" s="4">
        <v>32.294686856409974</v>
      </c>
      <c r="CO906" s="4">
        <v>24.536869261921897</v>
      </c>
      <c r="CP906" s="4">
        <v>22.837987428823631</v>
      </c>
      <c r="CQ906" s="4">
        <v>40.778479584660452</v>
      </c>
      <c r="CR906" s="4">
        <v>42.899492027151865</v>
      </c>
      <c r="CS906" s="4">
        <v>15.469250421567866</v>
      </c>
      <c r="CT906" s="4">
        <v>52.093135515257899</v>
      </c>
    </row>
    <row r="907" spans="1:98" x14ac:dyDescent="0.35">
      <c r="A907" t="s">
        <v>2727</v>
      </c>
      <c r="B907" t="s">
        <v>2406</v>
      </c>
      <c r="C907" s="1">
        <v>0</v>
      </c>
      <c r="D907" s="1">
        <v>0</v>
      </c>
      <c r="E907" s="1">
        <v>1.2563817736493408</v>
      </c>
      <c r="F907" s="1">
        <v>0</v>
      </c>
      <c r="G907" s="1">
        <v>0</v>
      </c>
      <c r="H907" s="1">
        <v>0</v>
      </c>
      <c r="I907" s="1">
        <v>0</v>
      </c>
      <c r="J907" s="1">
        <v>0.65716840263800702</v>
      </c>
      <c r="K907" s="1">
        <v>1.2159192856081866</v>
      </c>
      <c r="L907" s="1">
        <v>309.60771320863302</v>
      </c>
      <c r="M907" s="1">
        <v>0.98880717625942272</v>
      </c>
      <c r="N907" s="1">
        <v>0.83423398539937066</v>
      </c>
      <c r="O907" s="1">
        <v>0</v>
      </c>
      <c r="P907" s="1">
        <v>0</v>
      </c>
      <c r="Q907" s="1">
        <v>0</v>
      </c>
      <c r="R907" s="1">
        <v>1.3312355022659912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2">
        <v>231.11209480016799</v>
      </c>
      <c r="AB907" s="2">
        <v>194.07300472765061</v>
      </c>
      <c r="AC907" s="2">
        <v>207.59588811281174</v>
      </c>
      <c r="AD907" s="2">
        <v>75.590340601356132</v>
      </c>
      <c r="AE907" s="2">
        <v>157.19171843952634</v>
      </c>
      <c r="AF907" s="2">
        <v>169.98567365603245</v>
      </c>
      <c r="AG907" s="2">
        <v>30.412413510106798</v>
      </c>
      <c r="AH907" s="2">
        <v>124.01254762205956</v>
      </c>
      <c r="AI907" s="2">
        <v>116.63337698219951</v>
      </c>
      <c r="AJ907" s="2">
        <v>99.087578546959534</v>
      </c>
      <c r="AK907" s="2">
        <v>131.95323822614407</v>
      </c>
      <c r="AL907" s="2">
        <v>116.11660217864626</v>
      </c>
      <c r="AM907" s="2">
        <v>84.046254463263054</v>
      </c>
      <c r="AN907" s="2">
        <v>166.66271163156878</v>
      </c>
      <c r="AO907" s="2">
        <v>68.520150417249155</v>
      </c>
      <c r="AP907" s="2">
        <v>202.92833687398721</v>
      </c>
      <c r="AQ907" s="2">
        <v>189.58082295110424</v>
      </c>
      <c r="AR907" s="2">
        <v>252.74550701855892</v>
      </c>
      <c r="AS907" s="2">
        <v>32.260982558398723</v>
      </c>
      <c r="AT907" s="2">
        <v>99.439913123225395</v>
      </c>
      <c r="AU907" s="2">
        <v>83.813824949217477</v>
      </c>
      <c r="AV907" s="2">
        <v>98.188923699758206</v>
      </c>
      <c r="AW907" s="2">
        <v>84.791812899550095</v>
      </c>
      <c r="AX907" s="2">
        <v>158.35348574146116</v>
      </c>
      <c r="AY907" s="3">
        <v>0</v>
      </c>
      <c r="AZ907" s="3">
        <v>0</v>
      </c>
      <c r="BA907" s="3">
        <v>0</v>
      </c>
      <c r="BB907" s="3">
        <v>44.856455179306337</v>
      </c>
      <c r="BC907" s="3">
        <v>0</v>
      </c>
      <c r="BD907" s="3">
        <v>0.8270469449582486</v>
      </c>
      <c r="BE907" s="3">
        <v>45.024684217583008</v>
      </c>
      <c r="BF907" s="3">
        <v>33.934224073797118</v>
      </c>
      <c r="BG907" s="3">
        <v>7.4497101396015299</v>
      </c>
      <c r="BH907" s="3">
        <v>2.49858110795698</v>
      </c>
      <c r="BI907" s="3">
        <v>57.264537513886573</v>
      </c>
      <c r="BJ907" s="3">
        <v>1.1841737786954034</v>
      </c>
      <c r="BK907" s="3">
        <v>0</v>
      </c>
      <c r="BL907" s="3">
        <v>41.933999909152575</v>
      </c>
      <c r="BM907" s="3">
        <v>0</v>
      </c>
      <c r="BN907" s="3">
        <v>36.497051011575429</v>
      </c>
      <c r="BO907" s="3">
        <v>0.70043616386236973</v>
      </c>
      <c r="BP907" s="3">
        <v>126.95945599154616</v>
      </c>
      <c r="BQ907" s="3">
        <v>2.4856167163253144</v>
      </c>
      <c r="BR907" s="3">
        <v>0</v>
      </c>
      <c r="BS907" s="3">
        <v>0</v>
      </c>
      <c r="BT907" s="3">
        <v>0</v>
      </c>
      <c r="BU907" s="3">
        <v>1.4757121612613109</v>
      </c>
      <c r="BV907" s="3">
        <v>0</v>
      </c>
      <c r="BW907" s="4">
        <v>0.3726246264640255</v>
      </c>
      <c r="BX907" s="4">
        <v>0</v>
      </c>
      <c r="BY907" s="4">
        <v>12.478668945873927</v>
      </c>
      <c r="BZ907" s="4">
        <v>0</v>
      </c>
      <c r="CA907" s="4">
        <v>4.861722248943571</v>
      </c>
      <c r="CB907" s="4">
        <v>0</v>
      </c>
      <c r="CC907" s="4">
        <v>0</v>
      </c>
      <c r="CD907" s="4">
        <v>0</v>
      </c>
      <c r="CE907" s="4">
        <v>0</v>
      </c>
      <c r="CF907" s="4">
        <v>0</v>
      </c>
      <c r="CG907" s="4">
        <v>0</v>
      </c>
      <c r="CH907" s="4">
        <v>0.71057137164642503</v>
      </c>
      <c r="CI907" s="4">
        <v>0</v>
      </c>
      <c r="CJ907" s="4">
        <v>0</v>
      </c>
      <c r="CK907" s="4">
        <v>0</v>
      </c>
      <c r="CL907" s="4">
        <v>0</v>
      </c>
      <c r="CM907" s="4">
        <v>0</v>
      </c>
      <c r="CN907" s="4">
        <v>0</v>
      </c>
      <c r="CO907" s="4">
        <v>0</v>
      </c>
      <c r="CP907" s="4">
        <v>0</v>
      </c>
      <c r="CQ907" s="4">
        <v>0</v>
      </c>
      <c r="CR907" s="4">
        <v>0</v>
      </c>
      <c r="CS907" s="4">
        <v>0</v>
      </c>
      <c r="CT907" s="4">
        <v>0</v>
      </c>
    </row>
    <row r="908" spans="1:98" x14ac:dyDescent="0.35">
      <c r="A908" t="s">
        <v>2405</v>
      </c>
      <c r="B908" t="s">
        <v>2406</v>
      </c>
      <c r="C908" s="1">
        <v>9.4480961370721523</v>
      </c>
      <c r="D908" s="1">
        <v>8.9597795180552477</v>
      </c>
      <c r="E908" s="1">
        <v>25.187220921282218</v>
      </c>
      <c r="F908" s="1">
        <v>31.414439846282498</v>
      </c>
      <c r="G908" s="1">
        <v>18.127141977138152</v>
      </c>
      <c r="H908" s="1">
        <v>9.2235366479296825</v>
      </c>
      <c r="I908" s="1">
        <v>13.491453326279274</v>
      </c>
      <c r="J908" s="1">
        <v>16.72427236064857</v>
      </c>
      <c r="K908" s="1">
        <v>13.347327143483788</v>
      </c>
      <c r="L908" s="1">
        <v>11.099691208005149</v>
      </c>
      <c r="M908" s="1">
        <v>15.624378969974678</v>
      </c>
      <c r="N908" s="1">
        <v>14.521055674602072</v>
      </c>
      <c r="O908" s="1">
        <v>9.7698453237198084</v>
      </c>
      <c r="P908" s="1">
        <v>17.808874102934876</v>
      </c>
      <c r="Q908" s="1">
        <v>14.431717976649182</v>
      </c>
      <c r="R908" s="1">
        <v>10.772184166622798</v>
      </c>
      <c r="S908" s="1">
        <v>12.611474461766083</v>
      </c>
      <c r="T908" s="1">
        <v>15.393795825960693</v>
      </c>
      <c r="U908" s="1">
        <v>7.0123306265746166</v>
      </c>
      <c r="V908" s="1">
        <v>14.502672704320947</v>
      </c>
      <c r="W908" s="1">
        <v>12.472986936116451</v>
      </c>
      <c r="X908" s="1">
        <v>11.313067484353841</v>
      </c>
      <c r="Y908" s="1">
        <v>14.582444632128185</v>
      </c>
      <c r="Z908" s="1">
        <v>7.0357825023276579</v>
      </c>
      <c r="AA908" s="2">
        <v>206.27867839464147</v>
      </c>
      <c r="AB908" s="2">
        <v>55.728623495061619</v>
      </c>
      <c r="AC908" s="2">
        <v>32.51752524615835</v>
      </c>
      <c r="AD908" s="2">
        <v>15.571927665322407</v>
      </c>
      <c r="AE908" s="2">
        <v>121.15647935754421</v>
      </c>
      <c r="AF908" s="2">
        <v>118.03506175479073</v>
      </c>
      <c r="AG908" s="2">
        <v>41.017693968991274</v>
      </c>
      <c r="AH908" s="2">
        <v>59.756908130159161</v>
      </c>
      <c r="AI908" s="2">
        <v>77.817652831645432</v>
      </c>
      <c r="AJ908" s="2">
        <v>172.61175728275762</v>
      </c>
      <c r="AK908" s="2">
        <v>120.77664454300029</v>
      </c>
      <c r="AL908" s="2">
        <v>144.78960275902244</v>
      </c>
      <c r="AM908" s="2">
        <v>43.489018537266332</v>
      </c>
      <c r="AN908" s="2">
        <v>155.16404788788603</v>
      </c>
      <c r="AO908" s="2">
        <v>57.961152491114575</v>
      </c>
      <c r="AP908" s="2">
        <v>145.83968482116595</v>
      </c>
      <c r="AQ908" s="2">
        <v>117.89179155087211</v>
      </c>
      <c r="AR908" s="2">
        <v>119.68612759333439</v>
      </c>
      <c r="AS908" s="2">
        <v>85.812420537114306</v>
      </c>
      <c r="AT908" s="2">
        <v>118.17967726878788</v>
      </c>
      <c r="AU908" s="2">
        <v>17.948804439615479</v>
      </c>
      <c r="AV908" s="2">
        <v>138.91571574099112</v>
      </c>
      <c r="AW908" s="2">
        <v>74.120691193300615</v>
      </c>
      <c r="AX908" s="2">
        <v>83.721805895564557</v>
      </c>
      <c r="AY908" s="3">
        <v>41.947508649079339</v>
      </c>
      <c r="AZ908" s="3">
        <v>27.838638514563108</v>
      </c>
      <c r="BA908" s="3">
        <v>18.28878022371028</v>
      </c>
      <c r="BB908" s="3">
        <v>37.652017680464049</v>
      </c>
      <c r="BC908" s="3">
        <v>33.98655763097603</v>
      </c>
      <c r="BD908" s="3">
        <v>19.04093348272086</v>
      </c>
      <c r="BE908" s="3">
        <v>81.072233612669592</v>
      </c>
      <c r="BF908" s="3">
        <v>105.43663284124304</v>
      </c>
      <c r="BG908" s="3">
        <v>69.542578086763427</v>
      </c>
      <c r="BH908" s="3">
        <v>16.270918531225512</v>
      </c>
      <c r="BI908" s="3">
        <v>160.25622953694656</v>
      </c>
      <c r="BJ908" s="3">
        <v>14.464143613915459</v>
      </c>
      <c r="BK908" s="3">
        <v>3.4930110295665706</v>
      </c>
      <c r="BL908" s="3">
        <v>109.75297568275685</v>
      </c>
      <c r="BM908" s="3">
        <v>23.935903020809391</v>
      </c>
      <c r="BN908" s="3">
        <v>17.883086937101908</v>
      </c>
      <c r="BO908" s="3">
        <v>18.37133375199587</v>
      </c>
      <c r="BP908" s="3">
        <v>165.49071232678457</v>
      </c>
      <c r="BQ908" s="3">
        <v>118.31695109425134</v>
      </c>
      <c r="BR908" s="3">
        <v>6.36320674977366</v>
      </c>
      <c r="BS908" s="3">
        <v>37.230911660152422</v>
      </c>
      <c r="BT908" s="3">
        <v>18.831942140882401</v>
      </c>
      <c r="BU908" s="3">
        <v>146.55358844854473</v>
      </c>
      <c r="BV908" s="3">
        <v>13.580754269739456</v>
      </c>
      <c r="BW908" s="4">
        <v>57.439849385410341</v>
      </c>
      <c r="BX908" s="4">
        <v>55.287847452086069</v>
      </c>
      <c r="BY908" s="4">
        <v>39.280812130228767</v>
      </c>
      <c r="BZ908" s="4">
        <v>60.750979183092831</v>
      </c>
      <c r="CA908" s="4">
        <v>57.015704448884463</v>
      </c>
      <c r="CB908" s="4">
        <v>70.265000359956034</v>
      </c>
      <c r="CC908" s="4">
        <v>31.446194054748574</v>
      </c>
      <c r="CD908" s="4">
        <v>28.324234359584693</v>
      </c>
      <c r="CE908" s="4">
        <v>24.794048776896904</v>
      </c>
      <c r="CF908" s="4">
        <v>38.870710751194146</v>
      </c>
      <c r="CG908" s="4">
        <v>35.769018039012686</v>
      </c>
      <c r="CH908" s="4">
        <v>44.149939741485269</v>
      </c>
      <c r="CI908" s="4">
        <v>60.145953188772175</v>
      </c>
      <c r="CJ908" s="4">
        <v>43.365203884698431</v>
      </c>
      <c r="CK908" s="4">
        <v>31.001587577590847</v>
      </c>
      <c r="CL908" s="4">
        <v>31.872707719576734</v>
      </c>
      <c r="CM908" s="4">
        <v>53.823122925995499</v>
      </c>
      <c r="CN908" s="4">
        <v>57.89554814024028</v>
      </c>
      <c r="CO908" s="4">
        <v>36.843515491735985</v>
      </c>
      <c r="CP908" s="4">
        <v>55.132877706020309</v>
      </c>
      <c r="CQ908" s="4">
        <v>37.973388374425504</v>
      </c>
      <c r="CR908" s="4">
        <v>28.643983219735937</v>
      </c>
      <c r="CS908" s="4">
        <v>37.464388156359057</v>
      </c>
      <c r="CT908" s="4">
        <v>54.93637547525185</v>
      </c>
    </row>
    <row r="909" spans="1:98" x14ac:dyDescent="0.35">
      <c r="A909" t="s">
        <v>2714</v>
      </c>
      <c r="B909" t="s">
        <v>2715</v>
      </c>
      <c r="C909" s="1">
        <v>8.9943939382018296</v>
      </c>
      <c r="D909" s="1">
        <v>0</v>
      </c>
      <c r="E909" s="1">
        <v>17.437391406281971</v>
      </c>
      <c r="F909" s="1">
        <v>0</v>
      </c>
      <c r="G909" s="1">
        <v>23.761826290670548</v>
      </c>
      <c r="H909" s="1">
        <v>30.625483347962842</v>
      </c>
      <c r="I909" s="1">
        <v>8.9623660583744389</v>
      </c>
      <c r="J909" s="1">
        <v>7.9282471935115302</v>
      </c>
      <c r="K909" s="1">
        <v>13.88513375086662</v>
      </c>
      <c r="L909" s="1">
        <v>26.582897838986877</v>
      </c>
      <c r="M909" s="1">
        <v>36.429469756530509</v>
      </c>
      <c r="N909" s="1">
        <v>26.58158736540409</v>
      </c>
      <c r="O909" s="1">
        <v>48.218685286788094</v>
      </c>
      <c r="P909" s="1">
        <v>15.190368612548978</v>
      </c>
      <c r="Q909" s="1">
        <v>8.3350112970816053</v>
      </c>
      <c r="R909" s="1">
        <v>23.763632075819977</v>
      </c>
      <c r="S909" s="1">
        <v>19.475979391665312</v>
      </c>
      <c r="T909" s="1">
        <v>24.144002455772291</v>
      </c>
      <c r="U909" s="1">
        <v>20.193211768286993</v>
      </c>
      <c r="V909" s="1">
        <v>0</v>
      </c>
      <c r="W909" s="1">
        <v>37.251060320601184</v>
      </c>
      <c r="X909" s="1">
        <v>24.599626825219087</v>
      </c>
      <c r="Y909" s="1">
        <v>9.9388155175781829</v>
      </c>
      <c r="Z909" s="1">
        <v>19.404649995631878</v>
      </c>
      <c r="AA909" s="2">
        <v>24.831814155391474</v>
      </c>
      <c r="AB909" s="2">
        <v>35.476459686330799</v>
      </c>
      <c r="AC909" s="2">
        <v>18.7659051365872</v>
      </c>
      <c r="AD909" s="2">
        <v>51.419937642010062</v>
      </c>
      <c r="AE909" s="2">
        <v>46.181447147091937</v>
      </c>
      <c r="AF909" s="2">
        <v>70.350207419039677</v>
      </c>
      <c r="AG909" s="2">
        <v>41.955010956434258</v>
      </c>
      <c r="AH909" s="2">
        <v>52.262430203048297</v>
      </c>
      <c r="AI909" s="2">
        <v>37.811328055463626</v>
      </c>
      <c r="AJ909" s="2">
        <v>27.892438936082673</v>
      </c>
      <c r="AK909" s="2">
        <v>49.876688982695562</v>
      </c>
      <c r="AL909" s="2">
        <v>36.42253200060118</v>
      </c>
      <c r="AM909" s="2">
        <v>22.114708226551905</v>
      </c>
      <c r="AN909" s="2">
        <v>12.038766409411373</v>
      </c>
      <c r="AO909" s="2">
        <v>71.259610062585836</v>
      </c>
      <c r="AP909" s="2">
        <v>25.823250907135453</v>
      </c>
      <c r="AQ909" s="2">
        <v>35.302867430016342</v>
      </c>
      <c r="AR909" s="2">
        <v>63.624885810890724</v>
      </c>
      <c r="AS909" s="2">
        <v>0</v>
      </c>
      <c r="AT909" s="2">
        <v>48.867988203262804</v>
      </c>
      <c r="AU909" s="2">
        <v>56.433035134650268</v>
      </c>
      <c r="AV909" s="2">
        <v>50.950813781838917</v>
      </c>
      <c r="AW909" s="2">
        <v>45.053587128229601</v>
      </c>
      <c r="AX909" s="2">
        <v>52.401604003645524</v>
      </c>
      <c r="AY909" s="3">
        <v>42.075493677293949</v>
      </c>
      <c r="AZ909" s="3">
        <v>56.703314380083604</v>
      </c>
      <c r="BA909" s="3">
        <v>58.370370971153051</v>
      </c>
      <c r="BB909" s="3">
        <v>53.073097213477752</v>
      </c>
      <c r="BC909" s="3">
        <v>42.56643733876561</v>
      </c>
      <c r="BD909" s="3">
        <v>49.696737150007969</v>
      </c>
      <c r="BE909" s="3">
        <v>43.013539808575992</v>
      </c>
      <c r="BF909" s="3">
        <v>33.375009929202889</v>
      </c>
      <c r="BG909" s="3">
        <v>38.377030231121985</v>
      </c>
      <c r="BH909" s="3">
        <v>33.095122654346973</v>
      </c>
      <c r="BI909" s="3">
        <v>61.333963471297281</v>
      </c>
      <c r="BJ909" s="3">
        <v>61.094097451532683</v>
      </c>
      <c r="BK909" s="3">
        <v>29.930310142397616</v>
      </c>
      <c r="BL909" s="3">
        <v>31.543988612051109</v>
      </c>
      <c r="BM909" s="3">
        <v>27.148097278050283</v>
      </c>
      <c r="BN909" s="3">
        <v>27.611947149401072</v>
      </c>
      <c r="BO909" s="3">
        <v>54.417360696992333</v>
      </c>
      <c r="BP909" s="3">
        <v>17.549333209980688</v>
      </c>
      <c r="BQ909" s="3">
        <v>48.279315098579481</v>
      </c>
      <c r="BR909" s="3">
        <v>25.638397245503658</v>
      </c>
      <c r="BS909" s="3">
        <v>69.845769091694706</v>
      </c>
      <c r="BT909" s="3">
        <v>35.80166187365726</v>
      </c>
      <c r="BU909" s="3">
        <v>34.665807531613204</v>
      </c>
      <c r="BV909" s="3">
        <v>30.766117753370153</v>
      </c>
      <c r="BW909" s="4">
        <v>40.314966319374328</v>
      </c>
      <c r="BX909" s="4">
        <v>40.083376044854155</v>
      </c>
      <c r="BY909" s="4">
        <v>27.684773416177254</v>
      </c>
      <c r="BZ909" s="4">
        <v>35.847400774912174</v>
      </c>
      <c r="CA909" s="4">
        <v>28.464396250396842</v>
      </c>
      <c r="CB909" s="4">
        <v>50.227440203370435</v>
      </c>
      <c r="CC909" s="4">
        <v>45.130778385330807</v>
      </c>
      <c r="CD909" s="4">
        <v>35.202904477019977</v>
      </c>
      <c r="CE909" s="4">
        <v>52.85714296207383</v>
      </c>
      <c r="CF909" s="4">
        <v>57.532223832416712</v>
      </c>
      <c r="CG909" s="4">
        <v>50.967649909488891</v>
      </c>
      <c r="CH909" s="4">
        <v>63.750964115619411</v>
      </c>
      <c r="CI909" s="4">
        <v>0</v>
      </c>
      <c r="CJ909" s="4">
        <v>55.157694376228093</v>
      </c>
      <c r="CK909" s="4">
        <v>73.442198660912851</v>
      </c>
      <c r="CL909" s="4">
        <v>62.014038004214534</v>
      </c>
      <c r="CM909" s="4">
        <v>51.796218856977553</v>
      </c>
      <c r="CN909" s="4">
        <v>69.288599721301736</v>
      </c>
      <c r="CO909" s="4">
        <v>55.009609045708423</v>
      </c>
      <c r="CP909" s="4">
        <v>7.4981189245440518</v>
      </c>
      <c r="CQ909" s="4">
        <v>27.786891235515021</v>
      </c>
      <c r="CR909" s="4">
        <v>70.956792585520603</v>
      </c>
      <c r="CS909" s="4">
        <v>11.193775028721886</v>
      </c>
      <c r="CT909" s="4">
        <v>73.790646978425841</v>
      </c>
    </row>
    <row r="910" spans="1:98" x14ac:dyDescent="0.35">
      <c r="A910" t="s">
        <v>2118</v>
      </c>
      <c r="B910" t="s">
        <v>2119</v>
      </c>
      <c r="C910" s="1">
        <v>57.167975489732733</v>
      </c>
      <c r="D910" s="1">
        <v>65.555216535439627</v>
      </c>
      <c r="E910" s="1">
        <v>76.90248569125869</v>
      </c>
      <c r="F910" s="1">
        <v>52.099046645551326</v>
      </c>
      <c r="G910" s="1">
        <v>49.280217592926896</v>
      </c>
      <c r="H910" s="1">
        <v>63.279603176269767</v>
      </c>
      <c r="I910" s="1">
        <v>46.902896040639661</v>
      </c>
      <c r="J910" s="1">
        <v>49.612348306888393</v>
      </c>
      <c r="K910" s="1">
        <v>52.334675465292996</v>
      </c>
      <c r="L910" s="1">
        <v>60.356335458700364</v>
      </c>
      <c r="M910" s="1">
        <v>44.662619742062326</v>
      </c>
      <c r="N910" s="1">
        <v>70.789831836239856</v>
      </c>
      <c r="O910" s="1">
        <v>65.293611214560158</v>
      </c>
      <c r="P910" s="1">
        <v>46.190280366453699</v>
      </c>
      <c r="Q910" s="1">
        <v>62.410661813198267</v>
      </c>
      <c r="R910" s="1">
        <v>85.054021523068684</v>
      </c>
      <c r="S910" s="1">
        <v>67.093896358174945</v>
      </c>
      <c r="T910" s="1">
        <v>77.401312549126473</v>
      </c>
      <c r="U910" s="1">
        <v>17.430972418486128</v>
      </c>
      <c r="V910" s="1">
        <v>50.810870168845568</v>
      </c>
      <c r="W910" s="1">
        <v>45.472530280368147</v>
      </c>
      <c r="X910" s="1">
        <v>42.708707996152256</v>
      </c>
      <c r="Y910" s="1">
        <v>72.920501241861189</v>
      </c>
      <c r="Z910" s="1">
        <v>68.218128388280121</v>
      </c>
      <c r="AA910" s="2">
        <v>47.326408290713886</v>
      </c>
      <c r="AB910" s="2">
        <v>60.473615017903718</v>
      </c>
      <c r="AC910" s="2">
        <v>49.497947790202957</v>
      </c>
      <c r="AD910" s="2">
        <v>44.726405968618273</v>
      </c>
      <c r="AE910" s="2">
        <v>53.003837800054399</v>
      </c>
      <c r="AF910" s="2">
        <v>76.156293909887324</v>
      </c>
      <c r="AG910" s="2">
        <v>55.838557071299398</v>
      </c>
      <c r="AH910" s="2">
        <v>59.558722921888332</v>
      </c>
      <c r="AI910" s="2">
        <v>50.334704780422243</v>
      </c>
      <c r="AJ910" s="2">
        <v>59.633115952716857</v>
      </c>
      <c r="AK910" s="2">
        <v>81.57381530181928</v>
      </c>
      <c r="AL910" s="2">
        <v>69.106303244825568</v>
      </c>
      <c r="AM910" s="2">
        <v>47.726149930856003</v>
      </c>
      <c r="AN910" s="2">
        <v>75.242309909635665</v>
      </c>
      <c r="AO910" s="2">
        <v>66.152123111513205</v>
      </c>
      <c r="AP910" s="2">
        <v>46.670472736399169</v>
      </c>
      <c r="AQ910" s="2">
        <v>47.549652440753739</v>
      </c>
      <c r="AR910" s="2">
        <v>70.472537889923402</v>
      </c>
      <c r="AS910" s="2">
        <v>32.362999261517523</v>
      </c>
      <c r="AT910" s="2">
        <v>75.382587715053447</v>
      </c>
      <c r="AU910" s="2">
        <v>87.316953550348401</v>
      </c>
      <c r="AV910" s="2">
        <v>51.221812897005336</v>
      </c>
      <c r="AW910" s="2">
        <v>65.905944549628316</v>
      </c>
      <c r="AX910" s="2">
        <v>73.711158375988163</v>
      </c>
      <c r="AY910" s="3">
        <v>64.788492160971941</v>
      </c>
      <c r="AZ910" s="3">
        <v>74.958817397271403</v>
      </c>
      <c r="BA910" s="3">
        <v>87.053129367255877</v>
      </c>
      <c r="BB910" s="3">
        <v>81.774715221117489</v>
      </c>
      <c r="BC910" s="3">
        <v>81.171479459229744</v>
      </c>
      <c r="BD910" s="3">
        <v>51.887711376781759</v>
      </c>
      <c r="BE910" s="3">
        <v>70.139910654737335</v>
      </c>
      <c r="BF910" s="3">
        <v>53.559887686332225</v>
      </c>
      <c r="BG910" s="3">
        <v>12.717844812626161</v>
      </c>
      <c r="BH910" s="3">
        <v>29.33621763473505</v>
      </c>
      <c r="BI910" s="3">
        <v>55.743821353565679</v>
      </c>
      <c r="BJ910" s="3">
        <v>56.561836735158593</v>
      </c>
      <c r="BK910" s="3">
        <v>37.00840405900081</v>
      </c>
      <c r="BL910" s="3">
        <v>45.613833895052828</v>
      </c>
      <c r="BM910" s="3">
        <v>53.711889241659371</v>
      </c>
      <c r="BN910" s="3">
        <v>57.745071611394565</v>
      </c>
      <c r="BO910" s="3">
        <v>64.757149074491068</v>
      </c>
      <c r="BP910" s="3">
        <v>33.341494099905809</v>
      </c>
      <c r="BQ910" s="3">
        <v>67.373487060778899</v>
      </c>
      <c r="BR910" s="3">
        <v>35.214203563276889</v>
      </c>
      <c r="BS910" s="3">
        <v>64.197594023538144</v>
      </c>
      <c r="BT910" s="3">
        <v>50.585082372903578</v>
      </c>
      <c r="BU910" s="3">
        <v>35.015660192810586</v>
      </c>
      <c r="BV910" s="3">
        <v>65.196117726995652</v>
      </c>
      <c r="BW910" s="4">
        <v>43.145077407419073</v>
      </c>
      <c r="BX910" s="4">
        <v>47.26259787354774</v>
      </c>
      <c r="BY910" s="4">
        <v>58.709466358401798</v>
      </c>
      <c r="BZ910" s="4">
        <v>42.819248158365575</v>
      </c>
      <c r="CA910" s="4">
        <v>59.600184081551255</v>
      </c>
      <c r="CB910" s="4">
        <v>47.216319028579811</v>
      </c>
      <c r="CC910" s="4">
        <v>40.810616161099219</v>
      </c>
      <c r="CD910" s="4">
        <v>51.804034959325357</v>
      </c>
      <c r="CE910" s="4">
        <v>74.946244633583262</v>
      </c>
      <c r="CF910" s="4">
        <v>82.30576178250044</v>
      </c>
      <c r="CG910" s="4">
        <v>56.763307577021713</v>
      </c>
      <c r="CH910" s="4">
        <v>88.787132514453134</v>
      </c>
      <c r="CI910" s="4">
        <v>61.002218474119914</v>
      </c>
      <c r="CJ910" s="4">
        <v>44.146975112702705</v>
      </c>
      <c r="CK910" s="4">
        <v>78.278154353957333</v>
      </c>
      <c r="CL910" s="4">
        <v>57.47763945072596</v>
      </c>
      <c r="CM910" s="4">
        <v>71.071788287823892</v>
      </c>
      <c r="CN910" s="4">
        <v>43.411796867606938</v>
      </c>
      <c r="CO910" s="4">
        <v>48.597249911960994</v>
      </c>
      <c r="CP910" s="4">
        <v>59.110295626979592</v>
      </c>
      <c r="CQ910" s="4">
        <v>61.323215849258574</v>
      </c>
      <c r="CR910" s="4">
        <v>54.759736529014397</v>
      </c>
      <c r="CS910" s="4">
        <v>64.671242829683919</v>
      </c>
      <c r="CT910" s="4">
        <v>73.438040211810133</v>
      </c>
    </row>
    <row r="911" spans="1:98" x14ac:dyDescent="0.35">
      <c r="A911" t="s">
        <v>1612</v>
      </c>
      <c r="B911" t="s">
        <v>1257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8.2703327599216863</v>
      </c>
      <c r="J911" s="1">
        <v>0</v>
      </c>
      <c r="K911" s="1">
        <v>13.247601098385013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0.85297825102272562</v>
      </c>
      <c r="R911" s="1">
        <v>0</v>
      </c>
      <c r="S911" s="1">
        <v>0</v>
      </c>
      <c r="T911" s="1">
        <v>0</v>
      </c>
      <c r="U911" s="1">
        <v>0</v>
      </c>
      <c r="V911" s="1">
        <v>5.2553076053759087</v>
      </c>
      <c r="W911" s="1">
        <v>0</v>
      </c>
      <c r="X911" s="1">
        <v>0</v>
      </c>
      <c r="Y911" s="1">
        <v>0</v>
      </c>
      <c r="Z911" s="1">
        <v>0.39693141858596515</v>
      </c>
      <c r="AA911" s="2">
        <v>73.651951568706451</v>
      </c>
      <c r="AB911" s="2">
        <v>0</v>
      </c>
      <c r="AC911" s="2">
        <v>65.093374257496777</v>
      </c>
      <c r="AD911" s="2">
        <v>4.5343348501294907</v>
      </c>
      <c r="AE911" s="2">
        <v>20.547806932784923</v>
      </c>
      <c r="AF911" s="2">
        <v>0</v>
      </c>
      <c r="AG911" s="2">
        <v>4.6221237041480192</v>
      </c>
      <c r="AH911" s="2">
        <v>37.710438616607384</v>
      </c>
      <c r="AI911" s="2">
        <v>116.59135672833189</v>
      </c>
      <c r="AJ911" s="2">
        <v>0</v>
      </c>
      <c r="AK911" s="2">
        <v>2.5921410799271238</v>
      </c>
      <c r="AL911" s="2">
        <v>0</v>
      </c>
      <c r="AM911" s="2">
        <v>2.5484492153973517</v>
      </c>
      <c r="AN911" s="2">
        <v>0</v>
      </c>
      <c r="AO911" s="2">
        <v>2.9735473942874284</v>
      </c>
      <c r="AP911" s="2">
        <v>1.0528665055812669</v>
      </c>
      <c r="AQ911" s="2">
        <v>0</v>
      </c>
      <c r="AR911" s="2">
        <v>0</v>
      </c>
      <c r="AS911" s="2">
        <v>0</v>
      </c>
      <c r="AT911" s="2">
        <v>9.9103579555536498</v>
      </c>
      <c r="AU911" s="2">
        <v>0.35655102662456023</v>
      </c>
      <c r="AV911" s="2">
        <v>42.598362616591132</v>
      </c>
      <c r="AW911" s="2">
        <v>85.12797928480505</v>
      </c>
      <c r="AX911" s="2">
        <v>8.8718811069542216</v>
      </c>
      <c r="AY911" s="3">
        <v>166.76198873651546</v>
      </c>
      <c r="AZ911" s="3">
        <v>212.7503419350503</v>
      </c>
      <c r="BA911" s="3">
        <v>203.0349624349922</v>
      </c>
      <c r="BB911" s="3">
        <v>267.49237925864026</v>
      </c>
      <c r="BC911" s="3">
        <v>222.59462251533938</v>
      </c>
      <c r="BD911" s="3">
        <v>0</v>
      </c>
      <c r="BE911" s="3">
        <v>362.9350871426887</v>
      </c>
      <c r="BF911" s="3">
        <v>326.61626464109548</v>
      </c>
      <c r="BG911" s="3">
        <v>526.66460048754107</v>
      </c>
      <c r="BH911" s="3">
        <v>103.83024705518454</v>
      </c>
      <c r="BI911" s="3">
        <v>0</v>
      </c>
      <c r="BJ911" s="3">
        <v>5.3983011061494555</v>
      </c>
      <c r="BK911" s="3">
        <v>121.33957232165822</v>
      </c>
      <c r="BL911" s="3">
        <v>251.18369934801953</v>
      </c>
      <c r="BM911" s="3">
        <v>55.174603815104263</v>
      </c>
      <c r="BN911" s="3">
        <v>104.5179575077881</v>
      </c>
      <c r="BO911" s="3">
        <v>106.05999860976321</v>
      </c>
      <c r="BP911" s="3">
        <v>222.48843896897228</v>
      </c>
      <c r="BQ911" s="3">
        <v>245.31115097323362</v>
      </c>
      <c r="BR911" s="3">
        <v>49.871609911763791</v>
      </c>
      <c r="BS911" s="3">
        <v>146.24647621091128</v>
      </c>
      <c r="BT911" s="3">
        <v>68.408123052833645</v>
      </c>
      <c r="BU911" s="3">
        <v>86.324521851845489</v>
      </c>
      <c r="BV911" s="3">
        <v>39.581934715231618</v>
      </c>
      <c r="BW911" s="4">
        <v>6.2190995555677855</v>
      </c>
      <c r="BX911" s="4">
        <v>0</v>
      </c>
      <c r="BY911" s="4">
        <v>305.9674674627957</v>
      </c>
      <c r="BZ911" s="4">
        <v>169.11785967136302</v>
      </c>
      <c r="CA911" s="4">
        <v>186.60112573535383</v>
      </c>
      <c r="CB911" s="4">
        <v>0</v>
      </c>
      <c r="CC911" s="4">
        <v>372.97362157279582</v>
      </c>
      <c r="CD911" s="4">
        <v>258.25523733607923</v>
      </c>
      <c r="CE911" s="4">
        <v>262.75205885141827</v>
      </c>
      <c r="CF911" s="4">
        <v>7.6044109947108787</v>
      </c>
      <c r="CG911" s="4">
        <v>0</v>
      </c>
      <c r="CH911" s="4">
        <v>2.4363417147123521</v>
      </c>
      <c r="CI911" s="4">
        <v>354.64323555505371</v>
      </c>
      <c r="CJ911" s="4">
        <v>316.80968779342794</v>
      </c>
      <c r="CK911" s="4">
        <v>241.40323259663137</v>
      </c>
      <c r="CL911" s="4">
        <v>191.78140379606037</v>
      </c>
      <c r="CM911" s="4">
        <v>81.214827239333331</v>
      </c>
      <c r="CN911" s="4">
        <v>75.318562379592564</v>
      </c>
      <c r="CO911" s="4">
        <v>280.90755907303429</v>
      </c>
      <c r="CP911" s="4">
        <v>0</v>
      </c>
      <c r="CQ911" s="4">
        <v>225.23120569435338</v>
      </c>
      <c r="CR911" s="4">
        <v>290.31338270275813</v>
      </c>
      <c r="CS911" s="4">
        <v>370.25623692763281</v>
      </c>
      <c r="CT911" s="4">
        <v>166.60721404204347</v>
      </c>
    </row>
    <row r="912" spans="1:98" x14ac:dyDescent="0.35">
      <c r="A912" t="s">
        <v>2079</v>
      </c>
      <c r="B912" t="s">
        <v>2080</v>
      </c>
      <c r="C912" s="1">
        <v>17.935876594500712</v>
      </c>
      <c r="D912" s="1">
        <v>3.624539974098326</v>
      </c>
      <c r="E912" s="1">
        <v>3.4292074567206208</v>
      </c>
      <c r="F912" s="1">
        <v>1.8163641100899615</v>
      </c>
      <c r="G912" s="1">
        <v>10.236591245908963</v>
      </c>
      <c r="H912" s="1">
        <v>7.6733031735003037</v>
      </c>
      <c r="I912" s="1">
        <v>57.900364641217436</v>
      </c>
      <c r="J912" s="1">
        <v>4.9084613951306046</v>
      </c>
      <c r="K912" s="1">
        <v>149.62535565331646</v>
      </c>
      <c r="L912" s="1">
        <v>8.3464612836517222</v>
      </c>
      <c r="M912" s="1">
        <v>1.5065025755372443</v>
      </c>
      <c r="N912" s="1">
        <v>1.8156623260276847</v>
      </c>
      <c r="O912" s="1">
        <v>20.991939772565054</v>
      </c>
      <c r="P912" s="1">
        <v>0.16905146058149087</v>
      </c>
      <c r="Q912" s="1">
        <v>7.8370961282274898</v>
      </c>
      <c r="R912" s="1">
        <v>48.291980462617076</v>
      </c>
      <c r="S912" s="1">
        <v>13.622943051449662</v>
      </c>
      <c r="T912" s="1">
        <v>6.7440370836983021</v>
      </c>
      <c r="U912" s="1">
        <v>5.1255303492156834</v>
      </c>
      <c r="V912" s="1">
        <v>16.212027740901163</v>
      </c>
      <c r="W912" s="1">
        <v>2.7046788755432085</v>
      </c>
      <c r="X912" s="1">
        <v>8.0709931861950697</v>
      </c>
      <c r="Y912" s="1">
        <v>8.1382412747424251</v>
      </c>
      <c r="Z912" s="1">
        <v>17.619265535788202</v>
      </c>
      <c r="AA912" s="2">
        <v>149.44646360156685</v>
      </c>
      <c r="AB912" s="2">
        <v>2.3965533218093578</v>
      </c>
      <c r="AC912" s="2">
        <v>156.53230016925676</v>
      </c>
      <c r="AD912" s="2">
        <v>14.280182331742079</v>
      </c>
      <c r="AE912" s="2">
        <v>47.645506217378703</v>
      </c>
      <c r="AF912" s="2">
        <v>1.1029060183092416</v>
      </c>
      <c r="AG912" s="2">
        <v>61.097183290263033</v>
      </c>
      <c r="AH912" s="2">
        <v>59.258061491837964</v>
      </c>
      <c r="AI912" s="2">
        <v>102.70806848740617</v>
      </c>
      <c r="AJ912" s="2">
        <v>1.5286105027304087</v>
      </c>
      <c r="AK912" s="2">
        <v>0.67126484808542242</v>
      </c>
      <c r="AL912" s="2">
        <v>0</v>
      </c>
      <c r="AM912" s="2">
        <v>0</v>
      </c>
      <c r="AN912" s="2">
        <v>2.5176051703204227</v>
      </c>
      <c r="AO912" s="2">
        <v>0.93252643645233824</v>
      </c>
      <c r="AP912" s="2">
        <v>0.21314648327880267</v>
      </c>
      <c r="AQ912" s="2">
        <v>0.491106478253798</v>
      </c>
      <c r="AR912" s="2">
        <v>0.41779108497979017</v>
      </c>
      <c r="AS912" s="2">
        <v>5.2918533546477979</v>
      </c>
      <c r="AT912" s="2">
        <v>31.776813955534525</v>
      </c>
      <c r="AU912" s="2">
        <v>3.7499876338338094</v>
      </c>
      <c r="AV912" s="2">
        <v>26.477392931021882</v>
      </c>
      <c r="AW912" s="2">
        <v>74.656487217124337</v>
      </c>
      <c r="AX912" s="2">
        <v>56.819459489274365</v>
      </c>
      <c r="AY912" s="3">
        <v>157.10947772006267</v>
      </c>
      <c r="AZ912" s="3">
        <v>374.05893626595065</v>
      </c>
      <c r="BA912" s="3">
        <v>116.89170472495753</v>
      </c>
      <c r="BB912" s="3">
        <v>118.3502450647397</v>
      </c>
      <c r="BC912" s="3">
        <v>279.74758057010172</v>
      </c>
      <c r="BD912" s="3">
        <v>7.0022042489574154</v>
      </c>
      <c r="BE912" s="3">
        <v>280.7853235057903</v>
      </c>
      <c r="BF912" s="3">
        <v>430.08360978194395</v>
      </c>
      <c r="BG912" s="3">
        <v>543.46511371073143</v>
      </c>
      <c r="BH912" s="3">
        <v>100.6133692827265</v>
      </c>
      <c r="BI912" s="3">
        <v>0.78381351114773046</v>
      </c>
      <c r="BJ912" s="3">
        <v>1.3582179811875892</v>
      </c>
      <c r="BK912" s="3">
        <v>111.84740781163438</v>
      </c>
      <c r="BL912" s="3">
        <v>300.71692034653336</v>
      </c>
      <c r="BM912" s="3">
        <v>120.07821280514985</v>
      </c>
      <c r="BN912" s="3">
        <v>224.1871899375783</v>
      </c>
      <c r="BO912" s="3">
        <v>114.61308190019029</v>
      </c>
      <c r="BP912" s="3">
        <v>122.42078526556756</v>
      </c>
      <c r="BQ912" s="3">
        <v>327.16288031377496</v>
      </c>
      <c r="BR912" s="3">
        <v>123.48990650745532</v>
      </c>
      <c r="BS912" s="3">
        <v>94.035044974535694</v>
      </c>
      <c r="BT912" s="3">
        <v>146.66734051491278</v>
      </c>
      <c r="BU912" s="3">
        <v>211.22758938364905</v>
      </c>
      <c r="BV912" s="3">
        <v>47.006008981177828</v>
      </c>
      <c r="BW912" s="4">
        <v>0</v>
      </c>
      <c r="BX912" s="4">
        <v>0</v>
      </c>
      <c r="BY912" s="4">
        <v>349.35189848494991</v>
      </c>
      <c r="BZ912" s="4">
        <v>146.64846028908207</v>
      </c>
      <c r="CA912" s="4">
        <v>326.83293931684659</v>
      </c>
      <c r="CB912" s="4">
        <v>7.5347824709720381</v>
      </c>
      <c r="CC912" s="4">
        <v>417.5024322905536</v>
      </c>
      <c r="CD912" s="4">
        <v>402.66894198706677</v>
      </c>
      <c r="CE912" s="4">
        <v>364.45907074916738</v>
      </c>
      <c r="CF912" s="4">
        <v>0.16302531950506627</v>
      </c>
      <c r="CG912" s="4">
        <v>0</v>
      </c>
      <c r="CH912" s="4">
        <v>2.2426522704552005</v>
      </c>
      <c r="CI912" s="4">
        <v>252.17483333428819</v>
      </c>
      <c r="CJ912" s="4">
        <v>368.92413950138928</v>
      </c>
      <c r="CK912" s="4">
        <v>407.00552853767226</v>
      </c>
      <c r="CL912" s="4">
        <v>194.85269939471539</v>
      </c>
      <c r="CM912" s="4">
        <v>159.28170487984116</v>
      </c>
      <c r="CN912" s="4">
        <v>146.75761724904268</v>
      </c>
      <c r="CO912" s="4">
        <v>331.71182274053643</v>
      </c>
      <c r="CP912" s="4">
        <v>0.67591649954621502</v>
      </c>
      <c r="CQ912" s="4">
        <v>316.60924250110173</v>
      </c>
      <c r="CR912" s="4">
        <v>347.98199759161514</v>
      </c>
      <c r="CS912" s="4">
        <v>165.19083910411982</v>
      </c>
      <c r="CT912" s="4">
        <v>240.34656050205592</v>
      </c>
    </row>
    <row r="913" spans="1:98" x14ac:dyDescent="0.35">
      <c r="A913" t="s">
        <v>1438</v>
      </c>
      <c r="B913" t="s">
        <v>1439</v>
      </c>
      <c r="C913" s="1">
        <v>59.991790450114223</v>
      </c>
      <c r="D913" s="1">
        <v>74.745297403268523</v>
      </c>
      <c r="E913" s="1">
        <v>51.165678120635988</v>
      </c>
      <c r="F913" s="1">
        <v>20.625875122516391</v>
      </c>
      <c r="G913" s="1">
        <v>61.993140137477944</v>
      </c>
      <c r="H913" s="1">
        <v>46.024665370415242</v>
      </c>
      <c r="I913" s="1">
        <v>65.897119649587069</v>
      </c>
      <c r="J913" s="1">
        <v>46.087814440599452</v>
      </c>
      <c r="K913" s="1">
        <v>60.460422957417187</v>
      </c>
      <c r="L913" s="1">
        <v>63.919143706962451</v>
      </c>
      <c r="M913" s="1">
        <v>57.30504236048646</v>
      </c>
      <c r="N913" s="1">
        <v>55.347590976717619</v>
      </c>
      <c r="O913" s="1">
        <v>52.291646205488348</v>
      </c>
      <c r="P913" s="1">
        <v>60.677049340937408</v>
      </c>
      <c r="Q913" s="1">
        <v>40.336803250361584</v>
      </c>
      <c r="R913" s="1">
        <v>58.465997504022972</v>
      </c>
      <c r="S913" s="1">
        <v>80.499862593281108</v>
      </c>
      <c r="T913" s="1">
        <v>116.354100848377</v>
      </c>
      <c r="U913" s="1">
        <v>50.567808958881322</v>
      </c>
      <c r="V913" s="1">
        <v>37.259643226052752</v>
      </c>
      <c r="W913" s="1">
        <v>65.587288606680517</v>
      </c>
      <c r="X913" s="1">
        <v>88.019880235759146</v>
      </c>
      <c r="Y913" s="1">
        <v>38.693541387579096</v>
      </c>
      <c r="Z913" s="1">
        <v>49.955592817923716</v>
      </c>
      <c r="AA913" s="2">
        <v>56.094751700001019</v>
      </c>
      <c r="AB913" s="2">
        <v>61.279052937337127</v>
      </c>
      <c r="AC913" s="2">
        <v>59.827384382083714</v>
      </c>
      <c r="AD913" s="2">
        <v>92.059547130978743</v>
      </c>
      <c r="AE913" s="2">
        <v>67.03707415551149</v>
      </c>
      <c r="AF913" s="2">
        <v>75.353019707349077</v>
      </c>
      <c r="AG913" s="2">
        <v>56.210402477029653</v>
      </c>
      <c r="AH913" s="2">
        <v>81.533259835190364</v>
      </c>
      <c r="AI913" s="2">
        <v>34.783175474428518</v>
      </c>
      <c r="AJ913" s="2">
        <v>59.587894577578638</v>
      </c>
      <c r="AK913" s="2">
        <v>77.629015662992288</v>
      </c>
      <c r="AL913" s="2">
        <v>63.632075850478763</v>
      </c>
      <c r="AM913" s="2">
        <v>38.557716819832017</v>
      </c>
      <c r="AN913" s="2">
        <v>66.718321401496411</v>
      </c>
      <c r="AO913" s="2">
        <v>44.344380160934598</v>
      </c>
      <c r="AP913" s="2">
        <v>57.704408254372197</v>
      </c>
      <c r="AQ913" s="2">
        <v>50.160127445799255</v>
      </c>
      <c r="AR913" s="2">
        <v>60.329345883869195</v>
      </c>
      <c r="AS913" s="2">
        <v>21.966185712857211</v>
      </c>
      <c r="AT913" s="2">
        <v>35.803609846842235</v>
      </c>
      <c r="AU913" s="2">
        <v>62.647052402144965</v>
      </c>
      <c r="AV913" s="2">
        <v>33.184091470477213</v>
      </c>
      <c r="AW913" s="2">
        <v>43.12626792667119</v>
      </c>
      <c r="AX913" s="2">
        <v>63.5511732841791</v>
      </c>
      <c r="AY913" s="3">
        <v>70.664368381397651</v>
      </c>
      <c r="AZ913" s="3">
        <v>69.100965824766163</v>
      </c>
      <c r="BA913" s="3">
        <v>60.944397573515424</v>
      </c>
      <c r="BB913" s="3">
        <v>68.76685876492914</v>
      </c>
      <c r="BC913" s="3">
        <v>76.093538322332037</v>
      </c>
      <c r="BD913" s="3">
        <v>50.428353433918424</v>
      </c>
      <c r="BE913" s="3">
        <v>68.874513167508212</v>
      </c>
      <c r="BF913" s="3">
        <v>48.135761672471176</v>
      </c>
      <c r="BG913" s="3">
        <v>44.389775837640528</v>
      </c>
      <c r="BH913" s="3">
        <v>53.998816447587458</v>
      </c>
      <c r="BI913" s="3">
        <v>53.131113887651878</v>
      </c>
      <c r="BJ913" s="3">
        <v>53.634310970880335</v>
      </c>
      <c r="BK913" s="3">
        <v>71.685829876326167</v>
      </c>
      <c r="BL913" s="3">
        <v>65.963826620863117</v>
      </c>
      <c r="BM913" s="3">
        <v>84.235078342623339</v>
      </c>
      <c r="BN913" s="3">
        <v>98.71926421755181</v>
      </c>
      <c r="BO913" s="3">
        <v>76.639237887425892</v>
      </c>
      <c r="BP913" s="3">
        <v>56.514922312565851</v>
      </c>
      <c r="BQ913" s="3">
        <v>104.61087385806724</v>
      </c>
      <c r="BR913" s="3">
        <v>56.809915742901666</v>
      </c>
      <c r="BS913" s="3">
        <v>87.029627292475055</v>
      </c>
      <c r="BT913" s="3">
        <v>82.928731937924525</v>
      </c>
      <c r="BU913" s="3">
        <v>82.902266733082229</v>
      </c>
      <c r="BV913" s="3">
        <v>83.246995438163296</v>
      </c>
      <c r="BW913" s="4">
        <v>47.487342074911091</v>
      </c>
      <c r="BX913" s="4">
        <v>51.076177535800134</v>
      </c>
      <c r="BY913" s="4">
        <v>42.308138177855255</v>
      </c>
      <c r="BZ913" s="4">
        <v>50.297146464519749</v>
      </c>
      <c r="CA913" s="4">
        <v>43.940163862120414</v>
      </c>
      <c r="CB913" s="4">
        <v>35.832579815190897</v>
      </c>
      <c r="CC913" s="4">
        <v>70.159481855254782</v>
      </c>
      <c r="CD913" s="4">
        <v>59.34176982196422</v>
      </c>
      <c r="CE913" s="4">
        <v>54.711651812696985</v>
      </c>
      <c r="CF913" s="4">
        <v>56.945476300182683</v>
      </c>
      <c r="CG913" s="4">
        <v>56.985172336411168</v>
      </c>
      <c r="CH913" s="4">
        <v>56.728777298904468</v>
      </c>
      <c r="CI913" s="4">
        <v>60.555836165787788</v>
      </c>
      <c r="CJ913" s="4">
        <v>53.723713109050152</v>
      </c>
      <c r="CK913" s="4">
        <v>59.436816943051603</v>
      </c>
      <c r="CL913" s="4">
        <v>44.694897929701746</v>
      </c>
      <c r="CM913" s="4">
        <v>48.151846081611417</v>
      </c>
      <c r="CN913" s="4">
        <v>42.225581950494032</v>
      </c>
      <c r="CO913" s="4">
        <v>58.544921543740408</v>
      </c>
      <c r="CP913" s="4">
        <v>61.352629345811053</v>
      </c>
      <c r="CQ913" s="4">
        <v>65.2855780830821</v>
      </c>
      <c r="CR913" s="4">
        <v>90.980998661142436</v>
      </c>
      <c r="CS913" s="4">
        <v>39.531823921604776</v>
      </c>
      <c r="CT913" s="4">
        <v>61.587507620257291</v>
      </c>
    </row>
    <row r="914" spans="1:98" x14ac:dyDescent="0.35">
      <c r="A914" t="s">
        <v>136</v>
      </c>
      <c r="B914" t="s">
        <v>137</v>
      </c>
      <c r="C914" s="1">
        <v>10.629650190584641</v>
      </c>
      <c r="D914" s="1">
        <v>39.009023487824798</v>
      </c>
      <c r="E914" s="1">
        <v>36.998698870527392</v>
      </c>
      <c r="F914" s="1">
        <v>20.538017602980396</v>
      </c>
      <c r="G914" s="1">
        <v>33.65766949299455</v>
      </c>
      <c r="H914" s="1">
        <v>26.632065842189309</v>
      </c>
      <c r="I914" s="1">
        <v>86.615393166866198</v>
      </c>
      <c r="J914" s="1">
        <v>52.835777493804038</v>
      </c>
      <c r="K914" s="1">
        <v>39.770626968381102</v>
      </c>
      <c r="L914" s="1">
        <v>35.002817937850345</v>
      </c>
      <c r="M914" s="1">
        <v>35.958590676999947</v>
      </c>
      <c r="N914" s="1">
        <v>31.405125058503419</v>
      </c>
      <c r="O914" s="1">
        <v>34.197165878256833</v>
      </c>
      <c r="P914" s="1">
        <v>48.772413961817534</v>
      </c>
      <c r="Q914" s="1">
        <v>69.487011673321234</v>
      </c>
      <c r="R914" s="1">
        <v>24.971290373937254</v>
      </c>
      <c r="S914" s="1">
        <v>48.065308320079914</v>
      </c>
      <c r="T914" s="1">
        <v>52.586416311605106</v>
      </c>
      <c r="U914" s="1">
        <v>76.025001918018305</v>
      </c>
      <c r="V914" s="1">
        <v>95.963544257766458</v>
      </c>
      <c r="W914" s="1">
        <v>48.010090920087706</v>
      </c>
      <c r="X914" s="1">
        <v>40.766980270612365</v>
      </c>
      <c r="Y914" s="1">
        <v>59.57667188935271</v>
      </c>
      <c r="Z914" s="1">
        <v>41.231517490707482</v>
      </c>
      <c r="AA914" s="2">
        <v>63.438411580794202</v>
      </c>
      <c r="AB914" s="2">
        <v>64.893343499774403</v>
      </c>
      <c r="AC914" s="2">
        <v>49.129369553312181</v>
      </c>
      <c r="AD914" s="2">
        <v>56.148439434633751</v>
      </c>
      <c r="AE914" s="2">
        <v>66.873287729867869</v>
      </c>
      <c r="AF914" s="2">
        <v>69.499164619398286</v>
      </c>
      <c r="AG914" s="2">
        <v>52.088907576043752</v>
      </c>
      <c r="AH914" s="2">
        <v>52.285453311546689</v>
      </c>
      <c r="AI914" s="2">
        <v>88.318890495588334</v>
      </c>
      <c r="AJ914" s="2">
        <v>70.878498410769225</v>
      </c>
      <c r="AK914" s="2">
        <v>64.932102348227716</v>
      </c>
      <c r="AL914" s="2">
        <v>90.209882081651131</v>
      </c>
      <c r="AM914" s="2">
        <v>27.654567109551401</v>
      </c>
      <c r="AN914" s="2">
        <v>54.799664616187698</v>
      </c>
      <c r="AO914" s="2">
        <v>67.920093606551276</v>
      </c>
      <c r="AP914" s="2">
        <v>45.498256968663952</v>
      </c>
      <c r="AQ914" s="2">
        <v>58.39964647979361</v>
      </c>
      <c r="AR914" s="2">
        <v>83.454003028653474</v>
      </c>
      <c r="AS914" s="2">
        <v>50.636907798834237</v>
      </c>
      <c r="AT914" s="2">
        <v>62.663161603237874</v>
      </c>
      <c r="AU914" s="2">
        <v>56.117568003601654</v>
      </c>
      <c r="AV914" s="2">
        <v>85.097452661601181</v>
      </c>
      <c r="AW914" s="2">
        <v>76.749247369984062</v>
      </c>
      <c r="AX914" s="2">
        <v>57.841505543580446</v>
      </c>
      <c r="AY914" s="3">
        <v>71.395503228367645</v>
      </c>
      <c r="AZ914" s="3">
        <v>41.82622331574796</v>
      </c>
      <c r="BA914" s="3">
        <v>38.222427358765891</v>
      </c>
      <c r="BB914" s="3">
        <v>58.208043017668629</v>
      </c>
      <c r="BC914" s="3">
        <v>63.036715714108396</v>
      </c>
      <c r="BD914" s="3">
        <v>55.018712271621453</v>
      </c>
      <c r="BE914" s="3">
        <v>46.448263914513625</v>
      </c>
      <c r="BF914" s="3">
        <v>39.326445147213519</v>
      </c>
      <c r="BG914" s="3">
        <v>41.006398555467953</v>
      </c>
      <c r="BH914" s="3">
        <v>49.555580734001914</v>
      </c>
      <c r="BI914" s="3">
        <v>73.553745351991751</v>
      </c>
      <c r="BJ914" s="3">
        <v>50.36796616256612</v>
      </c>
      <c r="BK914" s="3">
        <v>39.931811139440818</v>
      </c>
      <c r="BL914" s="3">
        <v>20.538850511700833</v>
      </c>
      <c r="BM914" s="3">
        <v>42.906068270803665</v>
      </c>
      <c r="BN914" s="3">
        <v>33.953085373162203</v>
      </c>
      <c r="BO914" s="3">
        <v>43.520138296249968</v>
      </c>
      <c r="BP914" s="3">
        <v>20.152848915943085</v>
      </c>
      <c r="BQ914" s="3">
        <v>35.162432312530861</v>
      </c>
      <c r="BR914" s="3">
        <v>33.411062430808265</v>
      </c>
      <c r="BS914" s="3">
        <v>11.786421327350627</v>
      </c>
      <c r="BT914" s="3">
        <v>33.317656988902883</v>
      </c>
      <c r="BU914" s="3">
        <v>39.260933535167531</v>
      </c>
      <c r="BV914" s="3">
        <v>29.083330412851112</v>
      </c>
      <c r="BW914" s="4">
        <v>79.130880212136788</v>
      </c>
      <c r="BX914" s="4">
        <v>73.063136356379786</v>
      </c>
      <c r="BY914" s="4">
        <v>63.883354429411845</v>
      </c>
      <c r="BZ914" s="4">
        <v>55.117239567767207</v>
      </c>
      <c r="CA914" s="4">
        <v>78.952094844335178</v>
      </c>
      <c r="CB914" s="4">
        <v>86.498038762981594</v>
      </c>
      <c r="CC914" s="4">
        <v>70.567587084048995</v>
      </c>
      <c r="CD914" s="4">
        <v>60.846218245884302</v>
      </c>
      <c r="CE914" s="4">
        <v>53.965091024092715</v>
      </c>
      <c r="CF914" s="4">
        <v>84.705848137317872</v>
      </c>
      <c r="CG914" s="4">
        <v>74.574683362824658</v>
      </c>
      <c r="CH914" s="4">
        <v>61.335769624632384</v>
      </c>
      <c r="CI914" s="4">
        <v>76.722350635074321</v>
      </c>
      <c r="CJ914" s="4">
        <v>77.712669081403661</v>
      </c>
      <c r="CK914" s="4">
        <v>65.534954147969927</v>
      </c>
      <c r="CL914" s="4">
        <v>76.8696930064132</v>
      </c>
      <c r="CM914" s="4">
        <v>92.478323386380112</v>
      </c>
      <c r="CN914" s="4">
        <v>92.608855192506795</v>
      </c>
      <c r="CO914" s="4">
        <v>53.616857824011305</v>
      </c>
      <c r="CP914" s="4">
        <v>79.820140584597624</v>
      </c>
      <c r="CQ914" s="4">
        <v>50.028663168612447</v>
      </c>
      <c r="CR914" s="4">
        <v>69.839190909094071</v>
      </c>
      <c r="CS914" s="4">
        <v>108.24476263882217</v>
      </c>
      <c r="CT914" s="4">
        <v>98.34318553445614</v>
      </c>
    </row>
    <row r="915" spans="1:98" x14ac:dyDescent="0.35">
      <c r="A915" t="s">
        <v>1088</v>
      </c>
      <c r="B915" t="s">
        <v>1089</v>
      </c>
      <c r="C915" s="1">
        <v>28.363409902017093</v>
      </c>
      <c r="D915" s="1">
        <v>27.348030589486179</v>
      </c>
      <c r="E915" s="1">
        <v>46.936484119805087</v>
      </c>
      <c r="F915" s="1">
        <v>60.502985076488713</v>
      </c>
      <c r="G915" s="1">
        <v>24.688861146313084</v>
      </c>
      <c r="H915" s="1">
        <v>59.437576030674883</v>
      </c>
      <c r="I915" s="1">
        <v>57.512862703547199</v>
      </c>
      <c r="J915" s="1">
        <v>75.200865995469499</v>
      </c>
      <c r="K915" s="1">
        <v>44.870155891798539</v>
      </c>
      <c r="L915" s="1">
        <v>40.770883426674033</v>
      </c>
      <c r="M915" s="1">
        <v>36.757189368506502</v>
      </c>
      <c r="N915" s="1">
        <v>45.107971302774367</v>
      </c>
      <c r="O915" s="1">
        <v>60.583358552470202</v>
      </c>
      <c r="P915" s="1">
        <v>53.935050594593726</v>
      </c>
      <c r="Q915" s="1">
        <v>80.225891483497392</v>
      </c>
      <c r="R915" s="1">
        <v>41.484084321915134</v>
      </c>
      <c r="S915" s="1">
        <v>60.171871259146627</v>
      </c>
      <c r="T915" s="1">
        <v>50.594919000183168</v>
      </c>
      <c r="U915" s="1">
        <v>83.385706068006655</v>
      </c>
      <c r="V915" s="1">
        <v>70.828272566666612</v>
      </c>
      <c r="W915" s="1">
        <v>64.094176442246479</v>
      </c>
      <c r="X915" s="1">
        <v>33.833395172624115</v>
      </c>
      <c r="Y915" s="1">
        <v>41.033923232680827</v>
      </c>
      <c r="Z915" s="1">
        <v>67.538996975441989</v>
      </c>
      <c r="AA915" s="2">
        <v>49.356947698345273</v>
      </c>
      <c r="AB915" s="2">
        <v>74.02236031324766</v>
      </c>
      <c r="AC915" s="2">
        <v>48.087067309914396</v>
      </c>
      <c r="AD915" s="2">
        <v>39.575826429802042</v>
      </c>
      <c r="AE915" s="2">
        <v>63.310920804006315</v>
      </c>
      <c r="AF915" s="2">
        <v>68.592020061442426</v>
      </c>
      <c r="AG915" s="2">
        <v>51.49442429845395</v>
      </c>
      <c r="AH915" s="2">
        <v>60.176207734834144</v>
      </c>
      <c r="AI915" s="2">
        <v>106.32273057257797</v>
      </c>
      <c r="AJ915" s="2">
        <v>75.600984809575493</v>
      </c>
      <c r="AK915" s="2">
        <v>67.000803620470137</v>
      </c>
      <c r="AL915" s="2">
        <v>89.692783027591005</v>
      </c>
      <c r="AM915" s="2">
        <v>68.535633262952786</v>
      </c>
      <c r="AN915" s="2">
        <v>79.437325816684464</v>
      </c>
      <c r="AO915" s="2">
        <v>70.270891416308203</v>
      </c>
      <c r="AP915" s="2">
        <v>56.863457045097924</v>
      </c>
      <c r="AQ915" s="2">
        <v>64.719081597195384</v>
      </c>
      <c r="AR915" s="2">
        <v>59.017606218672647</v>
      </c>
      <c r="AS915" s="2">
        <v>49.39433663130248</v>
      </c>
      <c r="AT915" s="2">
        <v>78.938011768431096</v>
      </c>
      <c r="AU915" s="2">
        <v>81.912672910160467</v>
      </c>
      <c r="AV915" s="2">
        <v>79.659830794926307</v>
      </c>
      <c r="AW915" s="2">
        <v>71.265942375206606</v>
      </c>
      <c r="AX915" s="2">
        <v>66.32013218906819</v>
      </c>
      <c r="AY915" s="3">
        <v>34.697521108832717</v>
      </c>
      <c r="AZ915" s="3">
        <v>36.880864899616292</v>
      </c>
      <c r="BA915" s="3">
        <v>50.595897857865822</v>
      </c>
      <c r="BB915" s="3">
        <v>16.670892976462778</v>
      </c>
      <c r="BC915" s="3">
        <v>40.049556990036045</v>
      </c>
      <c r="BD915" s="3">
        <v>33.178957626196059</v>
      </c>
      <c r="BE915" s="3">
        <v>47.602947300713211</v>
      </c>
      <c r="BF915" s="3">
        <v>38.715298859870465</v>
      </c>
      <c r="BG915" s="3">
        <v>32.174731982651203</v>
      </c>
      <c r="BH915" s="3">
        <v>30.417113513670689</v>
      </c>
      <c r="BI915" s="3">
        <v>46.488122738615751</v>
      </c>
      <c r="BJ915" s="3">
        <v>38.998364879462152</v>
      </c>
      <c r="BK915" s="3">
        <v>33.618825645750647</v>
      </c>
      <c r="BL915" s="3">
        <v>23.857445191290449</v>
      </c>
      <c r="BM915" s="3">
        <v>36.423518641931544</v>
      </c>
      <c r="BN915" s="3">
        <v>42.039259827798318</v>
      </c>
      <c r="BO915" s="3">
        <v>50.220041002808415</v>
      </c>
      <c r="BP915" s="3">
        <v>39.057439549692326</v>
      </c>
      <c r="BQ915" s="3">
        <v>30.364260104968299</v>
      </c>
      <c r="BR915" s="3">
        <v>25.448567679600846</v>
      </c>
      <c r="BS915" s="3">
        <v>44.943190409193896</v>
      </c>
      <c r="BT915" s="3">
        <v>40.697274785840172</v>
      </c>
      <c r="BU915" s="3">
        <v>40.931485270274187</v>
      </c>
      <c r="BV915" s="3">
        <v>33.42559214348902</v>
      </c>
      <c r="BW915" s="4">
        <v>83.021128815074718</v>
      </c>
      <c r="BX915" s="4">
        <v>69.982157307621804</v>
      </c>
      <c r="BY915" s="4">
        <v>87.11566361726257</v>
      </c>
      <c r="BZ915" s="4">
        <v>76.066598280590128</v>
      </c>
      <c r="CA915" s="4">
        <v>83.064973744379472</v>
      </c>
      <c r="CB915" s="4">
        <v>94.632655856594738</v>
      </c>
      <c r="CC915" s="4">
        <v>52.294708151341617</v>
      </c>
      <c r="CD915" s="4">
        <v>49.924715977844677</v>
      </c>
      <c r="CE915" s="4">
        <v>42.23390543667459</v>
      </c>
      <c r="CF915" s="4">
        <v>81.354437612054411</v>
      </c>
      <c r="CG915" s="4">
        <v>92.789385282909976</v>
      </c>
      <c r="CH915" s="4">
        <v>62.145469695943767</v>
      </c>
      <c r="CI915" s="4">
        <v>34.084300611366039</v>
      </c>
      <c r="CJ915" s="4">
        <v>76.193952153074974</v>
      </c>
      <c r="CK915" s="4">
        <v>65.592016772548746</v>
      </c>
      <c r="CL915" s="4">
        <v>58.78466419528732</v>
      </c>
      <c r="CM915" s="4">
        <v>82.583940695733048</v>
      </c>
      <c r="CN915" s="4">
        <v>66.825551308378934</v>
      </c>
      <c r="CO915" s="4">
        <v>28.979185337839798</v>
      </c>
      <c r="CP915" s="4">
        <v>63.626610864279826</v>
      </c>
      <c r="CQ915" s="4">
        <v>59.147902810122048</v>
      </c>
      <c r="CR915" s="4">
        <v>67.465073580693783</v>
      </c>
      <c r="CS915" s="4">
        <v>85.61843600456217</v>
      </c>
      <c r="CT915" s="4">
        <v>62.046831355878844</v>
      </c>
    </row>
    <row r="916" spans="1:98" x14ac:dyDescent="0.35">
      <c r="A916" t="s">
        <v>1854</v>
      </c>
      <c r="B916" t="s">
        <v>1855</v>
      </c>
      <c r="C916" s="1">
        <v>57.245180884540609</v>
      </c>
      <c r="D916" s="1">
        <v>27.60866710148894</v>
      </c>
      <c r="E916" s="1">
        <v>20.973067521840054</v>
      </c>
      <c r="F916" s="1">
        <v>30.473963305132976</v>
      </c>
      <c r="G916" s="1">
        <v>40.187435018361107</v>
      </c>
      <c r="H916" s="1">
        <v>60.037428048129939</v>
      </c>
      <c r="I916" s="1">
        <v>19.446293952228931</v>
      </c>
      <c r="J916" s="1">
        <v>32.212797191211706</v>
      </c>
      <c r="K916" s="1">
        <v>34.13265990347309</v>
      </c>
      <c r="L916" s="1">
        <v>30.133869988768346</v>
      </c>
      <c r="M916" s="1">
        <v>45.511009423313212</v>
      </c>
      <c r="N916" s="1">
        <v>28.454589526737699</v>
      </c>
      <c r="O916" s="1">
        <v>67.67380393629503</v>
      </c>
      <c r="P916" s="1">
        <v>62.614919230593344</v>
      </c>
      <c r="Q916" s="1">
        <v>23.151017201852575</v>
      </c>
      <c r="R916" s="1">
        <v>104.30261915211426</v>
      </c>
      <c r="S916" s="1">
        <v>38.863254312029156</v>
      </c>
      <c r="T916" s="1">
        <v>45.907720469233283</v>
      </c>
      <c r="U916" s="1">
        <v>0</v>
      </c>
      <c r="V916" s="1">
        <v>36.187625354669265</v>
      </c>
      <c r="W916" s="1">
        <v>30.392305958351123</v>
      </c>
      <c r="X916" s="1">
        <v>39.768261827802291</v>
      </c>
      <c r="Y916" s="1">
        <v>26.301412212001889</v>
      </c>
      <c r="Z916" s="1">
        <v>34.758562249952675</v>
      </c>
      <c r="AA916" s="2">
        <v>25.800359444152836</v>
      </c>
      <c r="AB916" s="2">
        <v>27.676936305048827</v>
      </c>
      <c r="AC916" s="2">
        <v>19.761446342486305</v>
      </c>
      <c r="AD916" s="2">
        <v>96.495736444045122</v>
      </c>
      <c r="AE916" s="2">
        <v>49.674240880176086</v>
      </c>
      <c r="AF916" s="2">
        <v>79.642184849143831</v>
      </c>
      <c r="AG916" s="2">
        <v>47.072924617758034</v>
      </c>
      <c r="AH916" s="2">
        <v>43.532307354668191</v>
      </c>
      <c r="AI916" s="2">
        <v>33.774946829374471</v>
      </c>
      <c r="AJ916" s="2">
        <v>28.733222883012456</v>
      </c>
      <c r="AK916" s="2">
        <v>61.973930931052848</v>
      </c>
      <c r="AL916" s="2">
        <v>29.156608959424894</v>
      </c>
      <c r="AM916" s="2">
        <v>8.5875883234298289</v>
      </c>
      <c r="AN916" s="2">
        <v>11.761432402186168</v>
      </c>
      <c r="AO916" s="2">
        <v>35.618789401977352</v>
      </c>
      <c r="AP916" s="2">
        <v>44.030724872527401</v>
      </c>
      <c r="AQ916" s="2">
        <v>19.107138299580491</v>
      </c>
      <c r="AR916" s="2">
        <v>62.799437874314705</v>
      </c>
      <c r="AS916" s="2">
        <v>0</v>
      </c>
      <c r="AT916" s="2">
        <v>26.45110578094884</v>
      </c>
      <c r="AU916" s="2">
        <v>58.275982667596743</v>
      </c>
      <c r="AV916" s="2">
        <v>27.562068130925411</v>
      </c>
      <c r="AW916" s="2">
        <v>23.768974797871181</v>
      </c>
      <c r="AX916" s="2">
        <v>73.71522591287146</v>
      </c>
      <c r="AY916" s="3">
        <v>63.618527299654318</v>
      </c>
      <c r="AZ916" s="3">
        <v>36.836071327798848</v>
      </c>
      <c r="BA916" s="3">
        <v>53.087029683586962</v>
      </c>
      <c r="BB916" s="3">
        <v>20.421994255946533</v>
      </c>
      <c r="BC916" s="3">
        <v>44.936970408891746</v>
      </c>
      <c r="BD916" s="3">
        <v>34.965152396987051</v>
      </c>
      <c r="BE916" s="3">
        <v>27.636740698505658</v>
      </c>
      <c r="BF916" s="3">
        <v>49.64053057598953</v>
      </c>
      <c r="BG916" s="3">
        <v>41.798926314526256</v>
      </c>
      <c r="BH916" s="3">
        <v>24.143165800732064</v>
      </c>
      <c r="BI916" s="3">
        <v>53.472835231761643</v>
      </c>
      <c r="BJ916" s="3">
        <v>51.203768097006289</v>
      </c>
      <c r="BK916" s="3">
        <v>35.404317689180033</v>
      </c>
      <c r="BL916" s="3">
        <v>50.404001332876604</v>
      </c>
      <c r="BM916" s="3">
        <v>33.366630323886447</v>
      </c>
      <c r="BN916" s="3">
        <v>38.489035972353982</v>
      </c>
      <c r="BO916" s="3">
        <v>22.722865007565638</v>
      </c>
      <c r="BP916" s="3">
        <v>14.872520693458087</v>
      </c>
      <c r="BQ916" s="3">
        <v>32.839969000696925</v>
      </c>
      <c r="BR916" s="3">
        <v>61.537509451192655</v>
      </c>
      <c r="BS916" s="3">
        <v>59.130848382889482</v>
      </c>
      <c r="BT916" s="3">
        <v>68.843435217582126</v>
      </c>
      <c r="BU916" s="3">
        <v>49.881743617801412</v>
      </c>
      <c r="BV916" s="3">
        <v>51.15016578657918</v>
      </c>
      <c r="BW916" s="4">
        <v>21.965614434743152</v>
      </c>
      <c r="BX916" s="4">
        <v>13.743685034499757</v>
      </c>
      <c r="BY916" s="4">
        <v>21.251322032953862</v>
      </c>
      <c r="BZ916" s="4">
        <v>0</v>
      </c>
      <c r="CA916" s="4">
        <v>21.228703241997437</v>
      </c>
      <c r="CB916" s="4">
        <v>20.464696354228305</v>
      </c>
      <c r="CC916" s="4">
        <v>45.865813091945689</v>
      </c>
      <c r="CD916" s="4">
        <v>83.810047660456092</v>
      </c>
      <c r="CE916" s="4">
        <v>54.310594479874858</v>
      </c>
      <c r="CF916" s="4">
        <v>28.178809119570797</v>
      </c>
      <c r="CG916" s="4">
        <v>34.213416078251988</v>
      </c>
      <c r="CH916" s="4">
        <v>17.181958389858586</v>
      </c>
      <c r="CI916" s="4">
        <v>74.292254194477252</v>
      </c>
      <c r="CJ916" s="4">
        <v>30.463604311460866</v>
      </c>
      <c r="CK916" s="4">
        <v>28.850132786101003</v>
      </c>
      <c r="CL916" s="4">
        <v>16.480454359140953</v>
      </c>
      <c r="CM916" s="4">
        <v>34.466516641020689</v>
      </c>
      <c r="CN916" s="4">
        <v>32.444036698581357</v>
      </c>
      <c r="CO916" s="4">
        <v>59.176062816585279</v>
      </c>
      <c r="CP916" s="4">
        <v>13.610995046752425</v>
      </c>
      <c r="CQ916" s="4">
        <v>6.3021719431875676</v>
      </c>
      <c r="CR916" s="4">
        <v>75.392285658501947</v>
      </c>
      <c r="CS916" s="4">
        <v>10.574828799780557</v>
      </c>
      <c r="CT916" s="4">
        <v>41.285864133983345</v>
      </c>
    </row>
    <row r="917" spans="1:98" x14ac:dyDescent="0.35">
      <c r="A917" t="s">
        <v>1946</v>
      </c>
      <c r="B917" t="s">
        <v>667</v>
      </c>
      <c r="C917" s="1">
        <v>147.08356358410114</v>
      </c>
      <c r="D917" s="1">
        <v>129.76113048039878</v>
      </c>
      <c r="E917" s="1">
        <v>124.43410933819152</v>
      </c>
      <c r="F917" s="1">
        <v>36.894353736221795</v>
      </c>
      <c r="G917" s="1">
        <v>102.0075241778306</v>
      </c>
      <c r="H917" s="1">
        <v>85.126660755665526</v>
      </c>
      <c r="I917" s="1">
        <v>110.67131067302449</v>
      </c>
      <c r="J917" s="1">
        <v>134.54900598104845</v>
      </c>
      <c r="K917" s="1">
        <v>111.10944033669476</v>
      </c>
      <c r="L917" s="1">
        <v>104.5112022059451</v>
      </c>
      <c r="M917" s="1">
        <v>85.256576429660484</v>
      </c>
      <c r="N917" s="1">
        <v>75.058175106220915</v>
      </c>
      <c r="O917" s="1">
        <v>120.85182232406365</v>
      </c>
      <c r="P917" s="1">
        <v>122.28221793037413</v>
      </c>
      <c r="Q917" s="1">
        <v>122.76888657665556</v>
      </c>
      <c r="R917" s="1">
        <v>89.527191120338941</v>
      </c>
      <c r="S917" s="1">
        <v>81.921979203623607</v>
      </c>
      <c r="T917" s="1">
        <v>104.40788955796714</v>
      </c>
      <c r="U917" s="1">
        <v>159.40300533939262</v>
      </c>
      <c r="V917" s="1">
        <v>77.204111558369533</v>
      </c>
      <c r="W917" s="1">
        <v>72.845302790032733</v>
      </c>
      <c r="X917" s="1">
        <v>122.32415041672498</v>
      </c>
      <c r="Y917" s="1">
        <v>73.724795391374926</v>
      </c>
      <c r="Z917" s="1">
        <v>55.700535876882199</v>
      </c>
      <c r="AA917" s="2">
        <v>39.698633445422232</v>
      </c>
      <c r="AB917" s="2">
        <v>61.741945527646692</v>
      </c>
      <c r="AC917" s="2">
        <v>39.445106029858721</v>
      </c>
      <c r="AD917" s="2">
        <v>56.313162773374394</v>
      </c>
      <c r="AE917" s="2">
        <v>56.62032202649376</v>
      </c>
      <c r="AF917" s="2">
        <v>86.735560502779123</v>
      </c>
      <c r="AG917" s="2">
        <v>72.223908961077342</v>
      </c>
      <c r="AH917" s="2">
        <v>25.736988260361141</v>
      </c>
      <c r="AI917" s="2">
        <v>60.900997712967893</v>
      </c>
      <c r="AJ917" s="2">
        <v>72.238292852067801</v>
      </c>
      <c r="AK917" s="2">
        <v>89.811959208755326</v>
      </c>
      <c r="AL917" s="2">
        <v>43.758483271564188</v>
      </c>
      <c r="AM917" s="2">
        <v>18.112219609931739</v>
      </c>
      <c r="AN917" s="2">
        <v>79.839625395193465</v>
      </c>
      <c r="AO917" s="2">
        <v>105.60812633892009</v>
      </c>
      <c r="AP917" s="2">
        <v>79.969876317972265</v>
      </c>
      <c r="AQ917" s="2">
        <v>113.98542776471265</v>
      </c>
      <c r="AR917" s="2">
        <v>38.612494420201791</v>
      </c>
      <c r="AS917" s="2">
        <v>32.111847349571555</v>
      </c>
      <c r="AT917" s="2">
        <v>89.769737157450606</v>
      </c>
      <c r="AU917" s="2">
        <v>44.289438246267245</v>
      </c>
      <c r="AV917" s="2">
        <v>83.743758716401146</v>
      </c>
      <c r="AW917" s="2">
        <v>106.73652391411198</v>
      </c>
      <c r="AX917" s="2">
        <v>80.415958657770219</v>
      </c>
      <c r="AY917" s="3">
        <v>46.58005126098039</v>
      </c>
      <c r="AZ917" s="3">
        <v>53.435885374876676</v>
      </c>
      <c r="BA917" s="3">
        <v>64.721790087590989</v>
      </c>
      <c r="BB917" s="3">
        <v>74.614661033697573</v>
      </c>
      <c r="BC917" s="3">
        <v>42.616377186252329</v>
      </c>
      <c r="BD917" s="3">
        <v>84.487875221984069</v>
      </c>
      <c r="BE917" s="3">
        <v>80.96018024674575</v>
      </c>
      <c r="BF917" s="3">
        <v>84.823453565347592</v>
      </c>
      <c r="BG917" s="3">
        <v>37.25638329510533</v>
      </c>
      <c r="BH917" s="3">
        <v>80.130943025315389</v>
      </c>
      <c r="BI917" s="3">
        <v>84.373649389923358</v>
      </c>
      <c r="BJ917" s="3">
        <v>81.680319174543499</v>
      </c>
      <c r="BK917" s="3">
        <v>95.850714252194109</v>
      </c>
      <c r="BL917" s="3">
        <v>36.130709830818887</v>
      </c>
      <c r="BM917" s="3">
        <v>106.51219940251747</v>
      </c>
      <c r="BN917" s="3">
        <v>68.053597951567937</v>
      </c>
      <c r="BO917" s="3">
        <v>79.550356075658968</v>
      </c>
      <c r="BP917" s="3">
        <v>98.111002073786835</v>
      </c>
      <c r="BQ917" s="3">
        <v>102.63922197485816</v>
      </c>
      <c r="BR917" s="3">
        <v>76.378456030193419</v>
      </c>
      <c r="BS917" s="3">
        <v>69.639554875539915</v>
      </c>
      <c r="BT917" s="3">
        <v>73.770465046670793</v>
      </c>
      <c r="BU917" s="3">
        <v>113.64953934271271</v>
      </c>
      <c r="BV917" s="3">
        <v>67.108750260422795</v>
      </c>
      <c r="BW917" s="4">
        <v>89.171993022978597</v>
      </c>
      <c r="BX917" s="4">
        <v>81.478686111896167</v>
      </c>
      <c r="BY917" s="4">
        <v>85.706706145374341</v>
      </c>
      <c r="BZ917" s="4">
        <v>91.083323278703773</v>
      </c>
      <c r="CA917" s="4">
        <v>104.41981331364438</v>
      </c>
      <c r="CB917" s="4">
        <v>117.74229144183781</v>
      </c>
      <c r="CC917" s="4">
        <v>60.470987022607787</v>
      </c>
      <c r="CD917" s="4">
        <v>57.795091820704243</v>
      </c>
      <c r="CE917" s="4">
        <v>99.688997445210731</v>
      </c>
      <c r="CF917" s="4">
        <v>85.008198781507019</v>
      </c>
      <c r="CG917" s="4">
        <v>94.072500878947011</v>
      </c>
      <c r="CH917" s="4">
        <v>52.638919308614405</v>
      </c>
      <c r="CI917" s="4">
        <v>50.708166580423949</v>
      </c>
      <c r="CJ917" s="4">
        <v>87.981133704180294</v>
      </c>
      <c r="CK917" s="4">
        <v>38.050828412338227</v>
      </c>
      <c r="CL917" s="4">
        <v>82.631062325364411</v>
      </c>
      <c r="CM917" s="4">
        <v>60.456998443709182</v>
      </c>
      <c r="CN917" s="4">
        <v>34.318951242335146</v>
      </c>
      <c r="CO917" s="4">
        <v>73.561488182067038</v>
      </c>
      <c r="CP917" s="4">
        <v>120.06777687928512</v>
      </c>
      <c r="CQ917" s="4">
        <v>13.468892528959792</v>
      </c>
      <c r="CR917" s="4">
        <v>47.140216300030225</v>
      </c>
      <c r="CS917" s="4">
        <v>60.978134361429106</v>
      </c>
      <c r="CT917" s="4">
        <v>54.79108957097251</v>
      </c>
    </row>
    <row r="918" spans="1:98" x14ac:dyDescent="0.35">
      <c r="A918" t="s">
        <v>188</v>
      </c>
      <c r="B918" t="s">
        <v>119</v>
      </c>
      <c r="C918" s="1">
        <v>91.868239328147126</v>
      </c>
      <c r="D918" s="1">
        <v>179.04108344861439</v>
      </c>
      <c r="E918" s="1">
        <v>49.736964489483761</v>
      </c>
      <c r="F918" s="1">
        <v>170.54391020612047</v>
      </c>
      <c r="G918" s="1">
        <v>219.69888242483947</v>
      </c>
      <c r="H918" s="1">
        <v>105.54748760021229</v>
      </c>
      <c r="I918" s="1">
        <v>189.52771480809841</v>
      </c>
      <c r="J918" s="1">
        <v>139.64814753312334</v>
      </c>
      <c r="K918" s="1">
        <v>308.48125655094287</v>
      </c>
      <c r="L918" s="1">
        <v>195.9911919524441</v>
      </c>
      <c r="M918" s="1">
        <v>212.89795713871356</v>
      </c>
      <c r="N918" s="1">
        <v>211.36302208058044</v>
      </c>
      <c r="O918" s="1">
        <v>90.14983284634161</v>
      </c>
      <c r="P918" s="1">
        <v>117.90515716474971</v>
      </c>
      <c r="Q918" s="1">
        <v>101.41911045927971</v>
      </c>
      <c r="R918" s="1">
        <v>119.00179138209263</v>
      </c>
      <c r="S918" s="1">
        <v>100.94099491377577</v>
      </c>
      <c r="T918" s="1">
        <v>315.18983553572917</v>
      </c>
      <c r="U918" s="1">
        <v>238.53764722308779</v>
      </c>
      <c r="V918" s="1">
        <v>151.50888393796973</v>
      </c>
      <c r="W918" s="1">
        <v>193.62316092922055</v>
      </c>
      <c r="X918" s="1">
        <v>274.45419277694549</v>
      </c>
      <c r="Y918" s="1">
        <v>333.48040532691454</v>
      </c>
      <c r="Z918" s="1">
        <v>132.76807764452067</v>
      </c>
      <c r="AA918" s="2">
        <v>233.44849111338735</v>
      </c>
      <c r="AB918" s="2">
        <v>169.52874027355421</v>
      </c>
      <c r="AC918" s="2">
        <v>324.55546011312947</v>
      </c>
      <c r="AD918" s="2">
        <v>77.138295978383013</v>
      </c>
      <c r="AE918" s="2">
        <v>239.22446413848698</v>
      </c>
      <c r="AF918" s="2">
        <v>33.201111583432343</v>
      </c>
      <c r="AG918" s="2">
        <v>156.69490071646652</v>
      </c>
      <c r="AH918" s="2">
        <v>106.88042152877607</v>
      </c>
      <c r="AI918" s="2">
        <v>118.38272176602204</v>
      </c>
      <c r="AJ918" s="2">
        <v>187.36909148118986</v>
      </c>
      <c r="AK918" s="2">
        <v>52.027445891843804</v>
      </c>
      <c r="AL918" s="2">
        <v>85.694518687437281</v>
      </c>
      <c r="AM918" s="2">
        <v>249.78844603660676</v>
      </c>
      <c r="AN918" s="2">
        <v>310.07726330192219</v>
      </c>
      <c r="AO918" s="2">
        <v>225.84376744548479</v>
      </c>
      <c r="AP918" s="2">
        <v>163.78307996764261</v>
      </c>
      <c r="AQ918" s="2">
        <v>331.34241523071768</v>
      </c>
      <c r="AR918" s="2">
        <v>87.679723721303674</v>
      </c>
      <c r="AS918" s="2">
        <v>361.77960246882083</v>
      </c>
      <c r="AT918" s="2">
        <v>143.63426632443625</v>
      </c>
      <c r="AU918" s="2">
        <v>146.27834958256972</v>
      </c>
      <c r="AV918" s="2">
        <v>224.1464874405155</v>
      </c>
      <c r="AW918" s="2">
        <v>134.67655058582889</v>
      </c>
      <c r="AX918" s="2">
        <v>93.46811455228648</v>
      </c>
      <c r="AY918" s="3">
        <v>69.014845612746356</v>
      </c>
      <c r="AZ918" s="3">
        <v>136.45619349711032</v>
      </c>
      <c r="BA918" s="3">
        <v>56.846405689255285</v>
      </c>
      <c r="BB918" s="3">
        <v>51.232455633952327</v>
      </c>
      <c r="BC918" s="3">
        <v>60.364616259032665</v>
      </c>
      <c r="BD918" s="3">
        <v>40.994449152233436</v>
      </c>
      <c r="BE918" s="3">
        <v>45.176365249968924</v>
      </c>
      <c r="BF918" s="3">
        <v>60.53921677499568</v>
      </c>
      <c r="BG918" s="3">
        <v>115.62115522243056</v>
      </c>
      <c r="BH918" s="3">
        <v>267.74055983880584</v>
      </c>
      <c r="BI918" s="3">
        <v>73.164041883919325</v>
      </c>
      <c r="BJ918" s="3">
        <v>83.305797755409827</v>
      </c>
      <c r="BK918" s="3">
        <v>84.061168066670589</v>
      </c>
      <c r="BL918" s="3">
        <v>176.05416705526952</v>
      </c>
      <c r="BM918" s="3">
        <v>27.953337972367812</v>
      </c>
      <c r="BN918" s="3">
        <v>27.20043284575236</v>
      </c>
      <c r="BO918" s="3">
        <v>25.57745635455117</v>
      </c>
      <c r="BP918" s="3">
        <v>83.234946617355973</v>
      </c>
      <c r="BQ918" s="3">
        <v>28.131953184513883</v>
      </c>
      <c r="BR918" s="3">
        <v>30.733663001824702</v>
      </c>
      <c r="BS918" s="3">
        <v>50.356335794416893</v>
      </c>
      <c r="BT918" s="3">
        <v>21.95122549011738</v>
      </c>
      <c r="BU918" s="3">
        <v>33.463092050997695</v>
      </c>
      <c r="BV918" s="3">
        <v>24.256976092522358</v>
      </c>
      <c r="BW918" s="4">
        <v>154.20875005488344</v>
      </c>
      <c r="BX918" s="4">
        <v>201.69878366483974</v>
      </c>
      <c r="BY918" s="4">
        <v>97.846552631091825</v>
      </c>
      <c r="BZ918" s="4">
        <v>334.51353756777092</v>
      </c>
      <c r="CA918" s="4">
        <v>96.804444301888267</v>
      </c>
      <c r="CB918" s="4">
        <v>113.46880353768829</v>
      </c>
      <c r="CC918" s="4">
        <v>142.31843332098913</v>
      </c>
      <c r="CD918" s="4">
        <v>139.15933295497112</v>
      </c>
      <c r="CE918" s="4">
        <v>105.29503054634867</v>
      </c>
      <c r="CF918" s="4">
        <v>82.396304749097879</v>
      </c>
      <c r="CG918" s="4">
        <v>101.7580857296181</v>
      </c>
      <c r="CH918" s="4">
        <v>97.472609635455029</v>
      </c>
      <c r="CI918" s="4">
        <v>95.693121343942138</v>
      </c>
      <c r="CJ918" s="4">
        <v>87.143457719442182</v>
      </c>
      <c r="CK918" s="4">
        <v>171.9696999300316</v>
      </c>
      <c r="CL918" s="4">
        <v>211.94428747212257</v>
      </c>
      <c r="CM918" s="4">
        <v>44.452099393594402</v>
      </c>
      <c r="CN918" s="4">
        <v>95.470698944500825</v>
      </c>
      <c r="CO918" s="4">
        <v>116.15424521579624</v>
      </c>
      <c r="CP918" s="4">
        <v>72.893282864860112</v>
      </c>
      <c r="CQ918" s="4">
        <v>216.63025411450755</v>
      </c>
      <c r="CR918" s="4">
        <v>110.78013137683477</v>
      </c>
      <c r="CS918" s="4">
        <v>100.90576021814964</v>
      </c>
      <c r="CT918" s="4">
        <v>83.512138021917551</v>
      </c>
    </row>
    <row r="919" spans="1:98" x14ac:dyDescent="0.35">
      <c r="A919" t="s">
        <v>554</v>
      </c>
      <c r="B919" t="s">
        <v>555</v>
      </c>
      <c r="C919" s="1">
        <v>54.933704401350077</v>
      </c>
      <c r="D919" s="1">
        <v>50.002640791878314</v>
      </c>
      <c r="E919" s="1">
        <v>66.6821494496009</v>
      </c>
      <c r="F919" s="1">
        <v>72.940902026917882</v>
      </c>
      <c r="G919" s="1">
        <v>74.26380146744998</v>
      </c>
      <c r="H919" s="1">
        <v>55.490880185327143</v>
      </c>
      <c r="I919" s="1">
        <v>52.583699822257806</v>
      </c>
      <c r="J919" s="1">
        <v>45.296850768412938</v>
      </c>
      <c r="K919" s="1">
        <v>78.947276857273778</v>
      </c>
      <c r="L919" s="1">
        <v>46.227002230739778</v>
      </c>
      <c r="M919" s="1">
        <v>61.066576593945307</v>
      </c>
      <c r="N919" s="1">
        <v>56.456940845486422</v>
      </c>
      <c r="O919" s="1">
        <v>57.918601204639579</v>
      </c>
      <c r="P919" s="1">
        <v>49.795356813301858</v>
      </c>
      <c r="Q919" s="1">
        <v>78.699242076595553</v>
      </c>
      <c r="R919" s="1">
        <v>50.489708385109971</v>
      </c>
      <c r="S919" s="1">
        <v>54.683556068201661</v>
      </c>
      <c r="T919" s="1">
        <v>64.449829743598784</v>
      </c>
      <c r="U919" s="1">
        <v>23.662857248291616</v>
      </c>
      <c r="V919" s="1">
        <v>58.500955515550899</v>
      </c>
      <c r="W919" s="1">
        <v>70.834802693364963</v>
      </c>
      <c r="X919" s="1">
        <v>58.155336109113449</v>
      </c>
      <c r="Y919" s="1">
        <v>66.301265094080861</v>
      </c>
      <c r="Z919" s="1">
        <v>55.695263112730927</v>
      </c>
      <c r="AA919" s="2">
        <v>74.438377040484397</v>
      </c>
      <c r="AB919" s="2">
        <v>66.044711698316235</v>
      </c>
      <c r="AC919" s="2">
        <v>122.04881175450356</v>
      </c>
      <c r="AD919" s="2">
        <v>78.664002825505932</v>
      </c>
      <c r="AE919" s="2">
        <v>89.88247787746846</v>
      </c>
      <c r="AF919" s="2">
        <v>89.966682328550917</v>
      </c>
      <c r="AG919" s="2">
        <v>100.02744043954344</v>
      </c>
      <c r="AH919" s="2">
        <v>81.511391578081259</v>
      </c>
      <c r="AI919" s="2">
        <v>98.328824707725218</v>
      </c>
      <c r="AJ919" s="2">
        <v>95.225022866688406</v>
      </c>
      <c r="AK919" s="2">
        <v>86.975874461693607</v>
      </c>
      <c r="AL919" s="2">
        <v>82.873909583834774</v>
      </c>
      <c r="AM919" s="2">
        <v>97.725927766947663</v>
      </c>
      <c r="AN919" s="2">
        <v>69.222625413006384</v>
      </c>
      <c r="AO919" s="2">
        <v>88.493944637728617</v>
      </c>
      <c r="AP919" s="2">
        <v>67.515335275678154</v>
      </c>
      <c r="AQ919" s="2">
        <v>94.986920612238492</v>
      </c>
      <c r="AR919" s="2">
        <v>84.626078002315012</v>
      </c>
      <c r="AS919" s="2">
        <v>100.95597888546074</v>
      </c>
      <c r="AT919" s="2">
        <v>102.38141748526103</v>
      </c>
      <c r="AU919" s="2">
        <v>92.376261923740529</v>
      </c>
      <c r="AV919" s="2">
        <v>123.06040041466265</v>
      </c>
      <c r="AW919" s="2">
        <v>94.924124824475257</v>
      </c>
      <c r="AX919" s="2">
        <v>59.030802030640707</v>
      </c>
      <c r="AY919" s="3">
        <v>57.343439730936481</v>
      </c>
      <c r="AZ919" s="3">
        <v>69.298331084771334</v>
      </c>
      <c r="BA919" s="3">
        <v>64.081772309297861</v>
      </c>
      <c r="BB919" s="3">
        <v>55.232287410776493</v>
      </c>
      <c r="BC919" s="3">
        <v>60.952950837120497</v>
      </c>
      <c r="BD919" s="3">
        <v>61.810794845145736</v>
      </c>
      <c r="BE919" s="3">
        <v>48.448117910200551</v>
      </c>
      <c r="BF919" s="3">
        <v>54.290796708791099</v>
      </c>
      <c r="BG919" s="3">
        <v>51.184044963439781</v>
      </c>
      <c r="BH919" s="3">
        <v>82.055664607690574</v>
      </c>
      <c r="BI919" s="3">
        <v>61.133740529075396</v>
      </c>
      <c r="BJ919" s="3">
        <v>62.742524789186341</v>
      </c>
      <c r="BK919" s="3">
        <v>61.216141744274701</v>
      </c>
      <c r="BL919" s="3">
        <v>61.805367130768744</v>
      </c>
      <c r="BM919" s="3">
        <v>70.369063434633873</v>
      </c>
      <c r="BN919" s="3">
        <v>51.744894464361678</v>
      </c>
      <c r="BO919" s="3">
        <v>49.083717289726543</v>
      </c>
      <c r="BP919" s="3">
        <v>49.512852853807516</v>
      </c>
      <c r="BQ919" s="3">
        <v>59.407916974551362</v>
      </c>
      <c r="BR919" s="3">
        <v>55.970086601971147</v>
      </c>
      <c r="BS919" s="3">
        <v>47.945190494572373</v>
      </c>
      <c r="BT919" s="3">
        <v>67.787352777519587</v>
      </c>
      <c r="BU919" s="3">
        <v>50.004960288821515</v>
      </c>
      <c r="BV919" s="3">
        <v>47.362164642978158</v>
      </c>
      <c r="BW919" s="4">
        <v>88.920869909354792</v>
      </c>
      <c r="BX919" s="4">
        <v>89.914939785282726</v>
      </c>
      <c r="BY919" s="4">
        <v>81.46638147832563</v>
      </c>
      <c r="BZ919" s="4">
        <v>99.260714115547444</v>
      </c>
      <c r="CA919" s="4">
        <v>82.405837121226511</v>
      </c>
      <c r="CB919" s="4">
        <v>89.486558959557613</v>
      </c>
      <c r="CC919" s="4">
        <v>111.40022412675295</v>
      </c>
      <c r="CD919" s="4">
        <v>92.361795424475375</v>
      </c>
      <c r="CE919" s="4">
        <v>102.37179666390382</v>
      </c>
      <c r="CF919" s="4">
        <v>121.68321891336547</v>
      </c>
      <c r="CG919" s="4">
        <v>102.00863425923943</v>
      </c>
      <c r="CH919" s="4">
        <v>74.431696440623199</v>
      </c>
      <c r="CI919" s="4">
        <v>90.642862276417929</v>
      </c>
      <c r="CJ919" s="4">
        <v>81.803460048542391</v>
      </c>
      <c r="CK919" s="4">
        <v>94.821193030782325</v>
      </c>
      <c r="CL919" s="4">
        <v>87.657590559196933</v>
      </c>
      <c r="CM919" s="4">
        <v>125.44649330098784</v>
      </c>
      <c r="CN919" s="4">
        <v>105.24954934984225</v>
      </c>
      <c r="CO919" s="4">
        <v>76.279123411028422</v>
      </c>
      <c r="CP919" s="4">
        <v>90.449120334717009</v>
      </c>
      <c r="CQ919" s="4">
        <v>73.567727170611022</v>
      </c>
      <c r="CR919" s="4">
        <v>102.8768569043585</v>
      </c>
      <c r="CS919" s="4">
        <v>97.924751022137698</v>
      </c>
      <c r="CT919" s="4">
        <v>97.260657908538548</v>
      </c>
    </row>
    <row r="920" spans="1:98" x14ac:dyDescent="0.35">
      <c r="A920" t="s">
        <v>1711</v>
      </c>
      <c r="B920" t="s">
        <v>1712</v>
      </c>
      <c r="C920" s="1">
        <v>29.039876736335788</v>
      </c>
      <c r="D920" s="1">
        <v>15.935197549892173</v>
      </c>
      <c r="E920" s="1">
        <v>15.084509139580888</v>
      </c>
      <c r="F920" s="1">
        <v>188.07664655746947</v>
      </c>
      <c r="G920" s="1">
        <v>15.979546142745566</v>
      </c>
      <c r="H920" s="1">
        <v>15.486908117377213</v>
      </c>
      <c r="I920" s="1">
        <v>3.2104717852510598</v>
      </c>
      <c r="J920" s="1">
        <v>0</v>
      </c>
      <c r="K920" s="1">
        <v>11.164193004094868</v>
      </c>
      <c r="L920" s="1">
        <v>22.313006149524021</v>
      </c>
      <c r="M920" s="1">
        <v>22.424138855179109</v>
      </c>
      <c r="N920" s="1">
        <v>21.018029672924015</v>
      </c>
      <c r="O920" s="1">
        <v>28.030655213339898</v>
      </c>
      <c r="P920" s="1">
        <v>166.71612476184691</v>
      </c>
      <c r="Q920" s="1">
        <v>0</v>
      </c>
      <c r="R920" s="1">
        <v>20.439740251212161</v>
      </c>
      <c r="S920" s="1">
        <v>23.917887809776587</v>
      </c>
      <c r="T920" s="1">
        <v>0</v>
      </c>
      <c r="U920" s="1">
        <v>0</v>
      </c>
      <c r="V920" s="1">
        <v>0</v>
      </c>
      <c r="W920" s="1">
        <v>91.149462640859539</v>
      </c>
      <c r="X920" s="1">
        <v>0</v>
      </c>
      <c r="Y920" s="1">
        <v>0</v>
      </c>
      <c r="Z920" s="1">
        <v>0</v>
      </c>
      <c r="AA920" s="2">
        <v>20.912116563549166</v>
      </c>
      <c r="AB920" s="2">
        <v>104.18652133795791</v>
      </c>
      <c r="AC920" s="2">
        <v>43.305876507267158</v>
      </c>
      <c r="AD920" s="2">
        <v>41.375824259550392</v>
      </c>
      <c r="AE920" s="2">
        <v>15.784500034975148</v>
      </c>
      <c r="AF920" s="2">
        <v>41.769405193144479</v>
      </c>
      <c r="AG920" s="2">
        <v>307.02748125932789</v>
      </c>
      <c r="AH920" s="2">
        <v>15.575176242468178</v>
      </c>
      <c r="AI920" s="2">
        <v>13.069997308585343</v>
      </c>
      <c r="AJ920" s="2">
        <v>18.277037302250722</v>
      </c>
      <c r="AK920" s="2">
        <v>26.515053437795384</v>
      </c>
      <c r="AL920" s="2">
        <v>3.1900980514075106</v>
      </c>
      <c r="AM920" s="2">
        <v>87.914387056982463</v>
      </c>
      <c r="AN920" s="2">
        <v>47.745082805934963</v>
      </c>
      <c r="AO920" s="2">
        <v>12.420664944455563</v>
      </c>
      <c r="AP920" s="2">
        <v>36.456119055588246</v>
      </c>
      <c r="AQ920" s="2">
        <v>0</v>
      </c>
      <c r="AR920" s="2">
        <v>95.808001669442646</v>
      </c>
      <c r="AS920" s="2">
        <v>0</v>
      </c>
      <c r="AT920" s="2">
        <v>30.7490921288463</v>
      </c>
      <c r="AU920" s="2">
        <v>27.960141583882425</v>
      </c>
      <c r="AV920" s="2">
        <v>111.50247017808928</v>
      </c>
      <c r="AW920" s="2">
        <v>5.3591672032022073</v>
      </c>
      <c r="AX920" s="2">
        <v>72.657639966131086</v>
      </c>
      <c r="AY920" s="3">
        <v>53.258564809066392</v>
      </c>
      <c r="AZ920" s="3">
        <v>32.176502515792166</v>
      </c>
      <c r="BA920" s="3">
        <v>36.705890485900234</v>
      </c>
      <c r="BB920" s="3">
        <v>35.488950203612461</v>
      </c>
      <c r="BC920" s="3">
        <v>21.314533852746781</v>
      </c>
      <c r="BD920" s="3">
        <v>31.405211369909569</v>
      </c>
      <c r="BE920" s="3">
        <v>36.359392327333872</v>
      </c>
      <c r="BF920" s="3">
        <v>288.17412536400303</v>
      </c>
      <c r="BG920" s="3">
        <v>22.976838244655063</v>
      </c>
      <c r="BH920" s="3">
        <v>10.457282470112887</v>
      </c>
      <c r="BI920" s="3">
        <v>33.716988432607948</v>
      </c>
      <c r="BJ920" s="3">
        <v>48.274851558516339</v>
      </c>
      <c r="BK920" s="3">
        <v>0</v>
      </c>
      <c r="BL920" s="3">
        <v>0</v>
      </c>
      <c r="BM920" s="3">
        <v>160.50839766688907</v>
      </c>
      <c r="BN920" s="3">
        <v>0</v>
      </c>
      <c r="BO920" s="3">
        <v>52.527945838286868</v>
      </c>
      <c r="BP920" s="3">
        <v>23.764511218741319</v>
      </c>
      <c r="BQ920" s="3">
        <v>35.558803542835285</v>
      </c>
      <c r="BR920" s="3">
        <v>0</v>
      </c>
      <c r="BS920" s="3">
        <v>65.188322739993183</v>
      </c>
      <c r="BT920" s="3">
        <v>49.403187951469853</v>
      </c>
      <c r="BU920" s="3">
        <v>95.220653933592615</v>
      </c>
      <c r="BV920" s="3">
        <v>61.006479125154826</v>
      </c>
      <c r="BW920" s="4">
        <v>86.792823786147395</v>
      </c>
      <c r="BX920" s="4">
        <v>7.2959501964941094</v>
      </c>
      <c r="BY920" s="4">
        <v>99.470401505976469</v>
      </c>
      <c r="BZ920" s="4">
        <v>8.9179800633121964</v>
      </c>
      <c r="CA920" s="4">
        <v>8.2916740583349071</v>
      </c>
      <c r="CB920" s="4">
        <v>18.169839078914826</v>
      </c>
      <c r="CC920" s="4">
        <v>26.153067592489492</v>
      </c>
      <c r="CD920" s="4">
        <v>23.876945234621836</v>
      </c>
      <c r="CE920" s="4">
        <v>20.112221285077435</v>
      </c>
      <c r="CF920" s="4">
        <v>17.997158997970914</v>
      </c>
      <c r="CG920" s="4">
        <v>16.12085551357146</v>
      </c>
      <c r="CH920" s="4">
        <v>20.031694010295926</v>
      </c>
      <c r="CI920" s="4">
        <v>0</v>
      </c>
      <c r="CJ920" s="4">
        <v>25.227891282648756</v>
      </c>
      <c r="CK920" s="4">
        <v>52.848205038230049</v>
      </c>
      <c r="CL920" s="4">
        <v>14.4014593834719</v>
      </c>
      <c r="CM920" s="4">
        <v>22.88251544316179</v>
      </c>
      <c r="CN920" s="4">
        <v>14.226853823943756</v>
      </c>
      <c r="CO920" s="4">
        <v>44.896229241446761</v>
      </c>
      <c r="CP920" s="4">
        <v>9.2874138316559094</v>
      </c>
      <c r="CQ920" s="4">
        <v>0</v>
      </c>
      <c r="CR920" s="4">
        <v>25.693530080121057</v>
      </c>
      <c r="CS920" s="4">
        <v>56.303621847236393</v>
      </c>
      <c r="CT920" s="4">
        <v>6.4224356115753123</v>
      </c>
    </row>
    <row r="921" spans="1:98" x14ac:dyDescent="0.35">
      <c r="A921" t="s">
        <v>260</v>
      </c>
      <c r="B921" t="s">
        <v>261</v>
      </c>
      <c r="C921" s="1">
        <v>61.660904465571583</v>
      </c>
      <c r="D921" s="1">
        <v>45.732962363614966</v>
      </c>
      <c r="E921" s="1">
        <v>83.38759191735214</v>
      </c>
      <c r="F921" s="1">
        <v>11.117030526879425</v>
      </c>
      <c r="G921" s="1">
        <v>37.086572607069257</v>
      </c>
      <c r="H921" s="1">
        <v>38.939690839630863</v>
      </c>
      <c r="I921" s="1">
        <v>29.679284464745304</v>
      </c>
      <c r="J921" s="1">
        <v>32.186669365943338</v>
      </c>
      <c r="K921" s="1">
        <v>20.753404664050894</v>
      </c>
      <c r="L921" s="1">
        <v>41.87328304925623</v>
      </c>
      <c r="M921" s="1">
        <v>62.38831153462953</v>
      </c>
      <c r="N921" s="1">
        <v>43.490008846811534</v>
      </c>
      <c r="O921" s="1">
        <v>49.962919421468698</v>
      </c>
      <c r="P921" s="1">
        <v>28.796403742105728</v>
      </c>
      <c r="Q921" s="1">
        <v>39.11640426072131</v>
      </c>
      <c r="R921" s="1">
        <v>32.680971497266782</v>
      </c>
      <c r="S921" s="1">
        <v>34.054112346900368</v>
      </c>
      <c r="T921" s="1">
        <v>35.381744383402101</v>
      </c>
      <c r="U921" s="1">
        <v>0</v>
      </c>
      <c r="V921" s="1">
        <v>22.414265296065484</v>
      </c>
      <c r="W921" s="1">
        <v>42.087742583815675</v>
      </c>
      <c r="X921" s="1">
        <v>27.51340234858673</v>
      </c>
      <c r="Y921" s="1">
        <v>36.205703330354403</v>
      </c>
      <c r="Z921" s="1">
        <v>24.314885673161818</v>
      </c>
      <c r="AA921" s="2">
        <v>89.159545293000349</v>
      </c>
      <c r="AB921" s="2">
        <v>81.742332900310856</v>
      </c>
      <c r="AC921" s="2">
        <v>79.651355511360947</v>
      </c>
      <c r="AD921" s="2">
        <v>76.287374223451835</v>
      </c>
      <c r="AE921" s="2">
        <v>76.576406519969396</v>
      </c>
      <c r="AF921" s="2">
        <v>75.938640217534882</v>
      </c>
      <c r="AG921" s="2">
        <v>40.983010793334465</v>
      </c>
      <c r="AH921" s="2">
        <v>77.691569263979375</v>
      </c>
      <c r="AI921" s="2">
        <v>71.735508608284476</v>
      </c>
      <c r="AJ921" s="2">
        <v>73.767898803805082</v>
      </c>
      <c r="AK921" s="2">
        <v>72.316974436004941</v>
      </c>
      <c r="AL921" s="2">
        <v>58.368331134839956</v>
      </c>
      <c r="AM921" s="2">
        <v>72.264991847117898</v>
      </c>
      <c r="AN921" s="2">
        <v>108.78310612015817</v>
      </c>
      <c r="AO921" s="2">
        <v>81.478138249333895</v>
      </c>
      <c r="AP921" s="2">
        <v>70.739437007610746</v>
      </c>
      <c r="AQ921" s="2">
        <v>50.644373454650378</v>
      </c>
      <c r="AR921" s="2">
        <v>58.022926556278449</v>
      </c>
      <c r="AS921" s="2">
        <v>65.126420879219665</v>
      </c>
      <c r="AT921" s="2">
        <v>96.426150191525394</v>
      </c>
      <c r="AU921" s="2">
        <v>57.382000305445771</v>
      </c>
      <c r="AV921" s="2">
        <v>36.275336227452044</v>
      </c>
      <c r="AW921" s="2">
        <v>58.597033852200283</v>
      </c>
      <c r="AX921" s="2">
        <v>75.728439499336616</v>
      </c>
      <c r="AY921" s="3">
        <v>59.803154274652549</v>
      </c>
      <c r="AZ921" s="3">
        <v>63.758944541680037</v>
      </c>
      <c r="BA921" s="3">
        <v>40.51214746233655</v>
      </c>
      <c r="BB921" s="3">
        <v>74.493326176852165</v>
      </c>
      <c r="BC921" s="3">
        <v>62.656693639230923</v>
      </c>
      <c r="BD921" s="3">
        <v>72.090997107172782</v>
      </c>
      <c r="BE921" s="3">
        <v>78.101393960620726</v>
      </c>
      <c r="BF921" s="3">
        <v>76.800318769460674</v>
      </c>
      <c r="BG921" s="3">
        <v>47.471811104573462</v>
      </c>
      <c r="BH921" s="3">
        <v>64.807449439824708</v>
      </c>
      <c r="BI921" s="3">
        <v>106.32160540172244</v>
      </c>
      <c r="BJ921" s="3">
        <v>82.922148025134973</v>
      </c>
      <c r="BK921" s="3">
        <v>80.82555405208997</v>
      </c>
      <c r="BL921" s="3">
        <v>77.909452384378469</v>
      </c>
      <c r="BM921" s="3">
        <v>89.992688650925402</v>
      </c>
      <c r="BN921" s="3">
        <v>89.956486215644176</v>
      </c>
      <c r="BO921" s="3">
        <v>111.36856476023783</v>
      </c>
      <c r="BP921" s="3">
        <v>97.152843979711861</v>
      </c>
      <c r="BQ921" s="3">
        <v>92.786835181329167</v>
      </c>
      <c r="BR921" s="3">
        <v>90.018640116813174</v>
      </c>
      <c r="BS921" s="3">
        <v>104.24437953554049</v>
      </c>
      <c r="BT921" s="3">
        <v>94.584977809634367</v>
      </c>
      <c r="BU921" s="3">
        <v>99.187112070087082</v>
      </c>
      <c r="BV921" s="3">
        <v>98.383995284922818</v>
      </c>
      <c r="BW921" s="4">
        <v>30.025633431888782</v>
      </c>
      <c r="BX921" s="4">
        <v>39.869680073487878</v>
      </c>
      <c r="BY921" s="4">
        <v>47.156242983733783</v>
      </c>
      <c r="BZ921" s="4">
        <v>42.035313142031129</v>
      </c>
      <c r="CA921" s="4">
        <v>45.57537363026114</v>
      </c>
      <c r="CB921" s="4">
        <v>45.883083861512347</v>
      </c>
      <c r="CC921" s="4">
        <v>44.107227104546332</v>
      </c>
      <c r="CD921" s="4">
        <v>41.593210773814505</v>
      </c>
      <c r="CE921" s="4">
        <v>41.372854077353843</v>
      </c>
      <c r="CF921" s="4">
        <v>69.867395228319054</v>
      </c>
      <c r="CG921" s="4">
        <v>48.491371753704655</v>
      </c>
      <c r="CH921" s="4">
        <v>74.594604852943291</v>
      </c>
      <c r="CI921" s="4">
        <v>40.067198206189424</v>
      </c>
      <c r="CJ921" s="4">
        <v>33.976316180699342</v>
      </c>
      <c r="CK921" s="4">
        <v>43.192411259349996</v>
      </c>
      <c r="CL921" s="4">
        <v>45.710433597851768</v>
      </c>
      <c r="CM921" s="4">
        <v>40.956218551688998</v>
      </c>
      <c r="CN921" s="4">
        <v>50.393509452486882</v>
      </c>
      <c r="CO921" s="4">
        <v>49.242377109695425</v>
      </c>
      <c r="CP921" s="4">
        <v>30.426733715592512</v>
      </c>
      <c r="CQ921" s="4">
        <v>57.217563816683843</v>
      </c>
      <c r="CR921" s="4">
        <v>23.649203315818745</v>
      </c>
      <c r="CS921" s="4">
        <v>22.822151554059523</v>
      </c>
      <c r="CT921" s="4">
        <v>51.204704479472312</v>
      </c>
    </row>
    <row r="922" spans="1:98" x14ac:dyDescent="0.35">
      <c r="A922" t="s">
        <v>753</v>
      </c>
      <c r="B922" t="s">
        <v>265</v>
      </c>
      <c r="C922" s="1">
        <v>35.962922371759966</v>
      </c>
      <c r="D922" s="1">
        <v>30.401554076635389</v>
      </c>
      <c r="E922" s="1">
        <v>28.292030388389161</v>
      </c>
      <c r="F922" s="1">
        <v>16.500304807531098</v>
      </c>
      <c r="G922" s="1">
        <v>20.391943593392721</v>
      </c>
      <c r="H922" s="1">
        <v>29.090617051361701</v>
      </c>
      <c r="I922" s="1">
        <v>60.896094407448501</v>
      </c>
      <c r="J922" s="1">
        <v>18.688617508690669</v>
      </c>
      <c r="K922" s="1">
        <v>51.374872231286162</v>
      </c>
      <c r="L922" s="1">
        <v>26.46413252666974</v>
      </c>
      <c r="M922" s="1">
        <v>20.011287988422868</v>
      </c>
      <c r="N922" s="1">
        <v>16.205360420508182</v>
      </c>
      <c r="O922" s="1">
        <v>25.3472081953709</v>
      </c>
      <c r="P922" s="1">
        <v>10.769800668073017</v>
      </c>
      <c r="Q922" s="1">
        <v>32.64883083381735</v>
      </c>
      <c r="R922" s="1">
        <v>36.317474897275495</v>
      </c>
      <c r="S922" s="1">
        <v>14.02110782355769</v>
      </c>
      <c r="T922" s="1">
        <v>18.018712712204064</v>
      </c>
      <c r="U922" s="1">
        <v>11.814085550292262</v>
      </c>
      <c r="V922" s="1">
        <v>45.233675302879732</v>
      </c>
      <c r="W922" s="1">
        <v>19.067035534027113</v>
      </c>
      <c r="X922" s="1">
        <v>0</v>
      </c>
      <c r="Y922" s="1">
        <v>40.839604036451064</v>
      </c>
      <c r="Z922" s="1">
        <v>34.379566977527979</v>
      </c>
      <c r="AA922" s="2">
        <v>50.37572850043275</v>
      </c>
      <c r="AB922" s="2">
        <v>21.738621413483536</v>
      </c>
      <c r="AC922" s="2">
        <v>24.049805061820301</v>
      </c>
      <c r="AD922" s="2">
        <v>23.235755030695032</v>
      </c>
      <c r="AE922" s="2">
        <v>31.37079558294954</v>
      </c>
      <c r="AF922" s="2">
        <v>17.188859339299505</v>
      </c>
      <c r="AG922" s="2">
        <v>46.068305561566362</v>
      </c>
      <c r="AH922" s="2">
        <v>37.784384594693819</v>
      </c>
      <c r="AI922" s="2">
        <v>86.321526461596761</v>
      </c>
      <c r="AJ922" s="2">
        <v>31.536782349276766</v>
      </c>
      <c r="AK922" s="2">
        <v>22.680240520045064</v>
      </c>
      <c r="AL922" s="2">
        <v>27.929151592340634</v>
      </c>
      <c r="AM922" s="2">
        <v>44.282845944978739</v>
      </c>
      <c r="AN922" s="2">
        <v>22.043626454187262</v>
      </c>
      <c r="AO922" s="2">
        <v>20.245869771773023</v>
      </c>
      <c r="AP922" s="2">
        <v>24.23891980806156</v>
      </c>
      <c r="AQ922" s="2">
        <v>49.661070396529318</v>
      </c>
      <c r="AR922" s="2">
        <v>27.344945387743703</v>
      </c>
      <c r="AS922" s="2">
        <v>62.379711877235785</v>
      </c>
      <c r="AT922" s="2">
        <v>26.685978420765796</v>
      </c>
      <c r="AU922" s="2">
        <v>42.703647742003703</v>
      </c>
      <c r="AV922" s="2">
        <v>46.85218616436832</v>
      </c>
      <c r="AW922" s="2">
        <v>45.723832544437371</v>
      </c>
      <c r="AX922" s="2">
        <v>30.367888040750216</v>
      </c>
      <c r="AY922" s="3">
        <v>35.214984636849273</v>
      </c>
      <c r="AZ922" s="3">
        <v>34.863738543781814</v>
      </c>
      <c r="BA922" s="3">
        <v>35.413679594687828</v>
      </c>
      <c r="BB922" s="3">
        <v>31.030791117760565</v>
      </c>
      <c r="BC922" s="3">
        <v>44.558008315032893</v>
      </c>
      <c r="BD922" s="3">
        <v>0</v>
      </c>
      <c r="BE922" s="3">
        <v>32.153790173909037</v>
      </c>
      <c r="BF922" s="3">
        <v>34.545741810477274</v>
      </c>
      <c r="BG922" s="3">
        <v>35.79762465610721</v>
      </c>
      <c r="BH922" s="3">
        <v>47.965974212857716</v>
      </c>
      <c r="BI922" s="3">
        <v>18.474948140410952</v>
      </c>
      <c r="BJ922" s="3">
        <v>18.375562345923193</v>
      </c>
      <c r="BK922" s="3">
        <v>33.051609639380096</v>
      </c>
      <c r="BL922" s="3">
        <v>28.699956227549599</v>
      </c>
      <c r="BM922" s="3">
        <v>15.894901853623697</v>
      </c>
      <c r="BN922" s="3">
        <v>13.592717807064835</v>
      </c>
      <c r="BO922" s="3">
        <v>30.829780202540341</v>
      </c>
      <c r="BP922" s="3">
        <v>26.68829789177347</v>
      </c>
      <c r="BQ922" s="3">
        <v>21.008194144050403</v>
      </c>
      <c r="BR922" s="3">
        <v>19.347791175368489</v>
      </c>
      <c r="BS922" s="3">
        <v>28.666306713203081</v>
      </c>
      <c r="BT922" s="3">
        <v>22.442345152747066</v>
      </c>
      <c r="BU922" s="3">
        <v>19.691004276189691</v>
      </c>
      <c r="BV922" s="3">
        <v>25.866422028644912</v>
      </c>
      <c r="BW922" s="4">
        <v>51.70735082763008</v>
      </c>
      <c r="BX922" s="4">
        <v>51.676532645589269</v>
      </c>
      <c r="BY922" s="4">
        <v>61.911459693952217</v>
      </c>
      <c r="BZ922" s="4">
        <v>55.772105068827869</v>
      </c>
      <c r="CA922" s="4">
        <v>78.185602833447334</v>
      </c>
      <c r="CB922" s="4">
        <v>85.530122934470171</v>
      </c>
      <c r="CC922" s="4">
        <v>65.754974702436868</v>
      </c>
      <c r="CD922" s="4">
        <v>55.069076919144365</v>
      </c>
      <c r="CE922" s="4">
        <v>66.951606911550428</v>
      </c>
      <c r="CF922" s="4">
        <v>49.047254710420908</v>
      </c>
      <c r="CG922" s="4">
        <v>58.704460008851292</v>
      </c>
      <c r="CH922" s="4">
        <v>32.488150069126924</v>
      </c>
      <c r="CI922" s="4">
        <v>110.38697009817466</v>
      </c>
      <c r="CJ922" s="4">
        <v>85.562944843023956</v>
      </c>
      <c r="CK922" s="4">
        <v>60.407828363370491</v>
      </c>
      <c r="CL922" s="4">
        <v>66.066045295598897</v>
      </c>
      <c r="CM922" s="4">
        <v>47.876990372128226</v>
      </c>
      <c r="CN922" s="4">
        <v>82.393601924294273</v>
      </c>
      <c r="CO922" s="4">
        <v>39.492400249623167</v>
      </c>
      <c r="CP922" s="4">
        <v>63.185943561362116</v>
      </c>
      <c r="CQ922" s="4">
        <v>43.836020081116978</v>
      </c>
      <c r="CR922" s="4">
        <v>87.467666881955395</v>
      </c>
      <c r="CS922" s="4">
        <v>87.557169562031021</v>
      </c>
      <c r="CT922" s="4">
        <v>78.698308008026245</v>
      </c>
    </row>
    <row r="923" spans="1:98" x14ac:dyDescent="0.35">
      <c r="A923" t="s">
        <v>1681</v>
      </c>
      <c r="B923" t="s">
        <v>1682</v>
      </c>
      <c r="C923" s="1">
        <v>58.048443265387156</v>
      </c>
      <c r="D923" s="1">
        <v>52.162288377820254</v>
      </c>
      <c r="E923" s="1">
        <v>104.4917812813209</v>
      </c>
      <c r="F923" s="1">
        <v>43.341354974662401</v>
      </c>
      <c r="G923" s="1">
        <v>64.147160290734064</v>
      </c>
      <c r="H923" s="1">
        <v>48.995647161336834</v>
      </c>
      <c r="I923" s="1">
        <v>58.8219394196704</v>
      </c>
      <c r="J923" s="1">
        <v>65.417221973537693</v>
      </c>
      <c r="K923" s="1">
        <v>84.694873153619042</v>
      </c>
      <c r="L923" s="1">
        <v>72.021685735358574</v>
      </c>
      <c r="M923" s="1">
        <v>59.980171249807348</v>
      </c>
      <c r="N923" s="1">
        <v>65.573530669456602</v>
      </c>
      <c r="O923" s="1">
        <v>63.232680041619588</v>
      </c>
      <c r="P923" s="1">
        <v>58.799894536918174</v>
      </c>
      <c r="Q923" s="1">
        <v>62.779359008729386</v>
      </c>
      <c r="R923" s="1">
        <v>58.70659221911238</v>
      </c>
      <c r="S923" s="1">
        <v>49.51781286827967</v>
      </c>
      <c r="T923" s="1">
        <v>55.503728634056493</v>
      </c>
      <c r="U923" s="1">
        <v>36.417539300580358</v>
      </c>
      <c r="V923" s="1">
        <v>57.998230314566371</v>
      </c>
      <c r="W923" s="1">
        <v>70.02125799004456</v>
      </c>
      <c r="X923" s="1">
        <v>59.899207446951252</v>
      </c>
      <c r="Y923" s="1">
        <v>35.132400112048643</v>
      </c>
      <c r="Z923" s="1">
        <v>54.535337440831526</v>
      </c>
      <c r="AA923" s="2">
        <v>39.608098749870379</v>
      </c>
      <c r="AB923" s="2">
        <v>61.298551811953317</v>
      </c>
      <c r="AC923" s="2">
        <v>62.848542802450268</v>
      </c>
      <c r="AD923" s="2">
        <v>52.346061868507562</v>
      </c>
      <c r="AE923" s="2">
        <v>57.754254897357235</v>
      </c>
      <c r="AF923" s="2">
        <v>75.307983102667691</v>
      </c>
      <c r="AG923" s="2">
        <v>58.208164011821196</v>
      </c>
      <c r="AH923" s="2">
        <v>51.034800274107916</v>
      </c>
      <c r="AI923" s="2">
        <v>59.601035268558867</v>
      </c>
      <c r="AJ923" s="2">
        <v>41.319290689209232</v>
      </c>
      <c r="AK923" s="2">
        <v>44.501110238079342</v>
      </c>
      <c r="AL923" s="2">
        <v>55.560979621982149</v>
      </c>
      <c r="AM923" s="2">
        <v>73.509029072438707</v>
      </c>
      <c r="AN923" s="2">
        <v>54.472597594157349</v>
      </c>
      <c r="AO923" s="2">
        <v>67.772834802761622</v>
      </c>
      <c r="AP923" s="2">
        <v>29.759631894965342</v>
      </c>
      <c r="AQ923" s="2">
        <v>44.930613744315217</v>
      </c>
      <c r="AR923" s="2">
        <v>74.567215490888955</v>
      </c>
      <c r="AS923" s="2">
        <v>89.973257660110221</v>
      </c>
      <c r="AT923" s="2">
        <v>39.634628681348893</v>
      </c>
      <c r="AU923" s="2">
        <v>60.723129194928795</v>
      </c>
      <c r="AV923" s="2">
        <v>83.961661812740417</v>
      </c>
      <c r="AW923" s="2">
        <v>56.086003677469741</v>
      </c>
      <c r="AX923" s="2">
        <v>70.340835108357425</v>
      </c>
      <c r="AY923" s="3">
        <v>36.988676684041621</v>
      </c>
      <c r="AZ923" s="3">
        <v>30.362236014345008</v>
      </c>
      <c r="BA923" s="3">
        <v>41.78826366480633</v>
      </c>
      <c r="BB923" s="3">
        <v>46.513448950933252</v>
      </c>
      <c r="BC923" s="3">
        <v>37.18867113493927</v>
      </c>
      <c r="BD923" s="3">
        <v>38.599503919314515</v>
      </c>
      <c r="BE923" s="3">
        <v>51.746148975289046</v>
      </c>
      <c r="BF923" s="3">
        <v>65.414534831310675</v>
      </c>
      <c r="BG923" s="3">
        <v>48.790620698006038</v>
      </c>
      <c r="BH923" s="3">
        <v>37.536652179485785</v>
      </c>
      <c r="BI923" s="3">
        <v>57.590450763081165</v>
      </c>
      <c r="BJ923" s="3">
        <v>32.621615706588521</v>
      </c>
      <c r="BK923" s="3">
        <v>49.272837027120303</v>
      </c>
      <c r="BL923" s="3">
        <v>44.635263102345355</v>
      </c>
      <c r="BM923" s="3">
        <v>45.148131841979783</v>
      </c>
      <c r="BN923" s="3">
        <v>56.812446944431798</v>
      </c>
      <c r="BO923" s="3">
        <v>48.05572308076119</v>
      </c>
      <c r="BP923" s="3">
        <v>28.689928405611937</v>
      </c>
      <c r="BQ923" s="3">
        <v>39.727501846836944</v>
      </c>
      <c r="BR923" s="3">
        <v>27.666109412698717</v>
      </c>
      <c r="BS923" s="3">
        <v>59.886751816748919</v>
      </c>
      <c r="BT923" s="3">
        <v>59.646585974370289</v>
      </c>
      <c r="BU923" s="3">
        <v>56.016293076315364</v>
      </c>
      <c r="BV923" s="3">
        <v>27.438744375808977</v>
      </c>
      <c r="BW923" s="4">
        <v>77.370058080139941</v>
      </c>
      <c r="BX923" s="4">
        <v>64.590823037344947</v>
      </c>
      <c r="BY923" s="4">
        <v>59.267520107262904</v>
      </c>
      <c r="BZ923" s="4">
        <v>68.443268823177974</v>
      </c>
      <c r="CA923" s="4">
        <v>65.087180586225699</v>
      </c>
      <c r="CB923" s="4">
        <v>69.945201897894492</v>
      </c>
      <c r="CC923" s="4">
        <v>53.448241612748944</v>
      </c>
      <c r="CD923" s="4">
        <v>67.764810062460199</v>
      </c>
      <c r="CE923" s="4">
        <v>73.450830671237185</v>
      </c>
      <c r="CF923" s="4">
        <v>61.265590903269846</v>
      </c>
      <c r="CG923" s="4">
        <v>73.379732539771666</v>
      </c>
      <c r="CH923" s="4">
        <v>90.464365462181462</v>
      </c>
      <c r="CI923" s="4">
        <v>65.335872166846727</v>
      </c>
      <c r="CJ923" s="4">
        <v>70.452603705364112</v>
      </c>
      <c r="CK923" s="4">
        <v>45.072396374836444</v>
      </c>
      <c r="CL923" s="4">
        <v>59.91457267860384</v>
      </c>
      <c r="CM923" s="4">
        <v>76.150406821017711</v>
      </c>
      <c r="CN923" s="4">
        <v>85.356126125779426</v>
      </c>
      <c r="CO923" s="4">
        <v>44.265039978843774</v>
      </c>
      <c r="CP923" s="4">
        <v>48.207369155704306</v>
      </c>
      <c r="CQ923" s="4">
        <v>77.046193776709316</v>
      </c>
      <c r="CR923" s="4">
        <v>73.637491694925274</v>
      </c>
      <c r="CS923" s="4">
        <v>44.51066861489528</v>
      </c>
      <c r="CT923" s="4">
        <v>91.524906570644006</v>
      </c>
    </row>
    <row r="924" spans="1:98" x14ac:dyDescent="0.35">
      <c r="A924" t="s">
        <v>2516</v>
      </c>
      <c r="B924" t="s">
        <v>2517</v>
      </c>
      <c r="C924" s="1">
        <v>129.13104081197048</v>
      </c>
      <c r="D924" s="1">
        <v>166.27234864575718</v>
      </c>
      <c r="E924" s="1">
        <v>123.42119740514003</v>
      </c>
      <c r="F924" s="1">
        <v>207.1250863578847</v>
      </c>
      <c r="G924" s="1">
        <v>87.814358055754752</v>
      </c>
      <c r="H924" s="1">
        <v>116.54115183547208</v>
      </c>
      <c r="I924" s="1">
        <v>104.40193995333624</v>
      </c>
      <c r="J924" s="1">
        <v>104.64914086119907</v>
      </c>
      <c r="K924" s="1">
        <v>98.679206214341505</v>
      </c>
      <c r="L924" s="1">
        <v>118.10338252482636</v>
      </c>
      <c r="M924" s="1">
        <v>124.55991364329171</v>
      </c>
      <c r="N924" s="1">
        <v>113.13063027026035</v>
      </c>
      <c r="O924" s="1">
        <v>106.43248786968034</v>
      </c>
      <c r="P924" s="1">
        <v>105.77731987864964</v>
      </c>
      <c r="Q924" s="1">
        <v>74.353377029315169</v>
      </c>
      <c r="R924" s="1">
        <v>95.458433100423619</v>
      </c>
      <c r="S924" s="1">
        <v>101.728443565874</v>
      </c>
      <c r="T924" s="1">
        <v>169.46803082844599</v>
      </c>
      <c r="U924" s="1">
        <v>94.502857536398849</v>
      </c>
      <c r="V924" s="1">
        <v>190.35229567831115</v>
      </c>
      <c r="W924" s="1">
        <v>141.9770400643043</v>
      </c>
      <c r="X924" s="1">
        <v>100.23972556801969</v>
      </c>
      <c r="Y924" s="1">
        <v>131.42776489676737</v>
      </c>
      <c r="Z924" s="1">
        <v>102.55647321839912</v>
      </c>
      <c r="AA924" s="2">
        <v>42.951036828931976</v>
      </c>
      <c r="AB924" s="2">
        <v>41.508182380034256</v>
      </c>
      <c r="AC924" s="2">
        <v>27.556083839552354</v>
      </c>
      <c r="AD924" s="2">
        <v>31.199467400286746</v>
      </c>
      <c r="AE924" s="2">
        <v>53.328662379934066</v>
      </c>
      <c r="AF924" s="2">
        <v>30.52665752062881</v>
      </c>
      <c r="AG924" s="2">
        <v>58.60788686618924</v>
      </c>
      <c r="AH924" s="2">
        <v>39.141297288063484</v>
      </c>
      <c r="AI924" s="2">
        <v>32.576188601918346</v>
      </c>
      <c r="AJ924" s="2">
        <v>37.019439393311764</v>
      </c>
      <c r="AK924" s="2">
        <v>33.987441108513202</v>
      </c>
      <c r="AL924" s="2">
        <v>59.933574433887664</v>
      </c>
      <c r="AM924" s="2">
        <v>122.57031649501697</v>
      </c>
      <c r="AN924" s="2">
        <v>108.45951085195703</v>
      </c>
      <c r="AO924" s="2">
        <v>65.305417949763012</v>
      </c>
      <c r="AP924" s="2">
        <v>37.666557522459101</v>
      </c>
      <c r="AQ924" s="2">
        <v>78.749300383548814</v>
      </c>
      <c r="AR924" s="2">
        <v>38.945344424427198</v>
      </c>
      <c r="AS924" s="2">
        <v>82.319971476703714</v>
      </c>
      <c r="AT924" s="2">
        <v>46.995318418806306</v>
      </c>
      <c r="AU924" s="2">
        <v>56.314243357426307</v>
      </c>
      <c r="AV924" s="2">
        <v>51.824799229804157</v>
      </c>
      <c r="AW924" s="2">
        <v>44.232610903702948</v>
      </c>
      <c r="AX924" s="2">
        <v>62.020496684283273</v>
      </c>
      <c r="AY924" s="3">
        <v>44.649776681496405</v>
      </c>
      <c r="AZ924" s="3">
        <v>70.851216966144065</v>
      </c>
      <c r="BA924" s="3">
        <v>46.907321151507119</v>
      </c>
      <c r="BB924" s="3">
        <v>97.872310328441628</v>
      </c>
      <c r="BC924" s="3">
        <v>78.93982064882978</v>
      </c>
      <c r="BD924" s="3">
        <v>72.863042877806222</v>
      </c>
      <c r="BE924" s="3">
        <v>95.968437392392659</v>
      </c>
      <c r="BF924" s="3">
        <v>83.726011765085943</v>
      </c>
      <c r="BG924" s="3">
        <v>73.387719089004364</v>
      </c>
      <c r="BH924" s="3">
        <v>82.19779834775396</v>
      </c>
      <c r="BI924" s="3">
        <v>150.40180266728618</v>
      </c>
      <c r="BJ924" s="3">
        <v>62.416746888979212</v>
      </c>
      <c r="BK924" s="3">
        <v>56.356699205765956</v>
      </c>
      <c r="BL924" s="3">
        <v>77.04401366946081</v>
      </c>
      <c r="BM924" s="3">
        <v>43.476175755989367</v>
      </c>
      <c r="BN924" s="3">
        <v>49.708342288768812</v>
      </c>
      <c r="BO924" s="3">
        <v>49.502506386770115</v>
      </c>
      <c r="BP924" s="3">
        <v>76.265525339111278</v>
      </c>
      <c r="BQ924" s="3">
        <v>114.29015200827131</v>
      </c>
      <c r="BR924" s="3">
        <v>119.57637962884193</v>
      </c>
      <c r="BS924" s="3">
        <v>106.26756459424429</v>
      </c>
      <c r="BT924" s="3">
        <v>73.39900352902886</v>
      </c>
      <c r="BU924" s="3">
        <v>59.617519500551381</v>
      </c>
      <c r="BV924" s="3">
        <v>47.644862172625949</v>
      </c>
      <c r="BW924" s="4">
        <v>75.407960241506643</v>
      </c>
      <c r="BX924" s="4">
        <v>82.992944981686932</v>
      </c>
      <c r="BY924" s="4">
        <v>148.09157384684238</v>
      </c>
      <c r="BZ924" s="4">
        <v>116.34507765044299</v>
      </c>
      <c r="CA924" s="4">
        <v>98.172510317953709</v>
      </c>
      <c r="CB924" s="4">
        <v>97.411250808357011</v>
      </c>
      <c r="CC924" s="4">
        <v>53.37125463826932</v>
      </c>
      <c r="CD924" s="4">
        <v>48.866218202130376</v>
      </c>
      <c r="CE924" s="4">
        <v>31.028983452372106</v>
      </c>
      <c r="CF924" s="4">
        <v>81.442827643132716</v>
      </c>
      <c r="CG924" s="4">
        <v>84.492373587782822</v>
      </c>
      <c r="CH924" s="4">
        <v>191.34602053576629</v>
      </c>
      <c r="CI924" s="4">
        <v>64.737902424303002</v>
      </c>
      <c r="CJ924" s="4">
        <v>96.207884951519446</v>
      </c>
      <c r="CK924" s="4">
        <v>59.204685966221582</v>
      </c>
      <c r="CL924" s="4">
        <v>117.61163439237231</v>
      </c>
      <c r="CM924" s="4">
        <v>49.542455553784492</v>
      </c>
      <c r="CN924" s="4">
        <v>146.96054001362572</v>
      </c>
      <c r="CO924" s="4">
        <v>73.029812040686551</v>
      </c>
      <c r="CP924" s="4">
        <v>66.354826246534728</v>
      </c>
      <c r="CQ924" s="4">
        <v>106.33718569537875</v>
      </c>
      <c r="CR924" s="4">
        <v>91.120514114920084</v>
      </c>
      <c r="CS924" s="4">
        <v>68.854966518547229</v>
      </c>
      <c r="CT924" s="4">
        <v>81.338417530500678</v>
      </c>
    </row>
    <row r="925" spans="1:98" x14ac:dyDescent="0.35">
      <c r="A925" t="s">
        <v>291</v>
      </c>
      <c r="B925" t="s">
        <v>292</v>
      </c>
      <c r="C925" s="1">
        <v>238.09952333748564</v>
      </c>
      <c r="D925" s="1">
        <v>86.60431000305698</v>
      </c>
      <c r="E925" s="1">
        <v>67.473616810083115</v>
      </c>
      <c r="F925" s="1">
        <v>13.181931022101086</v>
      </c>
      <c r="G925" s="1">
        <v>92.523088537620936</v>
      </c>
      <c r="H925" s="1">
        <v>213.55462267961352</v>
      </c>
      <c r="I925" s="1">
        <v>12.403728141712479</v>
      </c>
      <c r="J925" s="1">
        <v>9.5862687711020431</v>
      </c>
      <c r="K925" s="1">
        <v>13.32068085005305</v>
      </c>
      <c r="L925" s="1">
        <v>108.20790290060475</v>
      </c>
      <c r="M925" s="1">
        <v>107.5300520246457</v>
      </c>
      <c r="N925" s="1">
        <v>102.81776270122543</v>
      </c>
      <c r="O925" s="1">
        <v>277.8619840542724</v>
      </c>
      <c r="P925" s="1">
        <v>202.67515033407028</v>
      </c>
      <c r="Q925" s="1">
        <v>37.292534121126351</v>
      </c>
      <c r="R925" s="1">
        <v>697.90892741915479</v>
      </c>
      <c r="S925" s="1">
        <v>72.792473708841229</v>
      </c>
      <c r="T925" s="1">
        <v>11.902867649030467</v>
      </c>
      <c r="U925" s="1">
        <v>5.0226470820071301</v>
      </c>
      <c r="V925" s="1">
        <v>5.7693376497399909</v>
      </c>
      <c r="W925" s="1">
        <v>23.25593919191822</v>
      </c>
      <c r="X925" s="1">
        <v>179.73928868842862</v>
      </c>
      <c r="Y925" s="1">
        <v>2.5906397087023185</v>
      </c>
      <c r="Z925" s="1">
        <v>138.50115041112079</v>
      </c>
      <c r="AA925" s="2">
        <v>99.438556435186143</v>
      </c>
      <c r="AB925" s="2">
        <v>41.708410633290079</v>
      </c>
      <c r="AC925" s="2">
        <v>22.732575310242648</v>
      </c>
      <c r="AD925" s="2">
        <v>403.9769500112792</v>
      </c>
      <c r="AE925" s="2">
        <v>122.15024568012595</v>
      </c>
      <c r="AF925" s="2">
        <v>467.9531501919235</v>
      </c>
      <c r="AG925" s="2">
        <v>169.15552918427727</v>
      </c>
      <c r="AH925" s="2">
        <v>315.58753762954791</v>
      </c>
      <c r="AI925" s="2">
        <v>16.489205741161665</v>
      </c>
      <c r="AJ925" s="2">
        <v>70.731449617643449</v>
      </c>
      <c r="AK925" s="2">
        <v>315.93885228141187</v>
      </c>
      <c r="AL925" s="2">
        <v>40.786609939338078</v>
      </c>
      <c r="AM925" s="2">
        <v>29.50263950428419</v>
      </c>
      <c r="AN925" s="2">
        <v>62.981787471903338</v>
      </c>
      <c r="AO925" s="2">
        <v>37.347664844848246</v>
      </c>
      <c r="AP925" s="2">
        <v>282.29110816630993</v>
      </c>
      <c r="AQ925" s="2">
        <v>27.558486466518776</v>
      </c>
      <c r="AR925" s="2">
        <v>361.56566924384327</v>
      </c>
      <c r="AS925" s="2">
        <v>23.294730284161517</v>
      </c>
      <c r="AT925" s="2">
        <v>10.533149428933958</v>
      </c>
      <c r="AU925" s="2">
        <v>46.554326438846374</v>
      </c>
      <c r="AV925" s="2">
        <v>3.1954647782397161</v>
      </c>
      <c r="AW925" s="2">
        <v>29.384214593119758</v>
      </c>
      <c r="AX925" s="2">
        <v>414.17962385512374</v>
      </c>
      <c r="AY925" s="3">
        <v>310.30569992491081</v>
      </c>
      <c r="AZ925" s="3">
        <v>123.14101145227374</v>
      </c>
      <c r="BA925" s="3">
        <v>203.97485255579133</v>
      </c>
      <c r="BB925" s="3">
        <v>231.34142506222284</v>
      </c>
      <c r="BC925" s="3">
        <v>180.89874131709894</v>
      </c>
      <c r="BD925" s="3">
        <v>721.69031834749649</v>
      </c>
      <c r="BE925" s="3">
        <v>144.66718741515118</v>
      </c>
      <c r="BF925" s="3">
        <v>312.70259822942529</v>
      </c>
      <c r="BG925" s="3">
        <v>313.47803421086519</v>
      </c>
      <c r="BH925" s="3">
        <v>48.716968180966468</v>
      </c>
      <c r="BI925" s="3">
        <v>380.57819540447207</v>
      </c>
      <c r="BJ925" s="3">
        <v>446.56375680765325</v>
      </c>
      <c r="BK925" s="3">
        <v>328.03278733440015</v>
      </c>
      <c r="BL925" s="3">
        <v>562.47389693406626</v>
      </c>
      <c r="BM925" s="3">
        <v>347.92292094161229</v>
      </c>
      <c r="BN925" s="3">
        <v>329.15511413753518</v>
      </c>
      <c r="BO925" s="3">
        <v>243.33262904487501</v>
      </c>
      <c r="BP925" s="3">
        <v>145.03680375588223</v>
      </c>
      <c r="BQ925" s="3">
        <v>244.03800616686661</v>
      </c>
      <c r="BR925" s="3">
        <v>610.3492142044729</v>
      </c>
      <c r="BS925" s="3">
        <v>522.12569414636948</v>
      </c>
      <c r="BT925" s="3">
        <v>381.66842657118968</v>
      </c>
      <c r="BU925" s="3">
        <v>512.91090562532315</v>
      </c>
      <c r="BV925" s="3">
        <v>516.87496769461097</v>
      </c>
      <c r="BW925" s="4">
        <v>6.8707285655737333</v>
      </c>
      <c r="BX925" s="4">
        <v>5.5566319082661852</v>
      </c>
      <c r="BY925" s="4">
        <v>4.5465627321871942</v>
      </c>
      <c r="BZ925" s="4">
        <v>8.714865851862271</v>
      </c>
      <c r="CA925" s="4">
        <v>2.6027216478665185</v>
      </c>
      <c r="CB925" s="4">
        <v>2.7713690298914972</v>
      </c>
      <c r="CC925" s="4">
        <v>200.26744013575933</v>
      </c>
      <c r="CD925" s="4">
        <v>523.31498452427343</v>
      </c>
      <c r="CE925" s="4">
        <v>293.11241789493988</v>
      </c>
      <c r="CF925" s="4">
        <v>18.131128314752694</v>
      </c>
      <c r="CG925" s="4">
        <v>5.4296930547606186</v>
      </c>
      <c r="CH925" s="4">
        <v>26.175668128903396</v>
      </c>
      <c r="CI925" s="4">
        <v>4.0844808260454988</v>
      </c>
      <c r="CJ925" s="4">
        <v>0.3251702919092771</v>
      </c>
      <c r="CK925" s="4">
        <v>30.302706101682215</v>
      </c>
      <c r="CL925" s="4">
        <v>6.6094097143526191</v>
      </c>
      <c r="CM925" s="4">
        <v>16.140988308169465</v>
      </c>
      <c r="CN925" s="4">
        <v>0.94612310598705973</v>
      </c>
      <c r="CO925" s="4">
        <v>50.380891032537107</v>
      </c>
      <c r="CP925" s="4">
        <v>18.742128402712915</v>
      </c>
      <c r="CQ925" s="4">
        <v>6.6623731172635798</v>
      </c>
      <c r="CR925" s="4">
        <v>3.5991685179319703</v>
      </c>
      <c r="CS925" s="4">
        <v>44.244824140111625</v>
      </c>
      <c r="CT925" s="4">
        <v>2.1141173707293368</v>
      </c>
    </row>
    <row r="926" spans="1:98" x14ac:dyDescent="0.35">
      <c r="A926" t="s">
        <v>2732</v>
      </c>
      <c r="B926" t="s">
        <v>2733</v>
      </c>
      <c r="C926" s="1">
        <v>42.623672264408313</v>
      </c>
      <c r="D926" s="1">
        <v>25.111049639398665</v>
      </c>
      <c r="E926" s="1">
        <v>40.747895210876948</v>
      </c>
      <c r="F926" s="1">
        <v>0</v>
      </c>
      <c r="G926" s="1">
        <v>47.341577163785253</v>
      </c>
      <c r="H926" s="1">
        <v>9.0315870027931524</v>
      </c>
      <c r="I926" s="1">
        <v>6.2230297318274692</v>
      </c>
      <c r="J926" s="1">
        <v>13.40843484932884</v>
      </c>
      <c r="K926" s="1">
        <v>0</v>
      </c>
      <c r="L926" s="1">
        <v>0</v>
      </c>
      <c r="M926" s="1">
        <v>0</v>
      </c>
      <c r="N926" s="1">
        <v>131.41826505546766</v>
      </c>
      <c r="O926" s="1">
        <v>33.744672361665316</v>
      </c>
      <c r="P926" s="1">
        <v>0</v>
      </c>
      <c r="Q926" s="1">
        <v>37.179164282281917</v>
      </c>
      <c r="R926" s="1">
        <v>0</v>
      </c>
      <c r="S926" s="1">
        <v>15.115636336831569</v>
      </c>
      <c r="T926" s="1">
        <v>0</v>
      </c>
      <c r="U926" s="1">
        <v>0</v>
      </c>
      <c r="V926" s="1">
        <v>0</v>
      </c>
      <c r="W926" s="1">
        <v>14.551936439739316</v>
      </c>
      <c r="X926" s="1">
        <v>0</v>
      </c>
      <c r="Y926" s="1">
        <v>19.595849579614246</v>
      </c>
      <c r="Z926" s="1">
        <v>30.086291220480799</v>
      </c>
      <c r="AA926" s="2">
        <v>74.410139165569063</v>
      </c>
      <c r="AB926" s="2">
        <v>19.560793682276199</v>
      </c>
      <c r="AC926" s="2">
        <v>83.492177086237959</v>
      </c>
      <c r="AD926" s="2">
        <v>89.338125446234869</v>
      </c>
      <c r="AE926" s="2">
        <v>82.836247213834241</v>
      </c>
      <c r="AF926" s="2">
        <v>36.019839771360687</v>
      </c>
      <c r="AG926" s="2">
        <v>70.11594611311962</v>
      </c>
      <c r="AH926" s="2">
        <v>159.68222223249356</v>
      </c>
      <c r="AI926" s="2">
        <v>82.613404479208398</v>
      </c>
      <c r="AJ926" s="2">
        <v>22.021465683192488</v>
      </c>
      <c r="AK926" s="2">
        <v>28.224840802363552</v>
      </c>
      <c r="AL926" s="2">
        <v>54.803054663744533</v>
      </c>
      <c r="AM926" s="2">
        <v>40.590434840138478</v>
      </c>
      <c r="AN926" s="2">
        <v>49.53801490260809</v>
      </c>
      <c r="AO926" s="2">
        <v>15.571133735659881</v>
      </c>
      <c r="AP926" s="2">
        <v>140.24932208193027</v>
      </c>
      <c r="AQ926" s="2">
        <v>31.127015567132982</v>
      </c>
      <c r="AR926" s="2">
        <v>45.68892177151838</v>
      </c>
      <c r="AS926" s="2">
        <v>17.77056092513271</v>
      </c>
      <c r="AT926" s="2">
        <v>87.218038182397962</v>
      </c>
      <c r="AU926" s="2">
        <v>91.011898178053542</v>
      </c>
      <c r="AV926" s="2">
        <v>85.313609295768458</v>
      </c>
      <c r="AW926" s="2">
        <v>27.682521602652944</v>
      </c>
      <c r="AX926" s="2">
        <v>48.20039076446821</v>
      </c>
      <c r="AY926" s="3">
        <v>59.237752381108692</v>
      </c>
      <c r="AZ926" s="3">
        <v>19.562944219814487</v>
      </c>
      <c r="BA926" s="3">
        <v>60.862667435567417</v>
      </c>
      <c r="BB926" s="3">
        <v>62.496214561366116</v>
      </c>
      <c r="BC926" s="3">
        <v>38.080807826518615</v>
      </c>
      <c r="BD926" s="3">
        <v>15.601685796851498</v>
      </c>
      <c r="BE926" s="3">
        <v>38.197935894432383</v>
      </c>
      <c r="BF926" s="3">
        <v>47.808971676152417</v>
      </c>
      <c r="BG926" s="3">
        <v>95.546797094864147</v>
      </c>
      <c r="BH926" s="3">
        <v>5.3883232356130666</v>
      </c>
      <c r="BI926" s="3">
        <v>45.152485966501203</v>
      </c>
      <c r="BJ926" s="3">
        <v>13.595175223593895</v>
      </c>
      <c r="BK926" s="3">
        <v>67.795219266578613</v>
      </c>
      <c r="BL926" s="3">
        <v>70.604099986912473</v>
      </c>
      <c r="BM926" s="3">
        <v>52.359851409310053</v>
      </c>
      <c r="BN926" s="3">
        <v>137.08924840783502</v>
      </c>
      <c r="BO926" s="3">
        <v>68.16974962905411</v>
      </c>
      <c r="BP926" s="3">
        <v>156.25966124978166</v>
      </c>
      <c r="BQ926" s="3">
        <v>8.4588099309817615</v>
      </c>
      <c r="BR926" s="3">
        <v>54.209901870405574</v>
      </c>
      <c r="BS926" s="3">
        <v>127.32041694567826</v>
      </c>
      <c r="BT926" s="3">
        <v>46.385849716485218</v>
      </c>
      <c r="BU926" s="3">
        <v>87.078779438872999</v>
      </c>
      <c r="BV926" s="3">
        <v>15.655755263284648</v>
      </c>
      <c r="BW926" s="4">
        <v>20.16722088662431</v>
      </c>
      <c r="BX926" s="4">
        <v>22.000254863609605</v>
      </c>
      <c r="BY926" s="4">
        <v>24.947653862845613</v>
      </c>
      <c r="BZ926" s="4">
        <v>22.756687222291252</v>
      </c>
      <c r="CA926" s="4">
        <v>0</v>
      </c>
      <c r="CB926" s="4">
        <v>16.454871746202304</v>
      </c>
      <c r="CC926" s="4">
        <v>38.643830508543914</v>
      </c>
      <c r="CD926" s="4">
        <v>69.5500215400493</v>
      </c>
      <c r="CE926" s="4">
        <v>0</v>
      </c>
      <c r="CF926" s="4">
        <v>0</v>
      </c>
      <c r="CG926" s="4">
        <v>0</v>
      </c>
      <c r="CH926" s="4">
        <v>0</v>
      </c>
      <c r="CI926" s="4">
        <v>0</v>
      </c>
      <c r="CJ926" s="4">
        <v>0</v>
      </c>
      <c r="CK926" s="4">
        <v>57.993651559991243</v>
      </c>
      <c r="CL926" s="4">
        <v>0</v>
      </c>
      <c r="CM926" s="4">
        <v>0</v>
      </c>
      <c r="CN926" s="4">
        <v>14.911564199463905</v>
      </c>
      <c r="CO926" s="4">
        <v>0</v>
      </c>
      <c r="CP926" s="4">
        <v>0</v>
      </c>
      <c r="CQ926" s="4">
        <v>0</v>
      </c>
      <c r="CR926" s="4">
        <v>0</v>
      </c>
      <c r="CS926" s="4">
        <v>0</v>
      </c>
      <c r="CT926" s="4">
        <v>0</v>
      </c>
    </row>
    <row r="927" spans="1:98" x14ac:dyDescent="0.35">
      <c r="A927" t="s">
        <v>1102</v>
      </c>
      <c r="B927" t="s">
        <v>75</v>
      </c>
      <c r="C927" s="1">
        <v>48.413801608513651</v>
      </c>
      <c r="D927" s="1">
        <v>70.867229106099401</v>
      </c>
      <c r="E927" s="1">
        <v>43.273644570749866</v>
      </c>
      <c r="F927" s="1">
        <v>92.948454372022965</v>
      </c>
      <c r="G927" s="1">
        <v>68.229301074224921</v>
      </c>
      <c r="H927" s="1">
        <v>69.899159707597263</v>
      </c>
      <c r="I927" s="1">
        <v>103.02558554467556</v>
      </c>
      <c r="J927" s="1">
        <v>60.884200316042651</v>
      </c>
      <c r="K927" s="1">
        <v>64.893274114262894</v>
      </c>
      <c r="L927" s="1">
        <v>72.671579245021533</v>
      </c>
      <c r="M927" s="1">
        <v>46.220056290391675</v>
      </c>
      <c r="N927" s="1">
        <v>67.685876013263865</v>
      </c>
      <c r="O927" s="1">
        <v>92.060922440437608</v>
      </c>
      <c r="P927" s="1">
        <v>53.899592922609592</v>
      </c>
      <c r="Q927" s="1">
        <v>48.539259163029463</v>
      </c>
      <c r="R927" s="1">
        <v>62.854767343224736</v>
      </c>
      <c r="S927" s="1">
        <v>59.870998898090349</v>
      </c>
      <c r="T927" s="1">
        <v>126.43545701380474</v>
      </c>
      <c r="U927" s="1">
        <v>115.84112799313247</v>
      </c>
      <c r="V927" s="1">
        <v>106.2032304519424</v>
      </c>
      <c r="W927" s="1">
        <v>102.93515555416656</v>
      </c>
      <c r="X927" s="1">
        <v>41.695594069148626</v>
      </c>
      <c r="Y927" s="1">
        <v>55.567246645229183</v>
      </c>
      <c r="Z927" s="1">
        <v>82.108849343777649</v>
      </c>
      <c r="AA927" s="2">
        <v>49.358648994052309</v>
      </c>
      <c r="AB927" s="2">
        <v>66.251344541219879</v>
      </c>
      <c r="AC927" s="2">
        <v>37.888382160543358</v>
      </c>
      <c r="AD927" s="2">
        <v>33.363420425311432</v>
      </c>
      <c r="AE927" s="2">
        <v>37.911170291592995</v>
      </c>
      <c r="AF927" s="2">
        <v>30.07132824681317</v>
      </c>
      <c r="AG927" s="2">
        <v>50.728600405256721</v>
      </c>
      <c r="AH927" s="2">
        <v>39.167724767325481</v>
      </c>
      <c r="AI927" s="2">
        <v>38.167802586955482</v>
      </c>
      <c r="AJ927" s="2">
        <v>97.773856723875369</v>
      </c>
      <c r="AK927" s="2">
        <v>47.660456238430115</v>
      </c>
      <c r="AL927" s="2">
        <v>38.69643185207498</v>
      </c>
      <c r="AM927" s="2">
        <v>60.901861399932777</v>
      </c>
      <c r="AN927" s="2">
        <v>47.825489636370925</v>
      </c>
      <c r="AO927" s="2">
        <v>45.982456143048999</v>
      </c>
      <c r="AP927" s="2">
        <v>63.493836206657967</v>
      </c>
      <c r="AQ927" s="2">
        <v>52.803525682713733</v>
      </c>
      <c r="AR927" s="2">
        <v>33.349813295118118</v>
      </c>
      <c r="AS927" s="2">
        <v>51.221171864814075</v>
      </c>
      <c r="AT927" s="2">
        <v>42.393981234184025</v>
      </c>
      <c r="AU927" s="2">
        <v>59.516829170098234</v>
      </c>
      <c r="AV927" s="2">
        <v>61.828725457078406</v>
      </c>
      <c r="AW927" s="2">
        <v>57.336005175905306</v>
      </c>
      <c r="AX927" s="2">
        <v>36.007385152178685</v>
      </c>
      <c r="AY927" s="3">
        <v>29.07385250770982</v>
      </c>
      <c r="AZ927" s="3">
        <v>38.635947713149875</v>
      </c>
      <c r="BA927" s="3">
        <v>33.800648102920533</v>
      </c>
      <c r="BB927" s="3">
        <v>34.443762241863091</v>
      </c>
      <c r="BC927" s="3">
        <v>52.555431046590314</v>
      </c>
      <c r="BD927" s="3">
        <v>27.991964567874017</v>
      </c>
      <c r="BE927" s="3">
        <v>50.568296998294457</v>
      </c>
      <c r="BF927" s="3">
        <v>49.848359753688811</v>
      </c>
      <c r="BG927" s="3">
        <v>46.767236171668735</v>
      </c>
      <c r="BH927" s="3">
        <v>50.986924862621251</v>
      </c>
      <c r="BI927" s="3">
        <v>43.835610844024067</v>
      </c>
      <c r="BJ927" s="3">
        <v>33.306512657345266</v>
      </c>
      <c r="BK927" s="3">
        <v>45.680147828652629</v>
      </c>
      <c r="BL927" s="3">
        <v>47.449031167911286</v>
      </c>
      <c r="BM927" s="3">
        <v>21.388925863205102</v>
      </c>
      <c r="BN927" s="3">
        <v>18.727893032645625</v>
      </c>
      <c r="BO927" s="3">
        <v>53.742560856452769</v>
      </c>
      <c r="BP927" s="3">
        <v>76.32242090373957</v>
      </c>
      <c r="BQ927" s="3">
        <v>35.741031690012115</v>
      </c>
      <c r="BR927" s="3">
        <v>38.104100595254003</v>
      </c>
      <c r="BS927" s="3">
        <v>44.763244154017336</v>
      </c>
      <c r="BT927" s="3">
        <v>33.446946478776788</v>
      </c>
      <c r="BU927" s="3">
        <v>35.002943415541608</v>
      </c>
      <c r="BV927" s="3">
        <v>17.484078490182586</v>
      </c>
      <c r="BW927" s="4">
        <v>131.97770768207849</v>
      </c>
      <c r="BX927" s="4">
        <v>94.418326871614255</v>
      </c>
      <c r="BY927" s="4">
        <v>83.898888017302454</v>
      </c>
      <c r="BZ927" s="4">
        <v>77.86291565405169</v>
      </c>
      <c r="CA927" s="4">
        <v>77.7532691244771</v>
      </c>
      <c r="CB927" s="4">
        <v>82.895848599026962</v>
      </c>
      <c r="CC927" s="4">
        <v>71.705318968943871</v>
      </c>
      <c r="CD927" s="4">
        <v>48.315390366527062</v>
      </c>
      <c r="CE927" s="4">
        <v>66.007738263626791</v>
      </c>
      <c r="CF927" s="4">
        <v>83.74444019498948</v>
      </c>
      <c r="CG927" s="4">
        <v>93.216446130129569</v>
      </c>
      <c r="CH927" s="4">
        <v>55.605492254839092</v>
      </c>
      <c r="CI927" s="4">
        <v>104.49960216694586</v>
      </c>
      <c r="CJ927" s="4">
        <v>92.201663739814649</v>
      </c>
      <c r="CK927" s="4">
        <v>82.855896163064614</v>
      </c>
      <c r="CL927" s="4">
        <v>60.136080354257501</v>
      </c>
      <c r="CM927" s="4">
        <v>58.316531552854279</v>
      </c>
      <c r="CN927" s="4">
        <v>58.39667617465053</v>
      </c>
      <c r="CO927" s="4">
        <v>72.803909565802016</v>
      </c>
      <c r="CP927" s="4">
        <v>125.12031629656485</v>
      </c>
      <c r="CQ927" s="4">
        <v>36.568339613336818</v>
      </c>
      <c r="CR927" s="4">
        <v>50.298294276951999</v>
      </c>
      <c r="CS927" s="4">
        <v>103.56460416222804</v>
      </c>
      <c r="CT927" s="4">
        <v>85.125288991350985</v>
      </c>
    </row>
    <row r="928" spans="1:98" x14ac:dyDescent="0.35">
      <c r="A928" t="s">
        <v>318</v>
      </c>
      <c r="B928" t="s">
        <v>319</v>
      </c>
      <c r="C928" s="1">
        <v>265.64226380873708</v>
      </c>
      <c r="D928" s="1">
        <v>126.544515456281</v>
      </c>
      <c r="E928" s="1">
        <v>107.79132697268398</v>
      </c>
      <c r="F928" s="1">
        <v>61.410574770684512</v>
      </c>
      <c r="G928" s="1">
        <v>115.95056861569627</v>
      </c>
      <c r="H928" s="1">
        <v>249.36758713703932</v>
      </c>
      <c r="I928" s="1">
        <v>30.392444810937992</v>
      </c>
      <c r="J928" s="1">
        <v>27.59573371350546</v>
      </c>
      <c r="K928" s="1">
        <v>18.476022025220377</v>
      </c>
      <c r="L928" s="1">
        <v>146.91121857344945</v>
      </c>
      <c r="M928" s="1">
        <v>140.11280623921715</v>
      </c>
      <c r="N928" s="1">
        <v>139.96781545850516</v>
      </c>
      <c r="O928" s="1">
        <v>293.48637356439406</v>
      </c>
      <c r="P928" s="1">
        <v>225.12652297676721</v>
      </c>
      <c r="Q928" s="1">
        <v>60.784381579931065</v>
      </c>
      <c r="R928" s="1">
        <v>645.68008460200895</v>
      </c>
      <c r="S928" s="1">
        <v>86.268546032501462</v>
      </c>
      <c r="T928" s="1">
        <v>30.06080592809543</v>
      </c>
      <c r="U928" s="1">
        <v>21.781223788856856</v>
      </c>
      <c r="V928" s="1">
        <v>32.420907982656963</v>
      </c>
      <c r="W928" s="1">
        <v>38.249236984555068</v>
      </c>
      <c r="X928" s="1">
        <v>177.97752406597527</v>
      </c>
      <c r="Y928" s="1">
        <v>33.892035574485803</v>
      </c>
      <c r="Z928" s="1">
        <v>156.02040184983028</v>
      </c>
      <c r="AA928" s="2">
        <v>65.808790197404889</v>
      </c>
      <c r="AB928" s="2">
        <v>50.710165444582572</v>
      </c>
      <c r="AC928" s="2">
        <v>27.952354851700104</v>
      </c>
      <c r="AD928" s="2">
        <v>307.35759693044446</v>
      </c>
      <c r="AE928" s="2">
        <v>94.297035121039698</v>
      </c>
      <c r="AF928" s="2">
        <v>430.17112694334361</v>
      </c>
      <c r="AG928" s="2">
        <v>201.37549154472345</v>
      </c>
      <c r="AH928" s="2">
        <v>323.94147315802513</v>
      </c>
      <c r="AI928" s="2">
        <v>31.219158425630564</v>
      </c>
      <c r="AJ928" s="2">
        <v>77.869260122906013</v>
      </c>
      <c r="AK928" s="2">
        <v>263.38963091922227</v>
      </c>
      <c r="AL928" s="2">
        <v>58.513451957273865</v>
      </c>
      <c r="AM928" s="2">
        <v>21.856182411274347</v>
      </c>
      <c r="AN928" s="2">
        <v>54.166063809644797</v>
      </c>
      <c r="AO928" s="2">
        <v>51.857899130407304</v>
      </c>
      <c r="AP928" s="2">
        <v>221.20155712710431</v>
      </c>
      <c r="AQ928" s="2">
        <v>61.208098848063031</v>
      </c>
      <c r="AR928" s="2">
        <v>295.58196861368759</v>
      </c>
      <c r="AS928" s="2">
        <v>37.161085482838836</v>
      </c>
      <c r="AT928" s="2">
        <v>22.319383002817869</v>
      </c>
      <c r="AU928" s="2">
        <v>55.434607020499605</v>
      </c>
      <c r="AV928" s="2">
        <v>19.850534759503894</v>
      </c>
      <c r="AW928" s="2">
        <v>32.726388426312901</v>
      </c>
      <c r="AX928" s="2">
        <v>324.5554806304682</v>
      </c>
      <c r="AY928" s="3">
        <v>274.6804123019113</v>
      </c>
      <c r="AZ928" s="3">
        <v>118.26571800900454</v>
      </c>
      <c r="BA928" s="3">
        <v>212.81941849810102</v>
      </c>
      <c r="BB928" s="3">
        <v>257.09660069866453</v>
      </c>
      <c r="BC928" s="3">
        <v>169.98754117911085</v>
      </c>
      <c r="BD928" s="3">
        <v>855.22596298991198</v>
      </c>
      <c r="BE928" s="3">
        <v>149.66790847842267</v>
      </c>
      <c r="BF928" s="3">
        <v>271.61654240059505</v>
      </c>
      <c r="BG928" s="3">
        <v>273.61337863529411</v>
      </c>
      <c r="BH928" s="3">
        <v>59.775957871819784</v>
      </c>
      <c r="BI928" s="3">
        <v>389.38761437558145</v>
      </c>
      <c r="BJ928" s="3">
        <v>419.06777300214674</v>
      </c>
      <c r="BK928" s="3">
        <v>332.13568209612777</v>
      </c>
      <c r="BL928" s="3">
        <v>532.53190527393031</v>
      </c>
      <c r="BM928" s="3">
        <v>341.30330375238373</v>
      </c>
      <c r="BN928" s="3">
        <v>337.05408196618936</v>
      </c>
      <c r="BO928" s="3">
        <v>274.77508671929371</v>
      </c>
      <c r="BP928" s="3">
        <v>159.68215717002792</v>
      </c>
      <c r="BQ928" s="3">
        <v>213.74398427901627</v>
      </c>
      <c r="BR928" s="3">
        <v>628.43697402710109</v>
      </c>
      <c r="BS928" s="3">
        <v>484.75600850415492</v>
      </c>
      <c r="BT928" s="3">
        <v>371.90651293437151</v>
      </c>
      <c r="BU928" s="3">
        <v>505.94899019497126</v>
      </c>
      <c r="BV928" s="3">
        <v>542.00924012544544</v>
      </c>
      <c r="BW928" s="4">
        <v>18.111350105088029</v>
      </c>
      <c r="BX928" s="4">
        <v>14.878350726391796</v>
      </c>
      <c r="BY928" s="4">
        <v>22.824184245331534</v>
      </c>
      <c r="BZ928" s="4">
        <v>17.961847378617872</v>
      </c>
      <c r="CA928" s="4">
        <v>18.752608292270139</v>
      </c>
      <c r="CB928" s="4">
        <v>18.36819595404474</v>
      </c>
      <c r="CC928" s="4">
        <v>157.29810254399786</v>
      </c>
      <c r="CD928" s="4">
        <v>352.04833801600023</v>
      </c>
      <c r="CE928" s="4">
        <v>289.0448570674186</v>
      </c>
      <c r="CF928" s="4">
        <v>30.875854363150999</v>
      </c>
      <c r="CG928" s="4">
        <v>7.4340452662159464</v>
      </c>
      <c r="CH928" s="4">
        <v>59.115891630740315</v>
      </c>
      <c r="CI928" s="4">
        <v>8.800702038240356</v>
      </c>
      <c r="CJ928" s="4">
        <v>16.58579839713801</v>
      </c>
      <c r="CK928" s="4">
        <v>59.325325846139052</v>
      </c>
      <c r="CL928" s="4">
        <v>14.096631708301118</v>
      </c>
      <c r="CM928" s="4">
        <v>29.136025117281179</v>
      </c>
      <c r="CN928" s="4">
        <v>22.384880948893496</v>
      </c>
      <c r="CO928" s="4">
        <v>44.129057488641806</v>
      </c>
      <c r="CP928" s="4">
        <v>19.685187066185371</v>
      </c>
      <c r="CQ928" s="4">
        <v>6.8173233230177654</v>
      </c>
      <c r="CR928" s="4">
        <v>72.193181638613041</v>
      </c>
      <c r="CS928" s="4">
        <v>44.542772627978586</v>
      </c>
      <c r="CT928" s="4">
        <v>13.510757257838467</v>
      </c>
    </row>
    <row r="929" spans="1:98" x14ac:dyDescent="0.35">
      <c r="A929" t="s">
        <v>1483</v>
      </c>
      <c r="B929" t="s">
        <v>881</v>
      </c>
      <c r="C929" s="1">
        <v>44.994596004409054</v>
      </c>
      <c r="D929" s="1">
        <v>46.908912137320364</v>
      </c>
      <c r="E929" s="1">
        <v>72.016794190021756</v>
      </c>
      <c r="F929" s="1">
        <v>68.930953015280608</v>
      </c>
      <c r="G929" s="1">
        <v>47.420276412129873</v>
      </c>
      <c r="H929" s="1">
        <v>49.601637199704619</v>
      </c>
      <c r="I929" s="1">
        <v>57.853208123751443</v>
      </c>
      <c r="J929" s="1">
        <v>54.684440045245644</v>
      </c>
      <c r="K929" s="1">
        <v>49.663094574657876</v>
      </c>
      <c r="L929" s="1">
        <v>75.509826752192964</v>
      </c>
      <c r="M929" s="1">
        <v>55.523060045628746</v>
      </c>
      <c r="N929" s="1">
        <v>48.534960959250199</v>
      </c>
      <c r="O929" s="1">
        <v>62.230499668965948</v>
      </c>
      <c r="P929" s="1">
        <v>35.323304821753332</v>
      </c>
      <c r="Q929" s="1">
        <v>70.897284357994494</v>
      </c>
      <c r="R929" s="1">
        <v>59.469024140425731</v>
      </c>
      <c r="S929" s="1">
        <v>75.580427932556432</v>
      </c>
      <c r="T929" s="1">
        <v>54.688931129839794</v>
      </c>
      <c r="U929" s="1">
        <v>36.732094530191169</v>
      </c>
      <c r="V929" s="1">
        <v>52.747711004246987</v>
      </c>
      <c r="W929" s="1">
        <v>43.21612948297976</v>
      </c>
      <c r="X929" s="1">
        <v>50.018956981613911</v>
      </c>
      <c r="Y929" s="1">
        <v>46.085330093299042</v>
      </c>
      <c r="Z929" s="1">
        <v>76.644037881292277</v>
      </c>
      <c r="AA929" s="2">
        <v>53.581861363543801</v>
      </c>
      <c r="AB929" s="2">
        <v>51.95189827482649</v>
      </c>
      <c r="AC929" s="2">
        <v>64.216557938561309</v>
      </c>
      <c r="AD929" s="2">
        <v>56.483046469603892</v>
      </c>
      <c r="AE929" s="2">
        <v>66.676459847154149</v>
      </c>
      <c r="AF929" s="2">
        <v>72.5420757731506</v>
      </c>
      <c r="AG929" s="2">
        <v>53.735916041280973</v>
      </c>
      <c r="AH929" s="2">
        <v>58.603618234643911</v>
      </c>
      <c r="AI929" s="2">
        <v>83.88518024471044</v>
      </c>
      <c r="AJ929" s="2">
        <v>89.626926062528867</v>
      </c>
      <c r="AK929" s="2">
        <v>66.737572236518247</v>
      </c>
      <c r="AL929" s="2">
        <v>81.21860267654418</v>
      </c>
      <c r="AM929" s="2">
        <v>65.357593202897149</v>
      </c>
      <c r="AN929" s="2">
        <v>62.025950996288223</v>
      </c>
      <c r="AO929" s="2">
        <v>67.279894113482456</v>
      </c>
      <c r="AP929" s="2">
        <v>55.955560653375301</v>
      </c>
      <c r="AQ929" s="2">
        <v>110.44714374004201</v>
      </c>
      <c r="AR929" s="2">
        <v>76.009024628064338</v>
      </c>
      <c r="AS929" s="2">
        <v>56.605104652380234</v>
      </c>
      <c r="AT929" s="2">
        <v>43.626998302339942</v>
      </c>
      <c r="AU929" s="2">
        <v>71.568990513631334</v>
      </c>
      <c r="AV929" s="2">
        <v>72.186800794873761</v>
      </c>
      <c r="AW929" s="2">
        <v>90.394548989122384</v>
      </c>
      <c r="AX929" s="2">
        <v>80.98483145878717</v>
      </c>
      <c r="AY929" s="3">
        <v>47.352242085032692</v>
      </c>
      <c r="AZ929" s="3">
        <v>44.600441276749294</v>
      </c>
      <c r="BA929" s="3">
        <v>60.71713625892864</v>
      </c>
      <c r="BB929" s="3">
        <v>46.679973819935938</v>
      </c>
      <c r="BC929" s="3">
        <v>49.014781884501588</v>
      </c>
      <c r="BD929" s="3">
        <v>47.702473362028911</v>
      </c>
      <c r="BE929" s="3">
        <v>38.375055040506126</v>
      </c>
      <c r="BF929" s="3">
        <v>56.606926212088574</v>
      </c>
      <c r="BG929" s="3">
        <v>34.196026588043608</v>
      </c>
      <c r="BH929" s="3">
        <v>42.987921012372475</v>
      </c>
      <c r="BI929" s="3">
        <v>58.75091086851166</v>
      </c>
      <c r="BJ929" s="3">
        <v>41.345625963322682</v>
      </c>
      <c r="BK929" s="3">
        <v>42.918582244864538</v>
      </c>
      <c r="BL929" s="3">
        <v>40.221257475571775</v>
      </c>
      <c r="BM929" s="3">
        <v>34.863097859521751</v>
      </c>
      <c r="BN929" s="3">
        <v>45.910001063853649</v>
      </c>
      <c r="BO929" s="3">
        <v>64.769016432573906</v>
      </c>
      <c r="BP929" s="3">
        <v>26.607897698836666</v>
      </c>
      <c r="BQ929" s="3">
        <v>25.695303054042689</v>
      </c>
      <c r="BR929" s="3">
        <v>37.323986966491852</v>
      </c>
      <c r="BS929" s="3">
        <v>35.99558711133146</v>
      </c>
      <c r="BT929" s="3">
        <v>60.9581314421889</v>
      </c>
      <c r="BU929" s="3">
        <v>45.999772540091911</v>
      </c>
      <c r="BV929" s="3">
        <v>39.590683440419916</v>
      </c>
      <c r="BW929" s="4">
        <v>66.079710611502804</v>
      </c>
      <c r="BX929" s="4">
        <v>52.961613787126446</v>
      </c>
      <c r="BY929" s="4">
        <v>52.592001416292597</v>
      </c>
      <c r="BZ929" s="4">
        <v>56.699128837435097</v>
      </c>
      <c r="CA929" s="4">
        <v>70.260321232090874</v>
      </c>
      <c r="CB929" s="4">
        <v>78.644991233415325</v>
      </c>
      <c r="CC929" s="4">
        <v>54.646404818052723</v>
      </c>
      <c r="CD929" s="4">
        <v>55.46711679384849</v>
      </c>
      <c r="CE929" s="4">
        <v>48.060641346364243</v>
      </c>
      <c r="CF929" s="4">
        <v>55.111340279529799</v>
      </c>
      <c r="CG929" s="4">
        <v>48.544322562852805</v>
      </c>
      <c r="CH929" s="4">
        <v>45.521742864267431</v>
      </c>
      <c r="CI929" s="4">
        <v>58.047719507294026</v>
      </c>
      <c r="CJ929" s="4">
        <v>52.498744507377602</v>
      </c>
      <c r="CK929" s="4">
        <v>77.305302880733336</v>
      </c>
      <c r="CL929" s="4">
        <v>29.615256495390657</v>
      </c>
      <c r="CM929" s="4">
        <v>60.139521861998531</v>
      </c>
      <c r="CN929" s="4">
        <v>47.952445118044601</v>
      </c>
      <c r="CO929" s="4">
        <v>49.381194656876353</v>
      </c>
      <c r="CP929" s="4">
        <v>80.464984607631337</v>
      </c>
      <c r="CQ929" s="4">
        <v>50.98938496493053</v>
      </c>
      <c r="CR929" s="4">
        <v>53.306275951378147</v>
      </c>
      <c r="CS929" s="4">
        <v>43.455239803288293</v>
      </c>
      <c r="CT929" s="4">
        <v>58.272310676068628</v>
      </c>
    </row>
    <row r="930" spans="1:98" x14ac:dyDescent="0.35">
      <c r="A930" t="s">
        <v>2540</v>
      </c>
      <c r="B930" t="s">
        <v>2541</v>
      </c>
      <c r="C930" s="1">
        <v>89.792177629311141</v>
      </c>
      <c r="D930" s="1">
        <v>81.557333243891051</v>
      </c>
      <c r="E930" s="1">
        <v>97.92474448284672</v>
      </c>
      <c r="F930" s="1">
        <v>53.892633994051899</v>
      </c>
      <c r="G930" s="1">
        <v>80.520233488228612</v>
      </c>
      <c r="H930" s="1">
        <v>67.001316894710627</v>
      </c>
      <c r="I930" s="1">
        <v>60.02705381662701</v>
      </c>
      <c r="J930" s="1">
        <v>35.736744941339914</v>
      </c>
      <c r="K930" s="1">
        <v>81.44703213561553</v>
      </c>
      <c r="L930" s="1">
        <v>95.449126872180088</v>
      </c>
      <c r="M930" s="1">
        <v>93.255001179756874</v>
      </c>
      <c r="N930" s="1">
        <v>93.691682222609785</v>
      </c>
      <c r="O930" s="1">
        <v>106.72426927133155</v>
      </c>
      <c r="P930" s="1">
        <v>70.952071420437846</v>
      </c>
      <c r="Q930" s="1">
        <v>58.748730261909117</v>
      </c>
      <c r="R930" s="1">
        <v>75.205998783136138</v>
      </c>
      <c r="S930" s="1">
        <v>80.017204312127433</v>
      </c>
      <c r="T930" s="1">
        <v>87.492036516177592</v>
      </c>
      <c r="U930" s="1">
        <v>26.904989800161228</v>
      </c>
      <c r="V930" s="1">
        <v>104.12706274092547</v>
      </c>
      <c r="W930" s="1">
        <v>92.511483700299308</v>
      </c>
      <c r="X930" s="1">
        <v>101.64128062895043</v>
      </c>
      <c r="Y930" s="1">
        <v>94.477531689188396</v>
      </c>
      <c r="Z930" s="1">
        <v>86.299141388660303</v>
      </c>
      <c r="AA930" s="2">
        <v>68.034618737028708</v>
      </c>
      <c r="AB930" s="2">
        <v>67.757007848523173</v>
      </c>
      <c r="AC930" s="2">
        <v>82.410620552978486</v>
      </c>
      <c r="AD930" s="2">
        <v>111.97678407750423</v>
      </c>
      <c r="AE930" s="2">
        <v>119.85717074927908</v>
      </c>
      <c r="AF930" s="2">
        <v>106.26066234754666</v>
      </c>
      <c r="AG930" s="2">
        <v>63.286975509087988</v>
      </c>
      <c r="AH930" s="2">
        <v>85.681507860198579</v>
      </c>
      <c r="AI930" s="2">
        <v>57.965563243117003</v>
      </c>
      <c r="AJ930" s="2">
        <v>89.370191753911868</v>
      </c>
      <c r="AK930" s="2">
        <v>93.977503464970496</v>
      </c>
      <c r="AL930" s="2">
        <v>83.62245869900201</v>
      </c>
      <c r="AM930" s="2">
        <v>63.16479370800819</v>
      </c>
      <c r="AN930" s="2">
        <v>110.07400648394788</v>
      </c>
      <c r="AO930" s="2">
        <v>135.63271153799417</v>
      </c>
      <c r="AP930" s="2">
        <v>72.110380854870442</v>
      </c>
      <c r="AQ930" s="2">
        <v>75.635455158640866</v>
      </c>
      <c r="AR930" s="2">
        <v>97.97814812211773</v>
      </c>
      <c r="AS930" s="2">
        <v>79.468096956910102</v>
      </c>
      <c r="AT930" s="2">
        <v>116.06026043032971</v>
      </c>
      <c r="AU930" s="2">
        <v>87.403461497485438</v>
      </c>
      <c r="AV930" s="2">
        <v>48.484825539246543</v>
      </c>
      <c r="AW930" s="2">
        <v>78.132631817516966</v>
      </c>
      <c r="AX930" s="2">
        <v>63.940213079554859</v>
      </c>
      <c r="AY930" s="3">
        <v>154.52258756951258</v>
      </c>
      <c r="AZ930" s="3">
        <v>156.02287779985829</v>
      </c>
      <c r="BA930" s="3">
        <v>107.43190251008218</v>
      </c>
      <c r="BB930" s="3">
        <v>131.36003685557654</v>
      </c>
      <c r="BC930" s="3">
        <v>101.00286797359693</v>
      </c>
      <c r="BD930" s="3">
        <v>129.08320859621622</v>
      </c>
      <c r="BE930" s="3">
        <v>128.30466281815555</v>
      </c>
      <c r="BF930" s="3">
        <v>123.15709960324642</v>
      </c>
      <c r="BG930" s="3">
        <v>108.41808810261921</v>
      </c>
      <c r="BH930" s="3">
        <v>115.65847532175627</v>
      </c>
      <c r="BI930" s="3">
        <v>125.00563160193622</v>
      </c>
      <c r="BJ930" s="3">
        <v>190.73915201808433</v>
      </c>
      <c r="BK930" s="3">
        <v>122.72596130947775</v>
      </c>
      <c r="BL930" s="3">
        <v>97.105148005129493</v>
      </c>
      <c r="BM930" s="3">
        <v>134.09464415025008</v>
      </c>
      <c r="BN930" s="3">
        <v>138.38405128136566</v>
      </c>
      <c r="BO930" s="3">
        <v>158.09285345466228</v>
      </c>
      <c r="BP930" s="3">
        <v>132.84481337495885</v>
      </c>
      <c r="BQ930" s="3">
        <v>172.25353867941183</v>
      </c>
      <c r="BR930" s="3">
        <v>117.13602036446875</v>
      </c>
      <c r="BS930" s="3">
        <v>135.66094856929129</v>
      </c>
      <c r="BT930" s="3">
        <v>107.74468449582068</v>
      </c>
      <c r="BU930" s="3">
        <v>106.62272634304063</v>
      </c>
      <c r="BV930" s="3">
        <v>105.86338507895584</v>
      </c>
      <c r="BW930" s="4">
        <v>86.495314968576537</v>
      </c>
      <c r="BX930" s="4">
        <v>84.010716026907673</v>
      </c>
      <c r="BY930" s="4">
        <v>85.019393294416076</v>
      </c>
      <c r="BZ930" s="4">
        <v>117.3122422031002</v>
      </c>
      <c r="CA930" s="4">
        <v>64.375731184587352</v>
      </c>
      <c r="CB930" s="4">
        <v>99.463477448691719</v>
      </c>
      <c r="CC930" s="4">
        <v>167.74527697813843</v>
      </c>
      <c r="CD930" s="4">
        <v>116.64073295990939</v>
      </c>
      <c r="CE930" s="4">
        <v>121.15180397192144</v>
      </c>
      <c r="CF930" s="4">
        <v>100.04434490777579</v>
      </c>
      <c r="CG930" s="4">
        <v>86.976262278955062</v>
      </c>
      <c r="CH930" s="4">
        <v>114.81762446381389</v>
      </c>
      <c r="CI930" s="4">
        <v>98.372922781316461</v>
      </c>
      <c r="CJ930" s="4">
        <v>99.820403230160792</v>
      </c>
      <c r="CK930" s="4">
        <v>111.40551445699782</v>
      </c>
      <c r="CL930" s="4">
        <v>117.04315064213056</v>
      </c>
      <c r="CM930" s="4">
        <v>74.28806598706764</v>
      </c>
      <c r="CN930" s="4">
        <v>95.389125419209194</v>
      </c>
      <c r="CO930" s="4">
        <v>135.77735429976744</v>
      </c>
      <c r="CP930" s="4">
        <v>82.431884784666053</v>
      </c>
      <c r="CQ930" s="4">
        <v>142.43270402468784</v>
      </c>
      <c r="CR930" s="4">
        <v>121.19660626905856</v>
      </c>
      <c r="CS930" s="4">
        <v>188.863722226314</v>
      </c>
      <c r="CT930" s="4">
        <v>113.47193719805787</v>
      </c>
    </row>
    <row r="931" spans="1:98" x14ac:dyDescent="0.35">
      <c r="A931" t="s">
        <v>1008</v>
      </c>
      <c r="B931" t="s">
        <v>1009</v>
      </c>
      <c r="C931" s="1">
        <v>84.343142640294133</v>
      </c>
      <c r="D931" s="1">
        <v>73.597766851240053</v>
      </c>
      <c r="E931" s="1">
        <v>63.559000586784322</v>
      </c>
      <c r="F931" s="1">
        <v>78.460090865860167</v>
      </c>
      <c r="G931" s="1">
        <v>79.23565928251422</v>
      </c>
      <c r="H931" s="1">
        <v>104.02087408695863</v>
      </c>
      <c r="I931" s="1">
        <v>197.05749290948586</v>
      </c>
      <c r="J931" s="1">
        <v>225.50091696209739</v>
      </c>
      <c r="K931" s="1">
        <v>172.66364588680983</v>
      </c>
      <c r="L931" s="1">
        <v>77.655789508069091</v>
      </c>
      <c r="M931" s="1">
        <v>66.109090363562544</v>
      </c>
      <c r="N931" s="1">
        <v>85.013125156249032</v>
      </c>
      <c r="O931" s="1">
        <v>105.08437304036251</v>
      </c>
      <c r="P931" s="1">
        <v>82.887254061157549</v>
      </c>
      <c r="Q931" s="1">
        <v>100.35705209099231</v>
      </c>
      <c r="R931" s="1">
        <v>98.278981689203775</v>
      </c>
      <c r="S931" s="1">
        <v>60.652571602879391</v>
      </c>
      <c r="T931" s="1">
        <v>155.75963966580355</v>
      </c>
      <c r="U931" s="1">
        <v>148.80803119513345</v>
      </c>
      <c r="V931" s="1">
        <v>94.171680816953341</v>
      </c>
      <c r="W931" s="1">
        <v>82.04434515492315</v>
      </c>
      <c r="X931" s="1">
        <v>95.12752216414701</v>
      </c>
      <c r="Y931" s="1">
        <v>138.69459945138163</v>
      </c>
      <c r="Z931" s="1">
        <v>128.59700724264908</v>
      </c>
      <c r="AA931" s="2">
        <v>116.54360127467571</v>
      </c>
      <c r="AB931" s="2">
        <v>86.345403868596705</v>
      </c>
      <c r="AC931" s="2">
        <v>72.817980170889356</v>
      </c>
      <c r="AD931" s="2">
        <v>69.364948697435153</v>
      </c>
      <c r="AE931" s="2">
        <v>80.841046963056513</v>
      </c>
      <c r="AF931" s="2">
        <v>64.796426948409817</v>
      </c>
      <c r="AG931" s="2">
        <v>31.396308031340311</v>
      </c>
      <c r="AH931" s="2">
        <v>51.571403454645932</v>
      </c>
      <c r="AI931" s="2">
        <v>18.771716396683725</v>
      </c>
      <c r="AJ931" s="2">
        <v>53.961829737565843</v>
      </c>
      <c r="AK931" s="2">
        <v>46.583243608103807</v>
      </c>
      <c r="AL931" s="2">
        <v>56.832510408843966</v>
      </c>
      <c r="AM931" s="2">
        <v>87.505645393848326</v>
      </c>
      <c r="AN931" s="2">
        <v>101.10354833109804</v>
      </c>
      <c r="AO931" s="2">
        <v>114.07919277238881</v>
      </c>
      <c r="AP931" s="2">
        <v>79.36092961571552</v>
      </c>
      <c r="AQ931" s="2">
        <v>33.718758691342764</v>
      </c>
      <c r="AR931" s="2">
        <v>59.43127611449183</v>
      </c>
      <c r="AS931" s="2">
        <v>236.72795630087549</v>
      </c>
      <c r="AT931" s="2">
        <v>47.704997345554993</v>
      </c>
      <c r="AU931" s="2">
        <v>64.264472860825123</v>
      </c>
      <c r="AV931" s="2">
        <v>60.692789317208671</v>
      </c>
      <c r="AW931" s="2">
        <v>96.426569417272077</v>
      </c>
      <c r="AX931" s="2">
        <v>65.178658391780885</v>
      </c>
      <c r="AY931" s="3">
        <v>17.461471217613198</v>
      </c>
      <c r="AZ931" s="3">
        <v>27.356165447015453</v>
      </c>
      <c r="BA931" s="3">
        <v>10.953354779853195</v>
      </c>
      <c r="BB931" s="3">
        <v>15.389224081796486</v>
      </c>
      <c r="BC931" s="3">
        <v>16.1504366095315</v>
      </c>
      <c r="BD931" s="3">
        <v>17.026936927639582</v>
      </c>
      <c r="BE931" s="3">
        <v>17.741608279526343</v>
      </c>
      <c r="BF931" s="3">
        <v>11.949492122328959</v>
      </c>
      <c r="BG931" s="3">
        <v>17.779241725010046</v>
      </c>
      <c r="BH931" s="3">
        <v>58.897913248506406</v>
      </c>
      <c r="BI931" s="3">
        <v>15.629008192106204</v>
      </c>
      <c r="BJ931" s="3">
        <v>31.235488565257644</v>
      </c>
      <c r="BK931" s="3">
        <v>14.058361781915213</v>
      </c>
      <c r="BL931" s="3">
        <v>24.183747528095815</v>
      </c>
      <c r="BM931" s="3">
        <v>8.7050098447016389</v>
      </c>
      <c r="BN931" s="3">
        <v>12.525835987687483</v>
      </c>
      <c r="BO931" s="3">
        <v>14.578742395248611</v>
      </c>
      <c r="BP931" s="3">
        <v>38.161368004310454</v>
      </c>
      <c r="BQ931" s="3">
        <v>5.6823141268176993</v>
      </c>
      <c r="BR931" s="3">
        <v>17.423028036630399</v>
      </c>
      <c r="BS931" s="3">
        <v>16.217368268257076</v>
      </c>
      <c r="BT931" s="3">
        <v>3.6411720221782131</v>
      </c>
      <c r="BU931" s="3">
        <v>3.0216771370110722</v>
      </c>
      <c r="BV931" s="3">
        <v>12.064442669156245</v>
      </c>
      <c r="BW931" s="4">
        <v>39.882448174883926</v>
      </c>
      <c r="BX931" s="4">
        <v>51.458113617001665</v>
      </c>
      <c r="BY931" s="4">
        <v>53.422957967920048</v>
      </c>
      <c r="BZ931" s="4">
        <v>72.452869967456479</v>
      </c>
      <c r="CA931" s="4">
        <v>42.206551721446871</v>
      </c>
      <c r="CB931" s="4">
        <v>48.308807713482999</v>
      </c>
      <c r="CC931" s="4">
        <v>41.178551254927164</v>
      </c>
      <c r="CD931" s="4">
        <v>32.502973690965611</v>
      </c>
      <c r="CE931" s="4">
        <v>36.113054493235431</v>
      </c>
      <c r="CF931" s="4">
        <v>30.432370359387132</v>
      </c>
      <c r="CG931" s="4">
        <v>37.133765187632044</v>
      </c>
      <c r="CH931" s="4">
        <v>23.397010419962804</v>
      </c>
      <c r="CI931" s="4">
        <v>45.725023018151141</v>
      </c>
      <c r="CJ931" s="4">
        <v>31.920535100648266</v>
      </c>
      <c r="CK931" s="4">
        <v>35.690123082991548</v>
      </c>
      <c r="CL931" s="4">
        <v>37.385272328453382</v>
      </c>
      <c r="CM931" s="4">
        <v>18.120144872460475</v>
      </c>
      <c r="CN931" s="4">
        <v>56.527314196023752</v>
      </c>
      <c r="CO931" s="4">
        <v>15.471357501048431</v>
      </c>
      <c r="CP931" s="4">
        <v>20.389889735260581</v>
      </c>
      <c r="CQ931" s="4">
        <v>33.928181023578006</v>
      </c>
      <c r="CR931" s="4">
        <v>17.021042598779125</v>
      </c>
      <c r="CS931" s="4">
        <v>20.088888732266732</v>
      </c>
      <c r="CT931" s="4">
        <v>19.335276954323724</v>
      </c>
    </row>
    <row r="932" spans="1:98" x14ac:dyDescent="0.35">
      <c r="A932" t="s">
        <v>1747</v>
      </c>
      <c r="B932" t="s">
        <v>1748</v>
      </c>
      <c r="C932" s="1">
        <v>37.815789321333831</v>
      </c>
      <c r="D932" s="1">
        <v>33.064955123334435</v>
      </c>
      <c r="E932" s="1">
        <v>70.872861449714762</v>
      </c>
      <c r="F932" s="1">
        <v>67.514842245035183</v>
      </c>
      <c r="G932" s="1">
        <v>38.745364978470683</v>
      </c>
      <c r="H932" s="1">
        <v>36.064722476159574</v>
      </c>
      <c r="I932" s="1">
        <v>105.72863438104365</v>
      </c>
      <c r="J932" s="1">
        <v>80.982945086932062</v>
      </c>
      <c r="K932" s="1">
        <v>49.872211252714322</v>
      </c>
      <c r="L932" s="1">
        <v>31.669876854006436</v>
      </c>
      <c r="M932" s="1">
        <v>30.243888226030727</v>
      </c>
      <c r="N932" s="1">
        <v>33.540844484388487</v>
      </c>
      <c r="O932" s="1">
        <v>40.849939914804068</v>
      </c>
      <c r="P932" s="1">
        <v>62.723325891943858</v>
      </c>
      <c r="Q932" s="1">
        <v>82.75767659532076</v>
      </c>
      <c r="R932" s="1">
        <v>25.390044715430886</v>
      </c>
      <c r="S932" s="1">
        <v>24.823065686213841</v>
      </c>
      <c r="T932" s="1">
        <v>37.614908636262221</v>
      </c>
      <c r="U932" s="1">
        <v>142.0143303151516</v>
      </c>
      <c r="V932" s="1">
        <v>47.912344781009168</v>
      </c>
      <c r="W932" s="1">
        <v>66.429534015993866</v>
      </c>
      <c r="X932" s="1">
        <v>40.288509308917064</v>
      </c>
      <c r="Y932" s="1">
        <v>37.740793953680964</v>
      </c>
      <c r="Z932" s="1">
        <v>21.99926524816193</v>
      </c>
      <c r="AA932" s="2">
        <v>47.308133430922645</v>
      </c>
      <c r="AB932" s="2">
        <v>43.494330038482069</v>
      </c>
      <c r="AC932" s="2">
        <v>54.419690413627087</v>
      </c>
      <c r="AD932" s="2">
        <v>43.321465904438973</v>
      </c>
      <c r="AE932" s="2">
        <v>54.724459129590201</v>
      </c>
      <c r="AF932" s="2">
        <v>58.594840940617516</v>
      </c>
      <c r="AG932" s="2">
        <v>51.028677763655629</v>
      </c>
      <c r="AH932" s="2">
        <v>64.343746532063832</v>
      </c>
      <c r="AI932" s="2">
        <v>70.814656300030862</v>
      </c>
      <c r="AJ932" s="2">
        <v>73.893761290138841</v>
      </c>
      <c r="AK932" s="2">
        <v>80.578460842384246</v>
      </c>
      <c r="AL932" s="2">
        <v>78.003369031438424</v>
      </c>
      <c r="AM932" s="2">
        <v>65.501713448326896</v>
      </c>
      <c r="AN932" s="2">
        <v>39.756100521560867</v>
      </c>
      <c r="AO932" s="2">
        <v>66.48623774108485</v>
      </c>
      <c r="AP932" s="2">
        <v>30.685942182730987</v>
      </c>
      <c r="AQ932" s="2">
        <v>60.564459170548517</v>
      </c>
      <c r="AR932" s="2">
        <v>66.75957359703888</v>
      </c>
      <c r="AS932" s="2">
        <v>44.962287457070033</v>
      </c>
      <c r="AT932" s="2">
        <v>60.395181271081277</v>
      </c>
      <c r="AU932" s="2">
        <v>32.804983222695753</v>
      </c>
      <c r="AV932" s="2">
        <v>101.67294365465395</v>
      </c>
      <c r="AW932" s="2">
        <v>103.98634586032286</v>
      </c>
      <c r="AX932" s="2">
        <v>59.182942278841331</v>
      </c>
      <c r="AY932" s="3">
        <v>34.560542660745845</v>
      </c>
      <c r="AZ932" s="3">
        <v>41.999052600472311</v>
      </c>
      <c r="BA932" s="3">
        <v>32.019307899571544</v>
      </c>
      <c r="BB932" s="3">
        <v>27.787964562344971</v>
      </c>
      <c r="BC932" s="3">
        <v>49.195831679257125</v>
      </c>
      <c r="BD932" s="3">
        <v>25.131573232683486</v>
      </c>
      <c r="BE932" s="3">
        <v>35.094655229854382</v>
      </c>
      <c r="BF932" s="3">
        <v>23.738859866119263</v>
      </c>
      <c r="BG932" s="3">
        <v>9.3356092851279424</v>
      </c>
      <c r="BH932" s="3">
        <v>37.153949520882641</v>
      </c>
      <c r="BI932" s="3">
        <v>39.230006392133518</v>
      </c>
      <c r="BJ932" s="3">
        <v>44.385603714145866</v>
      </c>
      <c r="BK932" s="3">
        <v>14.301415977119174</v>
      </c>
      <c r="BL932" s="3">
        <v>8.1051298499594662</v>
      </c>
      <c r="BM932" s="3">
        <v>24.697157435174187</v>
      </c>
      <c r="BN932" s="3">
        <v>32.655480500693848</v>
      </c>
      <c r="BO932" s="3">
        <v>37.603278957185481</v>
      </c>
      <c r="BP932" s="3">
        <v>28.294228645649973</v>
      </c>
      <c r="BQ932" s="3">
        <v>44.760573804678195</v>
      </c>
      <c r="BR932" s="3">
        <v>34.794246167022791</v>
      </c>
      <c r="BS932" s="3">
        <v>19.327094922916316</v>
      </c>
      <c r="BT932" s="3">
        <v>46.351953233884409</v>
      </c>
      <c r="BU932" s="3">
        <v>31.744413542114316</v>
      </c>
      <c r="BV932" s="3">
        <v>42.499179926622354</v>
      </c>
      <c r="BW932" s="4">
        <v>69.482650100858308</v>
      </c>
      <c r="BX932" s="4">
        <v>67.838285464513206</v>
      </c>
      <c r="BY932" s="4">
        <v>99.073002590982313</v>
      </c>
      <c r="BZ932" s="4">
        <v>82.082203245107905</v>
      </c>
      <c r="CA932" s="4">
        <v>95.610357560759553</v>
      </c>
      <c r="CB932" s="4">
        <v>107.73634348670517</v>
      </c>
      <c r="CC932" s="4">
        <v>83.96637039501941</v>
      </c>
      <c r="CD932" s="4">
        <v>50.529381807768388</v>
      </c>
      <c r="CE932" s="4">
        <v>100.2608985614622</v>
      </c>
      <c r="CF932" s="4">
        <v>83.425831934360005</v>
      </c>
      <c r="CG932" s="4">
        <v>66.3084636234084</v>
      </c>
      <c r="CH932" s="4">
        <v>60.924214666227812</v>
      </c>
      <c r="CI932" s="4">
        <v>62.018719460069633</v>
      </c>
      <c r="CJ932" s="4">
        <v>85.984185315003899</v>
      </c>
      <c r="CK932" s="4">
        <v>40.104845143051378</v>
      </c>
      <c r="CL932" s="4">
        <v>111.94628693168924</v>
      </c>
      <c r="CM932" s="4">
        <v>116.96747027978449</v>
      </c>
      <c r="CN932" s="4">
        <v>92.764003592163803</v>
      </c>
      <c r="CO932" s="4">
        <v>45.345284117022885</v>
      </c>
      <c r="CP932" s="4">
        <v>46.747687023532535</v>
      </c>
      <c r="CQ932" s="4">
        <v>76.103142242276633</v>
      </c>
      <c r="CR932" s="4">
        <v>42.904235180828103</v>
      </c>
      <c r="CS932" s="4">
        <v>32.196204592362385</v>
      </c>
      <c r="CT932" s="4">
        <v>119.00989513587687</v>
      </c>
    </row>
    <row r="933" spans="1:98" x14ac:dyDescent="0.35">
      <c r="A933" t="s">
        <v>2411</v>
      </c>
      <c r="B933" t="s">
        <v>2412</v>
      </c>
      <c r="C933" s="1">
        <v>61.334099703434404</v>
      </c>
      <c r="D933" s="1">
        <v>55.907487647395079</v>
      </c>
      <c r="E933" s="1">
        <v>99.122521128715235</v>
      </c>
      <c r="F933" s="1">
        <v>143.77235170518441</v>
      </c>
      <c r="G933" s="1">
        <v>85.809114099433472</v>
      </c>
      <c r="H933" s="1">
        <v>228.00987806686061</v>
      </c>
      <c r="I933" s="1">
        <v>183.31196396491038</v>
      </c>
      <c r="J933" s="1">
        <v>1.0998851322938654</v>
      </c>
      <c r="K933" s="1">
        <v>155.2705109859964</v>
      </c>
      <c r="L933" s="1">
        <v>103.07428054029583</v>
      </c>
      <c r="M933" s="1">
        <v>79.785180998629315</v>
      </c>
      <c r="N933" s="1">
        <v>97.77305667137712</v>
      </c>
      <c r="O933" s="1">
        <v>100.09930138736109</v>
      </c>
      <c r="P933" s="1">
        <v>70.771041610490741</v>
      </c>
      <c r="Q933" s="1">
        <v>173.05808949823549</v>
      </c>
      <c r="R933" s="1">
        <v>0</v>
      </c>
      <c r="S933" s="1">
        <v>121.88373253949609</v>
      </c>
      <c r="T933" s="1">
        <v>50.826277261655783</v>
      </c>
      <c r="U933" s="1">
        <v>0</v>
      </c>
      <c r="V933" s="1">
        <v>286.58471660691254</v>
      </c>
      <c r="W933" s="1">
        <v>233.4354212187007</v>
      </c>
      <c r="X933" s="1">
        <v>0</v>
      </c>
      <c r="Y933" s="1">
        <v>98.749614012874048</v>
      </c>
      <c r="Z933" s="1">
        <v>61.00287818837915</v>
      </c>
      <c r="AA933" s="2">
        <v>126.2157438838836</v>
      </c>
      <c r="AB933" s="2">
        <v>71.468329136293946</v>
      </c>
      <c r="AC933" s="2">
        <v>104.90950047017361</v>
      </c>
      <c r="AD933" s="2">
        <v>44.711125457943439</v>
      </c>
      <c r="AE933" s="2">
        <v>125.88071498300744</v>
      </c>
      <c r="AF933" s="2">
        <v>14.846466162437538</v>
      </c>
      <c r="AG933" s="2">
        <v>34.790678186618088</v>
      </c>
      <c r="AH933" s="2">
        <v>21.511387811316283</v>
      </c>
      <c r="AI933" s="2">
        <v>92.465459032001377</v>
      </c>
      <c r="AJ933" s="2">
        <v>2.2227358657221097</v>
      </c>
      <c r="AK933" s="2">
        <v>52.720263967804172</v>
      </c>
      <c r="AL933" s="2">
        <v>0</v>
      </c>
      <c r="AM933" s="2">
        <v>32.715073910029162</v>
      </c>
      <c r="AN933" s="2">
        <v>39.271704079865231</v>
      </c>
      <c r="AO933" s="2">
        <v>89.785895456464772</v>
      </c>
      <c r="AP933" s="2">
        <v>93.19093332942802</v>
      </c>
      <c r="AQ933" s="2">
        <v>0</v>
      </c>
      <c r="AR933" s="2">
        <v>0</v>
      </c>
      <c r="AS933" s="2">
        <v>202.10780433585728</v>
      </c>
      <c r="AT933" s="2">
        <v>81.995688716082157</v>
      </c>
      <c r="AU933" s="2">
        <v>57.099955784982839</v>
      </c>
      <c r="AV933" s="2">
        <v>53.685843613717829</v>
      </c>
      <c r="AW933" s="2">
        <v>94.79576867332807</v>
      </c>
      <c r="AX933" s="2">
        <v>22.851918282198234</v>
      </c>
      <c r="AY933" s="3">
        <v>0</v>
      </c>
      <c r="AZ933" s="3">
        <v>46.042202033133421</v>
      </c>
      <c r="BA933" s="3">
        <v>19.946487441656171</v>
      </c>
      <c r="BB933" s="3">
        <v>87.194849158833833</v>
      </c>
      <c r="BC933" s="3">
        <v>27.63972878044871</v>
      </c>
      <c r="BD933" s="3">
        <v>0</v>
      </c>
      <c r="BE933" s="3">
        <v>63.997861354401508</v>
      </c>
      <c r="BF933" s="3">
        <v>54.432679947835325</v>
      </c>
      <c r="BG933" s="3">
        <v>147.99402887585043</v>
      </c>
      <c r="BH933" s="3">
        <v>108.33284404823129</v>
      </c>
      <c r="BI933" s="3">
        <v>0.63061083352962399</v>
      </c>
      <c r="BJ933" s="3">
        <v>2.0166789277636106</v>
      </c>
      <c r="BK933" s="3">
        <v>96.346668178970134</v>
      </c>
      <c r="BL933" s="3">
        <v>134.10198147220058</v>
      </c>
      <c r="BM933" s="3">
        <v>49.107025612826796</v>
      </c>
      <c r="BN933" s="3">
        <v>98.165205344566772</v>
      </c>
      <c r="BO933" s="3">
        <v>63.176819426023094</v>
      </c>
      <c r="BP933" s="3">
        <v>91.202064398611313</v>
      </c>
      <c r="BQ933" s="3">
        <v>61.619322510899579</v>
      </c>
      <c r="BR933" s="3">
        <v>29.754374241609664</v>
      </c>
      <c r="BS933" s="3">
        <v>63.052160526029866</v>
      </c>
      <c r="BT933" s="3">
        <v>0</v>
      </c>
      <c r="BU933" s="3">
        <v>26.216058243994365</v>
      </c>
      <c r="BV933" s="3">
        <v>0</v>
      </c>
      <c r="BW933" s="4">
        <v>28.67202579277922</v>
      </c>
      <c r="BX933" s="4">
        <v>0</v>
      </c>
      <c r="BY933" s="4">
        <v>4.3213157831622357</v>
      </c>
      <c r="BZ933" s="4">
        <v>12.108277762526836</v>
      </c>
      <c r="CA933" s="4">
        <v>0</v>
      </c>
      <c r="CB933" s="4">
        <v>173.47449416356696</v>
      </c>
      <c r="CC933" s="4">
        <v>90.436774072961413</v>
      </c>
      <c r="CD933" s="4">
        <v>78.008443498383158</v>
      </c>
      <c r="CE933" s="4">
        <v>113.25928737245243</v>
      </c>
      <c r="CF933" s="4">
        <v>1.8114548912195851</v>
      </c>
      <c r="CG933" s="4">
        <v>1.8083917502093374</v>
      </c>
      <c r="CH933" s="4">
        <v>1.505798616782857</v>
      </c>
      <c r="CI933" s="4">
        <v>9.9574073114518438</v>
      </c>
      <c r="CJ933" s="4">
        <v>207.26059043734404</v>
      </c>
      <c r="CK933" s="4">
        <v>0</v>
      </c>
      <c r="CL933" s="4">
        <v>0</v>
      </c>
      <c r="CM933" s="4">
        <v>17.833295946551878</v>
      </c>
      <c r="CN933" s="4">
        <v>0</v>
      </c>
      <c r="CO933" s="4">
        <v>0</v>
      </c>
      <c r="CP933" s="4">
        <v>23.633782958307851</v>
      </c>
      <c r="CQ933" s="4">
        <v>14.693488196369575</v>
      </c>
      <c r="CR933" s="4">
        <v>0</v>
      </c>
      <c r="CS933" s="4">
        <v>34.686805261511743</v>
      </c>
      <c r="CT933" s="4">
        <v>57.323884682741465</v>
      </c>
    </row>
    <row r="934" spans="1:98" x14ac:dyDescent="0.35">
      <c r="A934" t="s">
        <v>2245</v>
      </c>
      <c r="B934" t="s">
        <v>2246</v>
      </c>
      <c r="C934" s="1">
        <v>89.260007435756933</v>
      </c>
      <c r="D934" s="1">
        <v>111.42760624777181</v>
      </c>
      <c r="E934" s="1">
        <v>92.552256631229866</v>
      </c>
      <c r="F934" s="1">
        <v>48.624081443097658</v>
      </c>
      <c r="G934" s="1">
        <v>65.986664657803388</v>
      </c>
      <c r="H934" s="1">
        <v>81.208409615746746</v>
      </c>
      <c r="I934" s="1">
        <v>30.056484778220014</v>
      </c>
      <c r="J934" s="1">
        <v>6.0644458355455866</v>
      </c>
      <c r="K934" s="1">
        <v>48.464253963354686</v>
      </c>
      <c r="L934" s="1">
        <v>95.340319888177376</v>
      </c>
      <c r="M934" s="1">
        <v>93.054024874714329</v>
      </c>
      <c r="N934" s="1">
        <v>97.451499443436262</v>
      </c>
      <c r="O934" s="1">
        <v>126.70329035693076</v>
      </c>
      <c r="P934" s="1">
        <v>43.507010516400243</v>
      </c>
      <c r="Q934" s="1">
        <v>69.480066313270612</v>
      </c>
      <c r="R934" s="1">
        <v>102.75523041006443</v>
      </c>
      <c r="S934" s="1">
        <v>49.148321437259327</v>
      </c>
      <c r="T934" s="1">
        <v>30.103263548660813</v>
      </c>
      <c r="U934" s="1">
        <v>0</v>
      </c>
      <c r="V934" s="1">
        <v>39.187555073766944</v>
      </c>
      <c r="W934" s="1">
        <v>32.339772935756294</v>
      </c>
      <c r="X934" s="1">
        <v>41.038047893882514</v>
      </c>
      <c r="Y934" s="1">
        <v>53.127210768250563</v>
      </c>
      <c r="Z934" s="1">
        <v>72.954201574796528</v>
      </c>
      <c r="AA934" s="2">
        <v>21.8302045833134</v>
      </c>
      <c r="AB934" s="2">
        <v>86.701347416626049</v>
      </c>
      <c r="AC934" s="2">
        <v>83.546759926253372</v>
      </c>
      <c r="AD934" s="2">
        <v>82.617049305335968</v>
      </c>
      <c r="AE934" s="2">
        <v>79.956652116688232</v>
      </c>
      <c r="AF934" s="2">
        <v>52.304470830514802</v>
      </c>
      <c r="AG934" s="2">
        <v>78.348325798266359</v>
      </c>
      <c r="AH934" s="2">
        <v>38.101079525687055</v>
      </c>
      <c r="AI934" s="2">
        <v>84.423603459029067</v>
      </c>
      <c r="AJ934" s="2">
        <v>29.228705654050135</v>
      </c>
      <c r="AK934" s="2">
        <v>48.024470601662109</v>
      </c>
      <c r="AL934" s="2">
        <v>54.102533255738493</v>
      </c>
      <c r="AM934" s="2">
        <v>25.77212078878793</v>
      </c>
      <c r="AN934" s="2">
        <v>55.310294434944581</v>
      </c>
      <c r="AO934" s="2">
        <v>54.324419480091812</v>
      </c>
      <c r="AP934" s="2">
        <v>61.698319145267945</v>
      </c>
      <c r="AQ934" s="2">
        <v>61.431172722071096</v>
      </c>
      <c r="AR934" s="2">
        <v>68.810317172712274</v>
      </c>
      <c r="AS934" s="2">
        <v>32.565289481376261</v>
      </c>
      <c r="AT934" s="2">
        <v>71.643980371875301</v>
      </c>
      <c r="AU934" s="2">
        <v>79.123231527498106</v>
      </c>
      <c r="AV934" s="2">
        <v>44.887026507607366</v>
      </c>
      <c r="AW934" s="2">
        <v>60.75381030958571</v>
      </c>
      <c r="AX934" s="2">
        <v>35.555549023873013</v>
      </c>
      <c r="AY934" s="3">
        <v>24.108136466113859</v>
      </c>
      <c r="AZ934" s="3">
        <v>32.13472102951183</v>
      </c>
      <c r="BA934" s="3">
        <v>9.6900735415170214</v>
      </c>
      <c r="BB934" s="3">
        <v>95.311606782616593</v>
      </c>
      <c r="BC934" s="3">
        <v>70.250325636189288</v>
      </c>
      <c r="BD934" s="3">
        <v>48.886086293421783</v>
      </c>
      <c r="BE934" s="3">
        <v>74.523066077429618</v>
      </c>
      <c r="BF934" s="3">
        <v>66.741503879923727</v>
      </c>
      <c r="BG934" s="3">
        <v>21.592200562370035</v>
      </c>
      <c r="BH934" s="3">
        <v>51.066023489295318</v>
      </c>
      <c r="BI934" s="3">
        <v>81.395433517392576</v>
      </c>
      <c r="BJ934" s="3">
        <v>52.669001349554158</v>
      </c>
      <c r="BK934" s="3">
        <v>49.254511943815018</v>
      </c>
      <c r="BL934" s="3">
        <v>32.623828173598717</v>
      </c>
      <c r="BM934" s="3">
        <v>80.927166802843516</v>
      </c>
      <c r="BN934" s="3">
        <v>99.899030472487311</v>
      </c>
      <c r="BO934" s="3">
        <v>99.560198747902476</v>
      </c>
      <c r="BP934" s="3">
        <v>85.205322812862434</v>
      </c>
      <c r="BQ934" s="3">
        <v>112.16561808863167</v>
      </c>
      <c r="BR934" s="3">
        <v>74.632450891766112</v>
      </c>
      <c r="BS934" s="3">
        <v>75.506949489700887</v>
      </c>
      <c r="BT934" s="3">
        <v>74.201792100063983</v>
      </c>
      <c r="BU934" s="3">
        <v>64.69960398638689</v>
      </c>
      <c r="BV934" s="3">
        <v>68.323330984843921</v>
      </c>
      <c r="BW934" s="4">
        <v>66.672301578643982</v>
      </c>
      <c r="BX934" s="4">
        <v>63.625261830677992</v>
      </c>
      <c r="BY934" s="4">
        <v>37.910273981957836</v>
      </c>
      <c r="BZ934" s="4">
        <v>48.70144668337489</v>
      </c>
      <c r="CA934" s="4">
        <v>34.607137385226416</v>
      </c>
      <c r="CB934" s="4">
        <v>48.911584679730332</v>
      </c>
      <c r="CC934" s="4">
        <v>47.616287263781111</v>
      </c>
      <c r="CD934" s="4">
        <v>26.163284943150845</v>
      </c>
      <c r="CE934" s="4">
        <v>37.333839559588675</v>
      </c>
      <c r="CF934" s="4">
        <v>75.081214873090715</v>
      </c>
      <c r="CG934" s="4">
        <v>54.422590987185011</v>
      </c>
      <c r="CH934" s="4">
        <v>61.715107544869333</v>
      </c>
      <c r="CI934" s="4">
        <v>18.69234263712357</v>
      </c>
      <c r="CJ934" s="4">
        <v>29.392950198303534</v>
      </c>
      <c r="CK934" s="4">
        <v>83.346086173705118</v>
      </c>
      <c r="CL934" s="4">
        <v>34.930996240974579</v>
      </c>
      <c r="CM934" s="4">
        <v>35.434756566535007</v>
      </c>
      <c r="CN934" s="4">
        <v>69.197476219172259</v>
      </c>
      <c r="CO934" s="4">
        <v>83.692218653478989</v>
      </c>
      <c r="CP934" s="4">
        <v>38.143027476847926</v>
      </c>
      <c r="CQ934" s="4">
        <v>59.080898729717191</v>
      </c>
      <c r="CR934" s="4">
        <v>122.45658656891483</v>
      </c>
      <c r="CS934" s="4">
        <v>55.884936203598933</v>
      </c>
      <c r="CT934" s="4">
        <v>33.038160242972637</v>
      </c>
    </row>
    <row r="935" spans="1:98" x14ac:dyDescent="0.35">
      <c r="A935" t="s">
        <v>1107</v>
      </c>
      <c r="B935" t="s">
        <v>1108</v>
      </c>
      <c r="C935" s="1">
        <v>5.3084936022775562</v>
      </c>
      <c r="D935" s="1">
        <v>0</v>
      </c>
      <c r="E935" s="1">
        <v>3.9266467587276597</v>
      </c>
      <c r="F935" s="1">
        <v>3.5130791542323898</v>
      </c>
      <c r="G935" s="1">
        <v>7.1101002865918792</v>
      </c>
      <c r="H935" s="1">
        <v>3.0288235295566839</v>
      </c>
      <c r="I935" s="1">
        <v>12.601522838181296</v>
      </c>
      <c r="J935" s="1">
        <v>9.1036352421640796</v>
      </c>
      <c r="K935" s="1">
        <v>7.4842330993981108</v>
      </c>
      <c r="L935" s="1">
        <v>47.490704133737339</v>
      </c>
      <c r="M935" s="1">
        <v>19.60158628952151</v>
      </c>
      <c r="N935" s="1">
        <v>4.7494406533799332</v>
      </c>
      <c r="O935" s="1">
        <v>4.5078845742266918</v>
      </c>
      <c r="P935" s="1">
        <v>3.5948734775206117</v>
      </c>
      <c r="Q935" s="1">
        <v>0</v>
      </c>
      <c r="R935" s="1">
        <v>9.3148702884656398</v>
      </c>
      <c r="S935" s="1">
        <v>30.644785241246755</v>
      </c>
      <c r="T935" s="1">
        <v>0</v>
      </c>
      <c r="U935" s="1">
        <v>0</v>
      </c>
      <c r="V935" s="1">
        <v>26.532483477851383</v>
      </c>
      <c r="W935" s="1">
        <v>0</v>
      </c>
      <c r="X935" s="1">
        <v>2.4041695444187252</v>
      </c>
      <c r="Y935" s="1">
        <v>0</v>
      </c>
      <c r="Z935" s="1">
        <v>0</v>
      </c>
      <c r="AA935" s="2">
        <v>60.635516690505774</v>
      </c>
      <c r="AB935" s="2">
        <v>1.9385310902266464</v>
      </c>
      <c r="AC935" s="2">
        <v>87.675284272694</v>
      </c>
      <c r="AD935" s="2">
        <v>12.45257135256084</v>
      </c>
      <c r="AE935" s="2">
        <v>28.116717334090833</v>
      </c>
      <c r="AF935" s="2">
        <v>7.7041158609984031</v>
      </c>
      <c r="AG935" s="2">
        <v>47.013678501970183</v>
      </c>
      <c r="AH935" s="2">
        <v>31.502774691359569</v>
      </c>
      <c r="AI935" s="2">
        <v>155.59709529249355</v>
      </c>
      <c r="AJ935" s="2">
        <v>4.8900406937338836</v>
      </c>
      <c r="AK935" s="2">
        <v>2.807366793747466</v>
      </c>
      <c r="AL935" s="2">
        <v>4.1515454177059068</v>
      </c>
      <c r="AM935" s="2">
        <v>3.9380679978682069</v>
      </c>
      <c r="AN935" s="2">
        <v>2.9067850227447281</v>
      </c>
      <c r="AO935" s="2">
        <v>1.3412685749623205</v>
      </c>
      <c r="AP935" s="2">
        <v>2.5649131578369517</v>
      </c>
      <c r="AQ935" s="2">
        <v>3.4014699709213416</v>
      </c>
      <c r="AR935" s="2">
        <v>4.8051141274684843</v>
      </c>
      <c r="AS935" s="2">
        <v>2.5864118924750539</v>
      </c>
      <c r="AT935" s="2">
        <v>31.738470852672936</v>
      </c>
      <c r="AU935" s="2">
        <v>2.5950248703263021</v>
      </c>
      <c r="AV935" s="2">
        <v>42.296606061280592</v>
      </c>
      <c r="AW935" s="2">
        <v>29.953512801805946</v>
      </c>
      <c r="AX935" s="2">
        <v>35.73864988059659</v>
      </c>
      <c r="AY935" s="3">
        <v>79.148539329780959</v>
      </c>
      <c r="AZ935" s="3">
        <v>210.72256739050906</v>
      </c>
      <c r="BA935" s="3">
        <v>89.320184700180505</v>
      </c>
      <c r="BB935" s="3">
        <v>144.45858926997857</v>
      </c>
      <c r="BC935" s="3">
        <v>208.33991443772521</v>
      </c>
      <c r="BD935" s="3">
        <v>6.6702167441906761</v>
      </c>
      <c r="BE935" s="3">
        <v>308.89148073436365</v>
      </c>
      <c r="BF935" s="3">
        <v>459.23327189341131</v>
      </c>
      <c r="BG935" s="3">
        <v>702.49950570095996</v>
      </c>
      <c r="BH935" s="3">
        <v>113.30093172337858</v>
      </c>
      <c r="BI935" s="3">
        <v>15.609824186042601</v>
      </c>
      <c r="BJ935" s="3">
        <v>5.5375226113948441</v>
      </c>
      <c r="BK935" s="3">
        <v>74.592821782926677</v>
      </c>
      <c r="BL935" s="3">
        <v>64.980870436377259</v>
      </c>
      <c r="BM935" s="3">
        <v>53.867853570684751</v>
      </c>
      <c r="BN935" s="3">
        <v>97.373767320135087</v>
      </c>
      <c r="BO935" s="3">
        <v>30.613405454865099</v>
      </c>
      <c r="BP935" s="3">
        <v>33.459967588245782</v>
      </c>
      <c r="BQ935" s="3">
        <v>99.746110679273286</v>
      </c>
      <c r="BR935" s="3">
        <v>150.75084150899596</v>
      </c>
      <c r="BS935" s="3">
        <v>38.4593348401716</v>
      </c>
      <c r="BT935" s="3">
        <v>67.431073324637069</v>
      </c>
      <c r="BU935" s="3">
        <v>151.87888638454649</v>
      </c>
      <c r="BV935" s="3">
        <v>37.459083981565634</v>
      </c>
      <c r="BW935" s="4">
        <v>8.1995731992205094</v>
      </c>
      <c r="BX935" s="4">
        <v>4.7266807751089575</v>
      </c>
      <c r="BY935" s="4">
        <v>439.27512448501716</v>
      </c>
      <c r="BZ935" s="4">
        <v>336.88625542103426</v>
      </c>
      <c r="CA935" s="4">
        <v>372.87025953435932</v>
      </c>
      <c r="CB935" s="4">
        <v>24.709805906501717</v>
      </c>
      <c r="CC935" s="4">
        <v>318.27428170307752</v>
      </c>
      <c r="CD935" s="4">
        <v>215.53968129406366</v>
      </c>
      <c r="CE935" s="4">
        <v>462.32488217580573</v>
      </c>
      <c r="CF935" s="4">
        <v>8.5532120693067135</v>
      </c>
      <c r="CG935" s="4">
        <v>2.3968620645207239</v>
      </c>
      <c r="CH935" s="4">
        <v>0</v>
      </c>
      <c r="CI935" s="4">
        <v>387.99331536192284</v>
      </c>
      <c r="CJ935" s="4">
        <v>547.54194698317224</v>
      </c>
      <c r="CK935" s="4">
        <v>343.58184842118328</v>
      </c>
      <c r="CL935" s="4">
        <v>246.08931877710623</v>
      </c>
      <c r="CM935" s="4">
        <v>215.98955006454889</v>
      </c>
      <c r="CN935" s="4">
        <v>181.31914802015692</v>
      </c>
      <c r="CO935" s="4">
        <v>362.48659964184071</v>
      </c>
      <c r="CP935" s="4">
        <v>16.996420271075557</v>
      </c>
      <c r="CQ935" s="4">
        <v>396.37386839784074</v>
      </c>
      <c r="CR935" s="4">
        <v>588.53101851400697</v>
      </c>
      <c r="CS935" s="4">
        <v>366.38137918492924</v>
      </c>
      <c r="CT935" s="4">
        <v>312.4817250596949</v>
      </c>
    </row>
    <row r="936" spans="1:98" x14ac:dyDescent="0.35">
      <c r="A936" t="s">
        <v>1531</v>
      </c>
      <c r="B936" t="s">
        <v>1532</v>
      </c>
      <c r="C936" s="1">
        <v>0.97095160429251148</v>
      </c>
      <c r="D936" s="1">
        <v>0</v>
      </c>
      <c r="E936" s="1">
        <v>0</v>
      </c>
      <c r="F936" s="1">
        <v>4.3398650936827732</v>
      </c>
      <c r="G936" s="1">
        <v>0.6371350133286976</v>
      </c>
      <c r="H936" s="1">
        <v>2.8035981152923251</v>
      </c>
      <c r="I936" s="1">
        <v>8.5973703605806229</v>
      </c>
      <c r="J936" s="1">
        <v>0</v>
      </c>
      <c r="K936" s="1">
        <v>11.409459724342025</v>
      </c>
      <c r="L936" s="1">
        <v>0</v>
      </c>
      <c r="M936" s="1">
        <v>0</v>
      </c>
      <c r="N936" s="1">
        <v>1.4489264104510835</v>
      </c>
      <c r="O936" s="1">
        <v>0</v>
      </c>
      <c r="P936" s="1">
        <v>1.8892138294442224</v>
      </c>
      <c r="Q936" s="1">
        <v>2.0780971551529097</v>
      </c>
      <c r="R936" s="1">
        <v>4.8209770601873663</v>
      </c>
      <c r="S936" s="1">
        <v>22.368141262720364</v>
      </c>
      <c r="T936" s="1">
        <v>0</v>
      </c>
      <c r="U936" s="1">
        <v>0</v>
      </c>
      <c r="V936" s="1">
        <v>20.034441287883286</v>
      </c>
      <c r="W936" s="1">
        <v>4.1287425870534173</v>
      </c>
      <c r="X936" s="1">
        <v>0</v>
      </c>
      <c r="Y936" s="1">
        <v>0</v>
      </c>
      <c r="Z936" s="1">
        <v>0</v>
      </c>
      <c r="AA936" s="2">
        <v>64.091195207831163</v>
      </c>
      <c r="AB936" s="2">
        <v>0.44744126809595408</v>
      </c>
      <c r="AC936" s="2">
        <v>39.280498858863808</v>
      </c>
      <c r="AD936" s="2">
        <v>0</v>
      </c>
      <c r="AE936" s="2">
        <v>15.709144839915471</v>
      </c>
      <c r="AF936" s="2">
        <v>0</v>
      </c>
      <c r="AG936" s="2">
        <v>22.560416006826674</v>
      </c>
      <c r="AH936" s="2">
        <v>15.306396170061738</v>
      </c>
      <c r="AI936" s="2">
        <v>70.67411444516074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2.278854783732883</v>
      </c>
      <c r="AP936" s="2">
        <v>1.9982813784000988</v>
      </c>
      <c r="AQ936" s="2">
        <v>7.6327922447570862E-2</v>
      </c>
      <c r="AR936" s="2">
        <v>0</v>
      </c>
      <c r="AS936" s="2">
        <v>20.26773434178051</v>
      </c>
      <c r="AT936" s="2">
        <v>20.543192116238934</v>
      </c>
      <c r="AU936" s="2">
        <v>1.0313680142272061</v>
      </c>
      <c r="AV936" s="2">
        <v>19.670496121227163</v>
      </c>
      <c r="AW936" s="2">
        <v>13.264908478327326</v>
      </c>
      <c r="AX936" s="2">
        <v>14.962939741943881</v>
      </c>
      <c r="AY936" s="3">
        <v>18.260013130659654</v>
      </c>
      <c r="AZ936" s="3">
        <v>70.566326531167377</v>
      </c>
      <c r="BA936" s="3">
        <v>37.167638275507002</v>
      </c>
      <c r="BB936" s="3">
        <v>43.179305081191075</v>
      </c>
      <c r="BC936" s="3">
        <v>59.392820435698532</v>
      </c>
      <c r="BD936" s="3">
        <v>0</v>
      </c>
      <c r="BE936" s="3">
        <v>121.21687528230157</v>
      </c>
      <c r="BF936" s="3">
        <v>115.79309825222909</v>
      </c>
      <c r="BG936" s="3">
        <v>229.8563933107429</v>
      </c>
      <c r="BH936" s="3">
        <v>41.020330393388306</v>
      </c>
      <c r="BI936" s="3">
        <v>10.516304489545647</v>
      </c>
      <c r="BJ936" s="3">
        <v>0</v>
      </c>
      <c r="BK936" s="3">
        <v>46.026004907099647</v>
      </c>
      <c r="BL936" s="3">
        <v>43.82175187984123</v>
      </c>
      <c r="BM936" s="3">
        <v>30.353335163032494</v>
      </c>
      <c r="BN936" s="3">
        <v>47.943625369655713</v>
      </c>
      <c r="BO936" s="3">
        <v>16.247571366155025</v>
      </c>
      <c r="BP936" s="3">
        <v>22.350214530630858</v>
      </c>
      <c r="BQ936" s="3">
        <v>47.26648476028862</v>
      </c>
      <c r="BR936" s="3">
        <v>115.98174975205399</v>
      </c>
      <c r="BS936" s="3">
        <v>20.425834570005598</v>
      </c>
      <c r="BT936" s="3">
        <v>30.556285884506266</v>
      </c>
      <c r="BU936" s="3">
        <v>69.592367503071642</v>
      </c>
      <c r="BV936" s="3">
        <v>24.311505264453999</v>
      </c>
      <c r="BW936" s="4">
        <v>2.0318304252532795</v>
      </c>
      <c r="BX936" s="4">
        <v>0</v>
      </c>
      <c r="BY936" s="4">
        <v>180.9885349513707</v>
      </c>
      <c r="BZ936" s="4">
        <v>138.42123609858612</v>
      </c>
      <c r="CA936" s="4">
        <v>160.7150691032507</v>
      </c>
      <c r="CB936" s="4">
        <v>0.13934563995856755</v>
      </c>
      <c r="CC936" s="4">
        <v>148.36910772937722</v>
      </c>
      <c r="CD936" s="4">
        <v>162.23523007347001</v>
      </c>
      <c r="CE936" s="4">
        <v>207.56577157859081</v>
      </c>
      <c r="CF936" s="4">
        <v>3.0724006846785339</v>
      </c>
      <c r="CG936" s="4">
        <v>0.21899607864321724</v>
      </c>
      <c r="CH936" s="4">
        <v>0.28943267202197531</v>
      </c>
      <c r="CI936" s="4">
        <v>121.75817210471095</v>
      </c>
      <c r="CJ936" s="4">
        <v>178.60186415408018</v>
      </c>
      <c r="CK936" s="4">
        <v>106.75175404387855</v>
      </c>
      <c r="CL936" s="4">
        <v>110.62936526480581</v>
      </c>
      <c r="CM936" s="4">
        <v>87.369332448613434</v>
      </c>
      <c r="CN936" s="4">
        <v>95.443454524436191</v>
      </c>
      <c r="CO936" s="4">
        <v>114.50754052221566</v>
      </c>
      <c r="CP936" s="4">
        <v>0.78297364343747644</v>
      </c>
      <c r="CQ936" s="4">
        <v>154.14191413840408</v>
      </c>
      <c r="CR936" s="4">
        <v>177.71982452556475</v>
      </c>
      <c r="CS936" s="4">
        <v>98.90251115909706</v>
      </c>
      <c r="CT936" s="4">
        <v>120.27122969303949</v>
      </c>
    </row>
    <row r="937" spans="1:98" x14ac:dyDescent="0.35">
      <c r="A937" t="s">
        <v>2672</v>
      </c>
      <c r="B937" t="s">
        <v>2673</v>
      </c>
      <c r="C937" s="1">
        <v>12.299056999800639</v>
      </c>
      <c r="D937" s="1">
        <v>12.807481074514229</v>
      </c>
      <c r="E937" s="1">
        <v>15.85167065413118</v>
      </c>
      <c r="F937" s="1">
        <v>0</v>
      </c>
      <c r="G937" s="1">
        <v>13.665869945020946</v>
      </c>
      <c r="H937" s="1">
        <v>14.552868395392569</v>
      </c>
      <c r="I937" s="1">
        <v>17.194408753050688</v>
      </c>
      <c r="J937" s="1">
        <v>12.997958466249589</v>
      </c>
      <c r="K937" s="1">
        <v>31.994178326481787</v>
      </c>
      <c r="L937" s="1">
        <v>6.2926264345346841</v>
      </c>
      <c r="M937" s="1">
        <v>5.4427231270299465</v>
      </c>
      <c r="N937" s="1">
        <v>8.6512660652021687</v>
      </c>
      <c r="O937" s="1">
        <v>7.4625012795166565</v>
      </c>
      <c r="P937" s="1">
        <v>6.2012597506334899</v>
      </c>
      <c r="Q937" s="1">
        <v>11.803790864242407</v>
      </c>
      <c r="R937" s="1">
        <v>7.8237261354458045</v>
      </c>
      <c r="S937" s="1">
        <v>19.765515225971953</v>
      </c>
      <c r="T937" s="1">
        <v>1.4282844906073016</v>
      </c>
      <c r="U937" s="1">
        <v>2.8335812732041443</v>
      </c>
      <c r="V937" s="1">
        <v>39.629272470150184</v>
      </c>
      <c r="W937" s="1">
        <v>7.982526918523118</v>
      </c>
      <c r="X937" s="1">
        <v>18.609088418946385</v>
      </c>
      <c r="Y937" s="1">
        <v>0</v>
      </c>
      <c r="Z937" s="1">
        <v>8.6824797152761164</v>
      </c>
      <c r="AA937" s="2">
        <v>67.553656410513099</v>
      </c>
      <c r="AB937" s="2">
        <v>31.820813228468094</v>
      </c>
      <c r="AC937" s="2">
        <v>82.708805344304906</v>
      </c>
      <c r="AD937" s="2">
        <v>16.731673403343656</v>
      </c>
      <c r="AE937" s="2">
        <v>63.95820160836471</v>
      </c>
      <c r="AF937" s="2">
        <v>17.430264878976686</v>
      </c>
      <c r="AG937" s="2">
        <v>76.398245435782343</v>
      </c>
      <c r="AH937" s="2">
        <v>56.625546419469458</v>
      </c>
      <c r="AI937" s="2">
        <v>73.766424729438484</v>
      </c>
      <c r="AJ937" s="2">
        <v>58.13574887065969</v>
      </c>
      <c r="AK937" s="2">
        <v>40.635756905728435</v>
      </c>
      <c r="AL937" s="2">
        <v>13.367213270236137</v>
      </c>
      <c r="AM937" s="2">
        <v>27.549094438549048</v>
      </c>
      <c r="AN937" s="2">
        <v>74.518986249767792</v>
      </c>
      <c r="AO937" s="2">
        <v>46.218037727709969</v>
      </c>
      <c r="AP937" s="2">
        <v>19.123849509474454</v>
      </c>
      <c r="AQ937" s="2">
        <v>31.355596013800387</v>
      </c>
      <c r="AR937" s="2">
        <v>36.100676544592197</v>
      </c>
      <c r="AS937" s="2">
        <v>42.549257851433211</v>
      </c>
      <c r="AT937" s="2">
        <v>73.808666713611018</v>
      </c>
      <c r="AU937" s="2">
        <v>38.200780686151596</v>
      </c>
      <c r="AV937" s="2">
        <v>33.757429438473309</v>
      </c>
      <c r="AW937" s="2">
        <v>44.731283595757453</v>
      </c>
      <c r="AX937" s="2">
        <v>40.224593002141035</v>
      </c>
      <c r="AY937" s="3">
        <v>33.042812704269785</v>
      </c>
      <c r="AZ937" s="3">
        <v>108.52385162365579</v>
      </c>
      <c r="BA937" s="3">
        <v>58.921303877911882</v>
      </c>
      <c r="BB937" s="3">
        <v>64.049565556665826</v>
      </c>
      <c r="BC937" s="3">
        <v>69.142840356744443</v>
      </c>
      <c r="BD937" s="3">
        <v>2.7959315868515038</v>
      </c>
      <c r="BE937" s="3">
        <v>57.424394122376725</v>
      </c>
      <c r="BF937" s="3">
        <v>140.21416656033571</v>
      </c>
      <c r="BG937" s="3">
        <v>245.44753297704239</v>
      </c>
      <c r="BH937" s="3">
        <v>60.552575013378366</v>
      </c>
      <c r="BI937" s="3">
        <v>17.615131861261595</v>
      </c>
      <c r="BJ937" s="3">
        <v>26.367562645808533</v>
      </c>
      <c r="BK937" s="3">
        <v>75.44764916616289</v>
      </c>
      <c r="BL937" s="3">
        <v>40.570192375946228</v>
      </c>
      <c r="BM937" s="3">
        <v>63.246612266640604</v>
      </c>
      <c r="BN937" s="3">
        <v>97.888045153139416</v>
      </c>
      <c r="BO937" s="3">
        <v>50.660902954556356</v>
      </c>
      <c r="BP937" s="3">
        <v>59.853638439944682</v>
      </c>
      <c r="BQ937" s="3">
        <v>99.488963645144395</v>
      </c>
      <c r="BR937" s="3">
        <v>197.71340208877825</v>
      </c>
      <c r="BS937" s="3">
        <v>44.636029231444489</v>
      </c>
      <c r="BT937" s="3">
        <v>62.149848525051084</v>
      </c>
      <c r="BU937" s="3">
        <v>159.61229296860554</v>
      </c>
      <c r="BV937" s="3">
        <v>28.823346236132387</v>
      </c>
      <c r="BW937" s="4">
        <v>19.070060168768453</v>
      </c>
      <c r="BX937" s="4">
        <v>23.614380966759235</v>
      </c>
      <c r="BY937" s="4">
        <v>181.95446122313098</v>
      </c>
      <c r="BZ937" s="4">
        <v>75.720402142634583</v>
      </c>
      <c r="CA937" s="4">
        <v>255.12196315919587</v>
      </c>
      <c r="CB937" s="4">
        <v>31.149225769404644</v>
      </c>
      <c r="CC937" s="4">
        <v>297.58842582801077</v>
      </c>
      <c r="CD937" s="4">
        <v>192.72523007352672</v>
      </c>
      <c r="CE937" s="4">
        <v>127.74917519747389</v>
      </c>
      <c r="CF937" s="4">
        <v>16.595658538700071</v>
      </c>
      <c r="CG937" s="4">
        <v>13.542973226152892</v>
      </c>
      <c r="CH937" s="4">
        <v>3.614529672449954</v>
      </c>
      <c r="CI937" s="4">
        <v>137.61770808313901</v>
      </c>
      <c r="CJ937" s="4">
        <v>120.16303395581848</v>
      </c>
      <c r="CK937" s="4">
        <v>125.86495456885815</v>
      </c>
      <c r="CL937" s="4">
        <v>112.87234287015134</v>
      </c>
      <c r="CM937" s="4">
        <v>154.48634866484275</v>
      </c>
      <c r="CN937" s="4">
        <v>33.092374740384138</v>
      </c>
      <c r="CO937" s="4">
        <v>66.808304110821709</v>
      </c>
      <c r="CP937" s="4">
        <v>20.864566605465686</v>
      </c>
      <c r="CQ937" s="4">
        <v>78.182807219462845</v>
      </c>
      <c r="CR937" s="4">
        <v>208.50754496284796</v>
      </c>
      <c r="CS937" s="4">
        <v>81.759812702328247</v>
      </c>
      <c r="CT937" s="4">
        <v>112.10703395255794</v>
      </c>
    </row>
    <row r="938" spans="1:98" x14ac:dyDescent="0.35">
      <c r="A938" t="s">
        <v>2289</v>
      </c>
      <c r="B938" t="s">
        <v>2290</v>
      </c>
      <c r="C938" s="1">
        <v>56.886458450526966</v>
      </c>
      <c r="D938" s="1">
        <v>60.588119481248327</v>
      </c>
      <c r="E938" s="1">
        <v>65.659052478143181</v>
      </c>
      <c r="F938" s="1">
        <v>61.362934139826351</v>
      </c>
      <c r="G938" s="1">
        <v>48.445381323853667</v>
      </c>
      <c r="H938" s="1">
        <v>59.873735762870467</v>
      </c>
      <c r="I938" s="1">
        <v>37.992069820692272</v>
      </c>
      <c r="J938" s="1">
        <v>44.310912608853315</v>
      </c>
      <c r="K938" s="1">
        <v>42.743122965385055</v>
      </c>
      <c r="L938" s="1">
        <v>46.472270513250521</v>
      </c>
      <c r="M938" s="1">
        <v>58.549865769094545</v>
      </c>
      <c r="N938" s="1">
        <v>56.735921768273698</v>
      </c>
      <c r="O938" s="1">
        <v>48.862935084069726</v>
      </c>
      <c r="P938" s="1">
        <v>51.437353584112302</v>
      </c>
      <c r="Q938" s="1">
        <v>48.628159942835971</v>
      </c>
      <c r="R938" s="1">
        <v>58.925682819182853</v>
      </c>
      <c r="S938" s="1">
        <v>55.546735074862632</v>
      </c>
      <c r="T938" s="1">
        <v>54.951738399971866</v>
      </c>
      <c r="U938" s="1">
        <v>44.872795505734317</v>
      </c>
      <c r="V938" s="1">
        <v>79.537800352615562</v>
      </c>
      <c r="W938" s="1">
        <v>63.914575047821202</v>
      </c>
      <c r="X938" s="1">
        <v>47.694484766369733</v>
      </c>
      <c r="Y938" s="1">
        <v>69.818539762900912</v>
      </c>
      <c r="Z938" s="1">
        <v>46.870485192880714</v>
      </c>
      <c r="AA938" s="2">
        <v>67.412658864423022</v>
      </c>
      <c r="AB938" s="2">
        <v>66.215132969091101</v>
      </c>
      <c r="AC938" s="2">
        <v>78.432247920197725</v>
      </c>
      <c r="AD938" s="2">
        <v>66.687121932637723</v>
      </c>
      <c r="AE938" s="2">
        <v>78.471264868607307</v>
      </c>
      <c r="AF938" s="2">
        <v>48.374437913420316</v>
      </c>
      <c r="AG938" s="2">
        <v>88.406658541444926</v>
      </c>
      <c r="AH938" s="2">
        <v>69.371799282688997</v>
      </c>
      <c r="AI938" s="2">
        <v>41.601959432027797</v>
      </c>
      <c r="AJ938" s="2">
        <v>73.926952581918798</v>
      </c>
      <c r="AK938" s="2">
        <v>34.234884958126834</v>
      </c>
      <c r="AL938" s="2">
        <v>71.550267892990448</v>
      </c>
      <c r="AM938" s="2">
        <v>83.993392842752669</v>
      </c>
      <c r="AN938" s="2">
        <v>41.112727847176863</v>
      </c>
      <c r="AO938" s="2">
        <v>59.515205209821396</v>
      </c>
      <c r="AP938" s="2">
        <v>51.558149905935814</v>
      </c>
      <c r="AQ938" s="2">
        <v>62.215044595783816</v>
      </c>
      <c r="AR938" s="2">
        <v>47.938628822229134</v>
      </c>
      <c r="AS938" s="2">
        <v>50.692559239574265</v>
      </c>
      <c r="AT938" s="2">
        <v>93.98011459191153</v>
      </c>
      <c r="AU938" s="2">
        <v>83.777882476986278</v>
      </c>
      <c r="AV938" s="2">
        <v>38.502300462443358</v>
      </c>
      <c r="AW938" s="2">
        <v>39.349416293902372</v>
      </c>
      <c r="AX938" s="2">
        <v>40.772634596907039</v>
      </c>
      <c r="AY938" s="3">
        <v>43.935178308297374</v>
      </c>
      <c r="AZ938" s="3">
        <v>54.601339915084893</v>
      </c>
      <c r="BA938" s="3">
        <v>37.726439210875711</v>
      </c>
      <c r="BB938" s="3">
        <v>47.652100612542256</v>
      </c>
      <c r="BC938" s="3">
        <v>46.349870401015458</v>
      </c>
      <c r="BD938" s="3">
        <v>55.445460176076971</v>
      </c>
      <c r="BE938" s="3">
        <v>53.627948900738438</v>
      </c>
      <c r="BF938" s="3">
        <v>77.285657633974608</v>
      </c>
      <c r="BG938" s="3">
        <v>43.675377309209281</v>
      </c>
      <c r="BH938" s="3">
        <v>66.659923677641615</v>
      </c>
      <c r="BI938" s="3">
        <v>46.481874783053186</v>
      </c>
      <c r="BJ938" s="3">
        <v>60.999169632774105</v>
      </c>
      <c r="BK938" s="3">
        <v>58.284049036296025</v>
      </c>
      <c r="BL938" s="3">
        <v>38.207977879026586</v>
      </c>
      <c r="BM938" s="3">
        <v>52.230541603611123</v>
      </c>
      <c r="BN938" s="3">
        <v>63.513842496497752</v>
      </c>
      <c r="BO938" s="3">
        <v>99.71424140811618</v>
      </c>
      <c r="BP938" s="3">
        <v>76.921565927429327</v>
      </c>
      <c r="BQ938" s="3">
        <v>81.175716317995565</v>
      </c>
      <c r="BR938" s="3">
        <v>65.944972581922897</v>
      </c>
      <c r="BS938" s="3">
        <v>70.544665003057048</v>
      </c>
      <c r="BT938" s="3">
        <v>71.025147129050879</v>
      </c>
      <c r="BU938" s="3">
        <v>70.270768151291591</v>
      </c>
      <c r="BV938" s="3">
        <v>56.803969962900503</v>
      </c>
      <c r="BW938" s="4">
        <v>53.174065880288012</v>
      </c>
      <c r="BX938" s="4">
        <v>69.265309660754909</v>
      </c>
      <c r="BY938" s="4">
        <v>70.144481264423021</v>
      </c>
      <c r="BZ938" s="4">
        <v>54.045443117160275</v>
      </c>
      <c r="CA938" s="4">
        <v>52.975777712890476</v>
      </c>
      <c r="CB938" s="4">
        <v>62.361309040543105</v>
      </c>
      <c r="CC938" s="4">
        <v>73.891581024344845</v>
      </c>
      <c r="CD938" s="4">
        <v>78.246774259806372</v>
      </c>
      <c r="CE938" s="4">
        <v>55.510472513251507</v>
      </c>
      <c r="CF938" s="4">
        <v>60.983696958124504</v>
      </c>
      <c r="CG938" s="4">
        <v>75.978951320173948</v>
      </c>
      <c r="CH938" s="4">
        <v>78.475662026186541</v>
      </c>
      <c r="CI938" s="4">
        <v>74.90659850060301</v>
      </c>
      <c r="CJ938" s="4">
        <v>77.542694983917556</v>
      </c>
      <c r="CK938" s="4">
        <v>89.286290548714987</v>
      </c>
      <c r="CL938" s="4">
        <v>47.386235953085382</v>
      </c>
      <c r="CM938" s="4">
        <v>60.665365953074627</v>
      </c>
      <c r="CN938" s="4">
        <v>38.877477668132393</v>
      </c>
      <c r="CO938" s="4">
        <v>55.652405919134594</v>
      </c>
      <c r="CP938" s="4">
        <v>62.921306200944898</v>
      </c>
      <c r="CQ938" s="4">
        <v>17.066306042833023</v>
      </c>
      <c r="CR938" s="4">
        <v>72.049560803593224</v>
      </c>
      <c r="CS938" s="4">
        <v>97.275860726575161</v>
      </c>
      <c r="CT938" s="4">
        <v>57.627203054272421</v>
      </c>
    </row>
    <row r="939" spans="1:98" x14ac:dyDescent="0.35">
      <c r="A939" t="s">
        <v>2300</v>
      </c>
      <c r="B939" t="s">
        <v>2301</v>
      </c>
      <c r="C939" s="1">
        <v>76.545599783006679</v>
      </c>
      <c r="D939" s="1">
        <v>88.061259241326326</v>
      </c>
      <c r="E939" s="1">
        <v>69.722361080737215</v>
      </c>
      <c r="F939" s="1">
        <v>57.978918967510012</v>
      </c>
      <c r="G939" s="1">
        <v>46.480106186679187</v>
      </c>
      <c r="H939" s="1">
        <v>66.851031675510015</v>
      </c>
      <c r="I939" s="1">
        <v>57.157825104865161</v>
      </c>
      <c r="J939" s="1">
        <v>33.002365224551006</v>
      </c>
      <c r="K939" s="1">
        <v>91.58017717154938</v>
      </c>
      <c r="L939" s="1">
        <v>48.726148081900966</v>
      </c>
      <c r="M939" s="1">
        <v>55.865642088456021</v>
      </c>
      <c r="N939" s="1">
        <v>51.200071324766</v>
      </c>
      <c r="O939" s="1">
        <v>58.782083596926761</v>
      </c>
      <c r="P939" s="1">
        <v>53.423368284557412</v>
      </c>
      <c r="Q939" s="1">
        <v>63.275529718316733</v>
      </c>
      <c r="R939" s="1">
        <v>40.887795123813866</v>
      </c>
      <c r="S939" s="1">
        <v>52.056217044428237</v>
      </c>
      <c r="T939" s="1">
        <v>108.92024455673808</v>
      </c>
      <c r="U939" s="1">
        <v>12.823172266379238</v>
      </c>
      <c r="V939" s="1">
        <v>58.197693514215921</v>
      </c>
      <c r="W939" s="1">
        <v>52.733130523352308</v>
      </c>
      <c r="X939" s="1">
        <v>49.607776836985131</v>
      </c>
      <c r="Y939" s="1">
        <v>88.272231262543059</v>
      </c>
      <c r="Z939" s="1">
        <v>35.594500235587873</v>
      </c>
      <c r="AA939" s="2">
        <v>108.60443609474926</v>
      </c>
      <c r="AB939" s="2">
        <v>69.729032051813135</v>
      </c>
      <c r="AC939" s="2">
        <v>63.069984821537268</v>
      </c>
      <c r="AD939" s="2">
        <v>104.33611333506001</v>
      </c>
      <c r="AE939" s="2">
        <v>59.298604259290762</v>
      </c>
      <c r="AF939" s="2">
        <v>88.717803196456686</v>
      </c>
      <c r="AG939" s="2">
        <v>102.21346534783206</v>
      </c>
      <c r="AH939" s="2">
        <v>61.549429165200252</v>
      </c>
      <c r="AI939" s="2">
        <v>46.058969469657498</v>
      </c>
      <c r="AJ939" s="2">
        <v>74.729041887655072</v>
      </c>
      <c r="AK939" s="2">
        <v>102.11837926793254</v>
      </c>
      <c r="AL939" s="2">
        <v>153.21734130388</v>
      </c>
      <c r="AM939" s="2">
        <v>21.997158161511646</v>
      </c>
      <c r="AN939" s="2">
        <v>42.071063279131202</v>
      </c>
      <c r="AO939" s="2">
        <v>20.88473806577683</v>
      </c>
      <c r="AP939" s="2">
        <v>118.59574317712631</v>
      </c>
      <c r="AQ939" s="2">
        <v>174.04901539964885</v>
      </c>
      <c r="AR939" s="2">
        <v>139.23303371118965</v>
      </c>
      <c r="AS939" s="2">
        <v>75.377147797681033</v>
      </c>
      <c r="AT939" s="2">
        <v>102.12760028886171</v>
      </c>
      <c r="AU939" s="2">
        <v>80.437069003807267</v>
      </c>
      <c r="AV939" s="2">
        <v>100.1768821905782</v>
      </c>
      <c r="AW939" s="2">
        <v>28.884815861452566</v>
      </c>
      <c r="AX939" s="2">
        <v>102.12684284320362</v>
      </c>
      <c r="AY939" s="3">
        <v>61.975854649691087</v>
      </c>
      <c r="AZ939" s="3">
        <v>22.708532087180018</v>
      </c>
      <c r="BA939" s="3">
        <v>34.011496604867418</v>
      </c>
      <c r="BB939" s="3">
        <v>44.925560612520393</v>
      </c>
      <c r="BC939" s="3">
        <v>34.107510074132051</v>
      </c>
      <c r="BD939" s="3">
        <v>13.670857749690775</v>
      </c>
      <c r="BE939" s="3">
        <v>18.360521039841696</v>
      </c>
      <c r="BF939" s="3">
        <v>28.317004234501148</v>
      </c>
      <c r="BG939" s="3">
        <v>14.885076163285936</v>
      </c>
      <c r="BH939" s="3">
        <v>62.151085239113556</v>
      </c>
      <c r="BI939" s="3">
        <v>62.330861326009781</v>
      </c>
      <c r="BJ939" s="3">
        <v>27.062293186760634</v>
      </c>
      <c r="BK939" s="3">
        <v>25.510454989295113</v>
      </c>
      <c r="BL939" s="3">
        <v>44.72646764828756</v>
      </c>
      <c r="BM939" s="3">
        <v>43.061917333218851</v>
      </c>
      <c r="BN939" s="3">
        <v>51.161761848631592</v>
      </c>
      <c r="BO939" s="3">
        <v>45.28227333246241</v>
      </c>
      <c r="BP939" s="3">
        <v>38.589872925507926</v>
      </c>
      <c r="BQ939" s="3">
        <v>18.624044793207201</v>
      </c>
      <c r="BR939" s="3">
        <v>20.902168892732291</v>
      </c>
      <c r="BS939" s="3">
        <v>52.192547712782563</v>
      </c>
      <c r="BT939" s="3">
        <v>34.787833677528241</v>
      </c>
      <c r="BU939" s="3">
        <v>28.378752168513852</v>
      </c>
      <c r="BV939" s="3">
        <v>71.444592045434689</v>
      </c>
      <c r="BW939" s="4">
        <v>37.541807790777362</v>
      </c>
      <c r="BX939" s="4">
        <v>55.73703068492182</v>
      </c>
      <c r="BY939" s="4">
        <v>35.052170958410407</v>
      </c>
      <c r="BZ939" s="4">
        <v>44.188949291446193</v>
      </c>
      <c r="CA939" s="4">
        <v>43.840034325587929</v>
      </c>
      <c r="CB939" s="4">
        <v>33.367143630338305</v>
      </c>
      <c r="CC939" s="4">
        <v>31.885934298015108</v>
      </c>
      <c r="CD939" s="4">
        <v>46.713358689871455</v>
      </c>
      <c r="CE939" s="4">
        <v>47.031003274679655</v>
      </c>
      <c r="CF939" s="4">
        <v>26.903629158418514</v>
      </c>
      <c r="CG939" s="4">
        <v>45.671005073077708</v>
      </c>
      <c r="CH939" s="4">
        <v>33.406576492755704</v>
      </c>
      <c r="CI939" s="4">
        <v>4.8276383016999764</v>
      </c>
      <c r="CJ939" s="4">
        <v>29.306982716028358</v>
      </c>
      <c r="CK939" s="4">
        <v>30.184305347727463</v>
      </c>
      <c r="CL939" s="4">
        <v>35.491451562285022</v>
      </c>
      <c r="CM939" s="4">
        <v>37.7558162403488</v>
      </c>
      <c r="CN939" s="4">
        <v>37.459588278544025</v>
      </c>
      <c r="CO939" s="4">
        <v>39.928041308159536</v>
      </c>
      <c r="CP939" s="4">
        <v>33.274499925836345</v>
      </c>
      <c r="CQ939" s="4">
        <v>78.836454188098315</v>
      </c>
      <c r="CR939" s="4">
        <v>43.337692149819354</v>
      </c>
      <c r="CS939" s="4">
        <v>27.549215464457635</v>
      </c>
      <c r="CT939" s="4">
        <v>53.98393370810826</v>
      </c>
    </row>
    <row r="940" spans="1:98" x14ac:dyDescent="0.35">
      <c r="A940" t="s">
        <v>2268</v>
      </c>
      <c r="B940" t="s">
        <v>1168</v>
      </c>
      <c r="C940" s="1">
        <v>15.866671308793556</v>
      </c>
      <c r="D940" s="1">
        <v>14.855233389230081</v>
      </c>
      <c r="E940" s="1">
        <v>8.6198839180002977</v>
      </c>
      <c r="F940" s="1">
        <v>17.322626343157644</v>
      </c>
      <c r="G940" s="1">
        <v>18.447161929195204</v>
      </c>
      <c r="H940" s="1">
        <v>28.537133349492404</v>
      </c>
      <c r="I940" s="1">
        <v>4.0985214721011207</v>
      </c>
      <c r="J940" s="1">
        <v>5.7085554513645222</v>
      </c>
      <c r="K940" s="1">
        <v>0</v>
      </c>
      <c r="L940" s="1">
        <v>20.98636025700273</v>
      </c>
      <c r="M940" s="1">
        <v>19.421932744816779</v>
      </c>
      <c r="N940" s="1">
        <v>16.881759634802098</v>
      </c>
      <c r="O940" s="1">
        <v>2.885808790306426</v>
      </c>
      <c r="P940" s="1">
        <v>11.892019003057101</v>
      </c>
      <c r="Q940" s="1">
        <v>29.006933046634636</v>
      </c>
      <c r="R940" s="1">
        <v>21.305340868240254</v>
      </c>
      <c r="S940" s="1">
        <v>44.197346744674128</v>
      </c>
      <c r="T940" s="1">
        <v>8.9817912196157561</v>
      </c>
      <c r="U940" s="1">
        <v>0</v>
      </c>
      <c r="V940" s="1">
        <v>0</v>
      </c>
      <c r="W940" s="1">
        <v>77.413804170722912</v>
      </c>
      <c r="X940" s="1">
        <v>16.04049165204469</v>
      </c>
      <c r="Y940" s="1">
        <v>0</v>
      </c>
      <c r="Z940" s="1">
        <v>3.6461218623912428</v>
      </c>
      <c r="AA940" s="2">
        <v>65.589162620631839</v>
      </c>
      <c r="AB940" s="2">
        <v>88.597949687183643</v>
      </c>
      <c r="AC940" s="2">
        <v>55.681785355877238</v>
      </c>
      <c r="AD940" s="2">
        <v>34.38747184409371</v>
      </c>
      <c r="AE940" s="2">
        <v>54.445292458785921</v>
      </c>
      <c r="AF940" s="2">
        <v>17.150843944620885</v>
      </c>
      <c r="AG940" s="2">
        <v>128.18631000934701</v>
      </c>
      <c r="AH940" s="2">
        <v>71.281771685744275</v>
      </c>
      <c r="AI940" s="2">
        <v>104.46097435450007</v>
      </c>
      <c r="AJ940" s="2">
        <v>26.497208241031785</v>
      </c>
      <c r="AK940" s="2">
        <v>41.555637452900591</v>
      </c>
      <c r="AL940" s="2">
        <v>33.869560728925634</v>
      </c>
      <c r="AM940" s="2">
        <v>133.41202218902907</v>
      </c>
      <c r="AN940" s="2">
        <v>43.435821121758231</v>
      </c>
      <c r="AO940" s="2">
        <v>29.744957696980265</v>
      </c>
      <c r="AP940" s="2">
        <v>58.140442636024495</v>
      </c>
      <c r="AQ940" s="2">
        <v>81.7861804818194</v>
      </c>
      <c r="AR940" s="2">
        <v>34.406436881981357</v>
      </c>
      <c r="AS940" s="2">
        <v>31.86844158549982</v>
      </c>
      <c r="AT940" s="2">
        <v>66.358344415014457</v>
      </c>
      <c r="AU940" s="2">
        <v>75.838745291955533</v>
      </c>
      <c r="AV940" s="2">
        <v>69.494680756601142</v>
      </c>
      <c r="AW940" s="2">
        <v>30.661741521364597</v>
      </c>
      <c r="AX940" s="2">
        <v>31.784695313468983</v>
      </c>
      <c r="AY940" s="3">
        <v>114.3094973853969</v>
      </c>
      <c r="AZ940" s="3">
        <v>120.24674923376615</v>
      </c>
      <c r="BA940" s="3">
        <v>66.166665081708615</v>
      </c>
      <c r="BB940" s="3">
        <v>117.53881281681969</v>
      </c>
      <c r="BC940" s="3">
        <v>63.460169503828752</v>
      </c>
      <c r="BD940" s="3">
        <v>198.24612884148362</v>
      </c>
      <c r="BE940" s="3">
        <v>82.989082279386025</v>
      </c>
      <c r="BF940" s="3">
        <v>85.930871097833105</v>
      </c>
      <c r="BG940" s="3">
        <v>198.61780365843418</v>
      </c>
      <c r="BH940" s="3">
        <v>105.73853198307434</v>
      </c>
      <c r="BI940" s="3">
        <v>198.24787025273773</v>
      </c>
      <c r="BJ940" s="3">
        <v>55.834380053871385</v>
      </c>
      <c r="BK940" s="3">
        <v>61.051582129308002</v>
      </c>
      <c r="BL940" s="3">
        <v>86.197723538180099</v>
      </c>
      <c r="BM940" s="3">
        <v>70.964041299602655</v>
      </c>
      <c r="BN940" s="3">
        <v>101.30144209699628</v>
      </c>
      <c r="BO940" s="3">
        <v>58.499796624528472</v>
      </c>
      <c r="BP940" s="3">
        <v>157.72402983407684</v>
      </c>
      <c r="BQ940" s="3">
        <v>120.3560160496225</v>
      </c>
      <c r="BR940" s="3">
        <v>111.15462174674626</v>
      </c>
      <c r="BS940" s="3">
        <v>68.767857167348566</v>
      </c>
      <c r="BT940" s="3">
        <v>74.489625749187041</v>
      </c>
      <c r="BU940" s="3">
        <v>125.23855672377455</v>
      </c>
      <c r="BV940" s="3">
        <v>30.59323917531653</v>
      </c>
      <c r="BW940" s="4">
        <v>41.026711967588064</v>
      </c>
      <c r="BX940" s="4">
        <v>81.001682157795528</v>
      </c>
      <c r="BY940" s="4">
        <v>69.778244094041312</v>
      </c>
      <c r="BZ940" s="4">
        <v>54.869878333191615</v>
      </c>
      <c r="CA940" s="4">
        <v>56.204192076380473</v>
      </c>
      <c r="CB940" s="4">
        <v>87.137232369993626</v>
      </c>
      <c r="CC940" s="4">
        <v>61.526685453811993</v>
      </c>
      <c r="CD940" s="4">
        <v>32.070137775609105</v>
      </c>
      <c r="CE940" s="4">
        <v>20.285848964730693</v>
      </c>
      <c r="CF940" s="4">
        <v>21.746558204463909</v>
      </c>
      <c r="CG940" s="4">
        <v>75.509677751519519</v>
      </c>
      <c r="CH940" s="4">
        <v>120.34067251476007</v>
      </c>
      <c r="CI940" s="4">
        <v>113.36486392940863</v>
      </c>
      <c r="CJ940" s="4">
        <v>55.393035606749947</v>
      </c>
      <c r="CK940" s="4">
        <v>50.867262699210684</v>
      </c>
      <c r="CL940" s="4">
        <v>65.602186753566983</v>
      </c>
      <c r="CM940" s="4">
        <v>65.07340927508325</v>
      </c>
      <c r="CN940" s="4">
        <v>89.188158309288823</v>
      </c>
      <c r="CO940" s="4">
        <v>73.11459575819616</v>
      </c>
      <c r="CP940" s="4">
        <v>99.223723428864005</v>
      </c>
      <c r="CQ940" s="4">
        <v>54.74540727479684</v>
      </c>
      <c r="CR940" s="4">
        <v>36.797106937763893</v>
      </c>
      <c r="CS940" s="4">
        <v>33.919937894628667</v>
      </c>
      <c r="CT940" s="4">
        <v>130.10343229007452</v>
      </c>
    </row>
    <row r="941" spans="1:98" x14ac:dyDescent="0.35">
      <c r="A941" t="s">
        <v>896</v>
      </c>
      <c r="B941" t="s">
        <v>897</v>
      </c>
      <c r="C941" s="1">
        <v>15.059447046854777</v>
      </c>
      <c r="D941" s="1">
        <v>10.04248702491774</v>
      </c>
      <c r="E941" s="1">
        <v>28.713355798288404</v>
      </c>
      <c r="F941" s="1">
        <v>24.793473887215026</v>
      </c>
      <c r="G941" s="1">
        <v>12.900033272270472</v>
      </c>
      <c r="H941" s="1">
        <v>14.565116820821606</v>
      </c>
      <c r="I941" s="1">
        <v>34.400911855644132</v>
      </c>
      <c r="J941" s="1">
        <v>34.006657996233571</v>
      </c>
      <c r="K941" s="1">
        <v>21.882642827745823</v>
      </c>
      <c r="L941" s="1">
        <v>26.326698796408635</v>
      </c>
      <c r="M941" s="1">
        <v>17.041590093444228</v>
      </c>
      <c r="N941" s="1">
        <v>15.230432369687955</v>
      </c>
      <c r="O941" s="1">
        <v>20.158191436109707</v>
      </c>
      <c r="P941" s="1">
        <v>21.503032342068085</v>
      </c>
      <c r="Q941" s="1">
        <v>19.819367340800643</v>
      </c>
      <c r="R941" s="1">
        <v>12.107475046085268</v>
      </c>
      <c r="S941" s="1">
        <v>21.156229842964485</v>
      </c>
      <c r="T941" s="1">
        <v>11.47350241611155</v>
      </c>
      <c r="U941" s="1">
        <v>71.201721528762192</v>
      </c>
      <c r="V941" s="1">
        <v>27.915327144250142</v>
      </c>
      <c r="W941" s="1">
        <v>21.545586027827984</v>
      </c>
      <c r="X941" s="1">
        <v>14.577299160156137</v>
      </c>
      <c r="Y941" s="1">
        <v>0</v>
      </c>
      <c r="Z941" s="1">
        <v>28.655476798471437</v>
      </c>
      <c r="AA941" s="2">
        <v>25.881536201902708</v>
      </c>
      <c r="AB941" s="2">
        <v>56.229557444419953</v>
      </c>
      <c r="AC941" s="2">
        <v>37.265340068836458</v>
      </c>
      <c r="AD941" s="2">
        <v>33.101403086769004</v>
      </c>
      <c r="AE941" s="2">
        <v>15.959885560670299</v>
      </c>
      <c r="AF941" s="2">
        <v>43.537381373536405</v>
      </c>
      <c r="AG941" s="2">
        <v>46.72131740615341</v>
      </c>
      <c r="AH941" s="2">
        <v>43.720164644244115</v>
      </c>
      <c r="AI941" s="2">
        <v>62.892007142852755</v>
      </c>
      <c r="AJ941" s="2">
        <v>41.47887456535085</v>
      </c>
      <c r="AK941" s="2">
        <v>46.485257560510817</v>
      </c>
      <c r="AL941" s="2">
        <v>63.190158876534184</v>
      </c>
      <c r="AM941" s="2">
        <v>15.877332774515828</v>
      </c>
      <c r="AN941" s="2">
        <v>47.097090341088375</v>
      </c>
      <c r="AO941" s="2">
        <v>50.405895769968602</v>
      </c>
      <c r="AP941" s="2">
        <v>30.636407919282423</v>
      </c>
      <c r="AQ941" s="2">
        <v>31.50514425380463</v>
      </c>
      <c r="AR941" s="2">
        <v>35.452090543948422</v>
      </c>
      <c r="AS941" s="2">
        <v>18.206162235020919</v>
      </c>
      <c r="AT941" s="2">
        <v>65.7129267716508</v>
      </c>
      <c r="AU941" s="2">
        <v>46.532205486390382</v>
      </c>
      <c r="AV941" s="2">
        <v>45.648085724483103</v>
      </c>
      <c r="AW941" s="2">
        <v>63.785525337247776</v>
      </c>
      <c r="AX941" s="2">
        <v>22.734510961105311</v>
      </c>
      <c r="AY941" s="3">
        <v>7.0860936645357366</v>
      </c>
      <c r="AZ941" s="3">
        <v>40.085130808063212</v>
      </c>
      <c r="BA941" s="3">
        <v>14.572808650735706</v>
      </c>
      <c r="BB941" s="3">
        <v>22.312545846249648</v>
      </c>
      <c r="BC941" s="3">
        <v>39.876471359270276</v>
      </c>
      <c r="BD941" s="3">
        <v>13.627658838153426</v>
      </c>
      <c r="BE941" s="3">
        <v>0</v>
      </c>
      <c r="BF941" s="3">
        <v>0</v>
      </c>
      <c r="BG941" s="3">
        <v>0</v>
      </c>
      <c r="BH941" s="3">
        <v>21.79483049873922</v>
      </c>
      <c r="BI941" s="3">
        <v>10.63702144142175</v>
      </c>
      <c r="BJ941" s="3">
        <v>16.768414086878266</v>
      </c>
      <c r="BK941" s="3">
        <v>8.9210638651437382</v>
      </c>
      <c r="BL941" s="3">
        <v>49.152744197586223</v>
      </c>
      <c r="BM941" s="3">
        <v>14.814197315447602</v>
      </c>
      <c r="BN941" s="3">
        <v>13.421940011432421</v>
      </c>
      <c r="BO941" s="3">
        <v>36.366334124269109</v>
      </c>
      <c r="BP941" s="3">
        <v>0</v>
      </c>
      <c r="BQ941" s="3">
        <v>8.3945630554903676</v>
      </c>
      <c r="BR941" s="3">
        <v>0</v>
      </c>
      <c r="BS941" s="3">
        <v>15.522342688419723</v>
      </c>
      <c r="BT941" s="3">
        <v>14.236895406727538</v>
      </c>
      <c r="BU941" s="3">
        <v>24.19308939453455</v>
      </c>
      <c r="BV941" s="3">
        <v>19.53516715851466</v>
      </c>
      <c r="BW941" s="4">
        <v>87.681883697351424</v>
      </c>
      <c r="BX941" s="4">
        <v>50.275107825703579</v>
      </c>
      <c r="BY941" s="4">
        <v>56.587838570974725</v>
      </c>
      <c r="BZ941" s="4">
        <v>50.365802856267202</v>
      </c>
      <c r="CA941" s="4">
        <v>65.48798973924076</v>
      </c>
      <c r="CB941" s="4">
        <v>80.41200648328882</v>
      </c>
      <c r="CC941" s="4">
        <v>69.266113233855719</v>
      </c>
      <c r="CD941" s="4">
        <v>34.383483984618451</v>
      </c>
      <c r="CE941" s="4">
        <v>60.047973346417699</v>
      </c>
      <c r="CF941" s="4">
        <v>64.159131651938793</v>
      </c>
      <c r="CG941" s="4">
        <v>92.863249025419847</v>
      </c>
      <c r="CH941" s="4">
        <v>70.977234785273467</v>
      </c>
      <c r="CI941" s="4">
        <v>63.885891020819948</v>
      </c>
      <c r="CJ941" s="4">
        <v>86.818521615829084</v>
      </c>
      <c r="CK941" s="4">
        <v>80.502163500989354</v>
      </c>
      <c r="CL941" s="4">
        <v>44.488445016068283</v>
      </c>
      <c r="CM941" s="4">
        <v>92.913849631744284</v>
      </c>
      <c r="CN941" s="4">
        <v>54.000186861452676</v>
      </c>
      <c r="CO941" s="4">
        <v>53.262938470451829</v>
      </c>
      <c r="CP941" s="4">
        <v>105.09079597895838</v>
      </c>
      <c r="CQ941" s="4">
        <v>88.42066972497706</v>
      </c>
      <c r="CR941" s="4">
        <v>40.457619655770294</v>
      </c>
      <c r="CS941" s="4">
        <v>26.156614657425532</v>
      </c>
      <c r="CT941" s="4">
        <v>72.457983279481326</v>
      </c>
    </row>
    <row r="942" spans="1:98" x14ac:dyDescent="0.35">
      <c r="A942" t="s">
        <v>1474</v>
      </c>
      <c r="B942" t="s">
        <v>1475</v>
      </c>
      <c r="C942" s="1">
        <v>64.555898718245913</v>
      </c>
      <c r="D942" s="1">
        <v>48.01095998570505</v>
      </c>
      <c r="E942" s="1">
        <v>43.842385976454281</v>
      </c>
      <c r="F942" s="1">
        <v>80.500402456295177</v>
      </c>
      <c r="G942" s="1">
        <v>72.028236274560768</v>
      </c>
      <c r="H942" s="1">
        <v>57.46779842157023</v>
      </c>
      <c r="I942" s="1">
        <v>85.093360921545866</v>
      </c>
      <c r="J942" s="1">
        <v>66.227832365528599</v>
      </c>
      <c r="K942" s="1">
        <v>100.39099622378305</v>
      </c>
      <c r="L942" s="1">
        <v>74.481876367918673</v>
      </c>
      <c r="M942" s="1">
        <v>83.676364994149935</v>
      </c>
      <c r="N942" s="1">
        <v>73.042339781680639</v>
      </c>
      <c r="O942" s="1">
        <v>69.439036129489168</v>
      </c>
      <c r="P942" s="1">
        <v>61.853355359437401</v>
      </c>
      <c r="Q942" s="1">
        <v>70.406063157725598</v>
      </c>
      <c r="R942" s="1">
        <v>55.713509801493835</v>
      </c>
      <c r="S942" s="1">
        <v>76.117204476162826</v>
      </c>
      <c r="T942" s="1">
        <v>68.853583193767761</v>
      </c>
      <c r="U942" s="1">
        <v>105.94078711042482</v>
      </c>
      <c r="V942" s="1">
        <v>121.22093722584262</v>
      </c>
      <c r="W942" s="1">
        <v>98.501159603060344</v>
      </c>
      <c r="X942" s="1">
        <v>84.915691340614345</v>
      </c>
      <c r="Y942" s="1">
        <v>117.67678164982581</v>
      </c>
      <c r="Z942" s="1">
        <v>81.225068395390139</v>
      </c>
      <c r="AA942" s="2">
        <v>46.82170129843599</v>
      </c>
      <c r="AB942" s="2">
        <v>66.311850325341794</v>
      </c>
      <c r="AC942" s="2">
        <v>53.271912625947898</v>
      </c>
      <c r="AD942" s="2">
        <v>54.847405819211275</v>
      </c>
      <c r="AE942" s="2">
        <v>65.764935700803903</v>
      </c>
      <c r="AF942" s="2">
        <v>51.858154944945575</v>
      </c>
      <c r="AG942" s="2">
        <v>56.628021214440061</v>
      </c>
      <c r="AH942" s="2">
        <v>48.655097033646783</v>
      </c>
      <c r="AI942" s="2">
        <v>64.225823194172577</v>
      </c>
      <c r="AJ942" s="2">
        <v>57.156198902400774</v>
      </c>
      <c r="AK942" s="2">
        <v>48.413592787629632</v>
      </c>
      <c r="AL942" s="2">
        <v>40.58341507976688</v>
      </c>
      <c r="AM942" s="2">
        <v>30.528296563573882</v>
      </c>
      <c r="AN942" s="2">
        <v>44.763298957369948</v>
      </c>
      <c r="AO942" s="2">
        <v>64.849497637379386</v>
      </c>
      <c r="AP942" s="2">
        <v>63.358916927783149</v>
      </c>
      <c r="AQ942" s="2">
        <v>55.152642128360469</v>
      </c>
      <c r="AR942" s="2">
        <v>58.002749700872791</v>
      </c>
      <c r="AS942" s="2">
        <v>31.319843984031699</v>
      </c>
      <c r="AT942" s="2">
        <v>77.486562879572176</v>
      </c>
      <c r="AU942" s="2">
        <v>61.718793966151985</v>
      </c>
      <c r="AV942" s="2">
        <v>59.039592050200532</v>
      </c>
      <c r="AW942" s="2">
        <v>53.504094767123995</v>
      </c>
      <c r="AX942" s="2">
        <v>31.776391646386582</v>
      </c>
      <c r="AY942" s="3">
        <v>52.676332322621441</v>
      </c>
      <c r="AZ942" s="3">
        <v>52.885757101112965</v>
      </c>
      <c r="BA942" s="3">
        <v>60.051128559469284</v>
      </c>
      <c r="BB942" s="3">
        <v>58.570935326100475</v>
      </c>
      <c r="BC942" s="3">
        <v>57.691757739650946</v>
      </c>
      <c r="BD942" s="3">
        <v>49.004572552090295</v>
      </c>
      <c r="BE942" s="3">
        <v>44.418333212741601</v>
      </c>
      <c r="BF942" s="3">
        <v>44.528572850330001</v>
      </c>
      <c r="BG942" s="3">
        <v>39.718820215277553</v>
      </c>
      <c r="BH942" s="3">
        <v>55.420035544518242</v>
      </c>
      <c r="BI942" s="3">
        <v>62.970748448906527</v>
      </c>
      <c r="BJ942" s="3">
        <v>35.4870195322356</v>
      </c>
      <c r="BK942" s="3">
        <v>54.783454860741443</v>
      </c>
      <c r="BL942" s="3">
        <v>36.657014017161835</v>
      </c>
      <c r="BM942" s="3">
        <v>26.964040529525811</v>
      </c>
      <c r="BN942" s="3">
        <v>28.949764852276267</v>
      </c>
      <c r="BO942" s="3">
        <v>56.913643675395463</v>
      </c>
      <c r="BP942" s="3">
        <v>58.08347408541902</v>
      </c>
      <c r="BQ942" s="3">
        <v>28.861316811413595</v>
      </c>
      <c r="BR942" s="3">
        <v>47.6944311648069</v>
      </c>
      <c r="BS942" s="3">
        <v>23.283049179106822</v>
      </c>
      <c r="BT942" s="3">
        <v>37.646983729970884</v>
      </c>
      <c r="BU942" s="3">
        <v>38.290444570033337</v>
      </c>
      <c r="BV942" s="3">
        <v>23.191264966416959</v>
      </c>
      <c r="BW942" s="4">
        <v>75.261411133425639</v>
      </c>
      <c r="BX942" s="4">
        <v>60.272391525871114</v>
      </c>
      <c r="BY942" s="4">
        <v>52.683832466248965</v>
      </c>
      <c r="BZ942" s="4">
        <v>71.840555287079638</v>
      </c>
      <c r="CA942" s="4">
        <v>54.615048810582856</v>
      </c>
      <c r="CB942" s="4">
        <v>72.006923792738618</v>
      </c>
      <c r="CC942" s="4">
        <v>45.805685869667514</v>
      </c>
      <c r="CD942" s="4">
        <v>34.488820930849734</v>
      </c>
      <c r="CE942" s="4">
        <v>37.407160416265647</v>
      </c>
      <c r="CF942" s="4">
        <v>84.50338806218366</v>
      </c>
      <c r="CG942" s="4">
        <v>69.708951457040385</v>
      </c>
      <c r="CH942" s="4">
        <v>38.628379556628055</v>
      </c>
      <c r="CI942" s="4">
        <v>70.195091726219502</v>
      </c>
      <c r="CJ942" s="4">
        <v>88.608879224826964</v>
      </c>
      <c r="CK942" s="4">
        <v>56.441983679064691</v>
      </c>
      <c r="CL942" s="4">
        <v>63.513821454482326</v>
      </c>
      <c r="CM942" s="4">
        <v>63.452116670382509</v>
      </c>
      <c r="CN942" s="4">
        <v>63.51010368072663</v>
      </c>
      <c r="CO942" s="4">
        <v>25.154513290639535</v>
      </c>
      <c r="CP942" s="4">
        <v>74.615328432999263</v>
      </c>
      <c r="CQ942" s="4">
        <v>75.837367740650791</v>
      </c>
      <c r="CR942" s="4">
        <v>122.3177264503308</v>
      </c>
      <c r="CS942" s="4">
        <v>34.408775882821381</v>
      </c>
      <c r="CT942" s="4">
        <v>72.814759569068201</v>
      </c>
    </row>
    <row r="943" spans="1:98" x14ac:dyDescent="0.35">
      <c r="A943" t="s">
        <v>1167</v>
      </c>
      <c r="B943" t="s">
        <v>1168</v>
      </c>
      <c r="C943" s="1">
        <v>0</v>
      </c>
      <c r="D943" s="1">
        <v>0</v>
      </c>
      <c r="E943" s="1">
        <v>0</v>
      </c>
      <c r="F943" s="1">
        <v>0</v>
      </c>
      <c r="G943" s="1">
        <v>1.5924922950267308</v>
      </c>
      <c r="H943" s="1">
        <v>0</v>
      </c>
      <c r="I943" s="1">
        <v>0</v>
      </c>
      <c r="J943" s="1">
        <v>0</v>
      </c>
      <c r="K943" s="1">
        <v>5.3970512164090607</v>
      </c>
      <c r="L943" s="1">
        <v>16.68981603763158</v>
      </c>
      <c r="M943" s="1">
        <v>2.866467909932767</v>
      </c>
      <c r="N943" s="1">
        <v>0</v>
      </c>
      <c r="O943" s="1">
        <v>0</v>
      </c>
      <c r="P943" s="1">
        <v>0</v>
      </c>
      <c r="Q943" s="1">
        <v>6.394323942273016</v>
      </c>
      <c r="R943" s="1">
        <v>0</v>
      </c>
      <c r="S943" s="1">
        <v>0</v>
      </c>
      <c r="T943" s="1">
        <v>0</v>
      </c>
      <c r="U943" s="1">
        <v>0</v>
      </c>
      <c r="V943" s="1">
        <v>10.490499992062977</v>
      </c>
      <c r="W943" s="1">
        <v>18.196647116557124</v>
      </c>
      <c r="X943" s="1">
        <v>18.842157194922486</v>
      </c>
      <c r="Y943" s="1">
        <v>9.338551108372366</v>
      </c>
      <c r="Z943" s="1">
        <v>0</v>
      </c>
      <c r="AA943" s="2">
        <v>17.764566502657868</v>
      </c>
      <c r="AB943" s="2">
        <v>59.428361895174319</v>
      </c>
      <c r="AC943" s="2">
        <v>14.422712187608591</v>
      </c>
      <c r="AD943" s="2">
        <v>30.827678556722976</v>
      </c>
      <c r="AE943" s="2">
        <v>35.317396642685878</v>
      </c>
      <c r="AF943" s="2">
        <v>11.94580090259668</v>
      </c>
      <c r="AG943" s="2">
        <v>32.077313373768717</v>
      </c>
      <c r="AH943" s="2">
        <v>27.417612256844553</v>
      </c>
      <c r="AI943" s="2">
        <v>36.652889480732121</v>
      </c>
      <c r="AJ943" s="2">
        <v>23.552415916372095</v>
      </c>
      <c r="AK943" s="2">
        <v>15.03820631017531</v>
      </c>
      <c r="AL943" s="2">
        <v>2.9035515162476355</v>
      </c>
      <c r="AM943" s="2">
        <v>54.543795475365833</v>
      </c>
      <c r="AN943" s="2">
        <v>4.3014885802154597</v>
      </c>
      <c r="AO943" s="2">
        <v>34.271474098977194</v>
      </c>
      <c r="AP943" s="2">
        <v>27.825707019800003</v>
      </c>
      <c r="AQ943" s="2">
        <v>95.182486594732268</v>
      </c>
      <c r="AR943" s="2">
        <v>12.655368836656896</v>
      </c>
      <c r="AS943" s="2">
        <v>13.947099922619955</v>
      </c>
      <c r="AT943" s="2">
        <v>39.990542967983572</v>
      </c>
      <c r="AU943" s="2">
        <v>15.220788428729694</v>
      </c>
      <c r="AV943" s="2">
        <v>21.549375434882243</v>
      </c>
      <c r="AW943" s="2">
        <v>24.364237984034194</v>
      </c>
      <c r="AX943" s="2">
        <v>37.827734137405898</v>
      </c>
      <c r="AY943" s="3">
        <v>305.7146119371497</v>
      </c>
      <c r="AZ943" s="3">
        <v>417.95829734940696</v>
      </c>
      <c r="BA943" s="3">
        <v>99.707986607938977</v>
      </c>
      <c r="BB943" s="3">
        <v>273.65288990570707</v>
      </c>
      <c r="BC943" s="3">
        <v>84.459159498430736</v>
      </c>
      <c r="BD943" s="3">
        <v>395.79459470700959</v>
      </c>
      <c r="BE943" s="3">
        <v>204.98864798836271</v>
      </c>
      <c r="BF943" s="3">
        <v>214.89607929594709</v>
      </c>
      <c r="BG943" s="3">
        <v>886.51662665725109</v>
      </c>
      <c r="BH943" s="3">
        <v>287.67496412141782</v>
      </c>
      <c r="BI943" s="3">
        <v>375.22251085799979</v>
      </c>
      <c r="BJ943" s="3">
        <v>152.50614017969576</v>
      </c>
      <c r="BK943" s="3">
        <v>164.71355558790933</v>
      </c>
      <c r="BL943" s="3">
        <v>225.38235016904105</v>
      </c>
      <c r="BM943" s="3">
        <v>176.53264220985366</v>
      </c>
      <c r="BN943" s="3">
        <v>319.34875568333462</v>
      </c>
      <c r="BO943" s="3">
        <v>176.50278605080808</v>
      </c>
      <c r="BP943" s="3">
        <v>368.48627427966721</v>
      </c>
      <c r="BQ943" s="3">
        <v>472.77400326408321</v>
      </c>
      <c r="BR943" s="3">
        <v>275.36695945813062</v>
      </c>
      <c r="BS943" s="3">
        <v>154.9889104129646</v>
      </c>
      <c r="BT943" s="3">
        <v>135.23133896171475</v>
      </c>
      <c r="BU943" s="3">
        <v>364.77617823308151</v>
      </c>
      <c r="BV943" s="3">
        <v>95.393394327038408</v>
      </c>
      <c r="BW943" s="4">
        <v>18.971572715522449</v>
      </c>
      <c r="BX943" s="4">
        <v>135.97095528233939</v>
      </c>
      <c r="BY943" s="4">
        <v>67.572636864331159</v>
      </c>
      <c r="BZ943" s="4">
        <v>20.907125347505467</v>
      </c>
      <c r="CA943" s="4">
        <v>78.712358527745621</v>
      </c>
      <c r="CB943" s="4">
        <v>73.839823446613266</v>
      </c>
      <c r="CC943" s="4">
        <v>45.194460004886231</v>
      </c>
      <c r="CD943" s="4">
        <v>18.140741755760761</v>
      </c>
      <c r="CE943" s="4">
        <v>10.015213729072396</v>
      </c>
      <c r="CF943" s="4">
        <v>47.543191985896776</v>
      </c>
      <c r="CG943" s="4">
        <v>20.089374325829439</v>
      </c>
      <c r="CH943" s="4">
        <v>90.316103709141231</v>
      </c>
      <c r="CI943" s="4">
        <v>173.47412075038747</v>
      </c>
      <c r="CJ943" s="4">
        <v>65.520227564872414</v>
      </c>
      <c r="CK943" s="4">
        <v>42.869354155982691</v>
      </c>
      <c r="CL943" s="4">
        <v>54.115791054819091</v>
      </c>
      <c r="CM943" s="4">
        <v>82.971867926365832</v>
      </c>
      <c r="CN943" s="4">
        <v>115.31653743993861</v>
      </c>
      <c r="CO943" s="4">
        <v>73.651712152237891</v>
      </c>
      <c r="CP943" s="4">
        <v>30.5848167891704</v>
      </c>
      <c r="CQ943" s="4">
        <v>80.698312260390097</v>
      </c>
      <c r="CR943" s="4">
        <v>0</v>
      </c>
      <c r="CS943" s="4">
        <v>37.675359537427916</v>
      </c>
      <c r="CT943" s="4">
        <v>138.68841856681513</v>
      </c>
    </row>
    <row r="944" spans="1:98" x14ac:dyDescent="0.35">
      <c r="A944" t="s">
        <v>62</v>
      </c>
      <c r="B944" t="s">
        <v>63</v>
      </c>
      <c r="C944" s="1">
        <v>76.700840558702794</v>
      </c>
      <c r="D944" s="1">
        <v>69.617159838051663</v>
      </c>
      <c r="E944" s="1">
        <v>84.029925645804511</v>
      </c>
      <c r="F944" s="1">
        <v>106.44997111282134</v>
      </c>
      <c r="G944" s="1">
        <v>82.267414725499634</v>
      </c>
      <c r="H944" s="1">
        <v>74.130034857796545</v>
      </c>
      <c r="I944" s="1">
        <v>118.24377186199287</v>
      </c>
      <c r="J944" s="1">
        <v>125.39658825167675</v>
      </c>
      <c r="K944" s="1">
        <v>96.027528412531325</v>
      </c>
      <c r="L944" s="1">
        <v>53.35646962035019</v>
      </c>
      <c r="M944" s="1">
        <v>59.972363205799773</v>
      </c>
      <c r="N944" s="1">
        <v>62.952309371980363</v>
      </c>
      <c r="O944" s="1">
        <v>80.863530074955932</v>
      </c>
      <c r="P944" s="1">
        <v>83.310050452317668</v>
      </c>
      <c r="Q944" s="1">
        <v>124.98338105331381</v>
      </c>
      <c r="R944" s="1">
        <v>71.104814223446127</v>
      </c>
      <c r="S944" s="1">
        <v>83.902987876819225</v>
      </c>
      <c r="T944" s="1">
        <v>126.69076892407021</v>
      </c>
      <c r="U944" s="1">
        <v>152.69966765312125</v>
      </c>
      <c r="V944" s="1">
        <v>126.34601386836222</v>
      </c>
      <c r="W944" s="1">
        <v>89.018914697980179</v>
      </c>
      <c r="X944" s="1">
        <v>64.876319775586538</v>
      </c>
      <c r="Y944" s="1">
        <v>78.367534095105924</v>
      </c>
      <c r="Z944" s="1">
        <v>84.659659280117253</v>
      </c>
      <c r="AA944" s="2">
        <v>68.336581689132942</v>
      </c>
      <c r="AB944" s="2">
        <v>59.561922283400996</v>
      </c>
      <c r="AC944" s="2">
        <v>57.586302423374796</v>
      </c>
      <c r="AD944" s="2">
        <v>58.24305157211392</v>
      </c>
      <c r="AE944" s="2">
        <v>59.505024694116074</v>
      </c>
      <c r="AF944" s="2">
        <v>58.50055575554137</v>
      </c>
      <c r="AG944" s="2">
        <v>45.054736379796211</v>
      </c>
      <c r="AH944" s="2">
        <v>58.503189478349974</v>
      </c>
      <c r="AI944" s="2">
        <v>62.441162983205672</v>
      </c>
      <c r="AJ944" s="2">
        <v>86.442091278592997</v>
      </c>
      <c r="AK944" s="2">
        <v>66.250380094180798</v>
      </c>
      <c r="AL944" s="2">
        <v>96.640256775474754</v>
      </c>
      <c r="AM944" s="2">
        <v>37.765011072772374</v>
      </c>
      <c r="AN944" s="2">
        <v>44.27565732589062</v>
      </c>
      <c r="AO944" s="2">
        <v>55.739865394595732</v>
      </c>
      <c r="AP944" s="2">
        <v>41.128722377637423</v>
      </c>
      <c r="AQ944" s="2">
        <v>42.443781231536192</v>
      </c>
      <c r="AR944" s="2">
        <v>52.095460171600493</v>
      </c>
      <c r="AS944" s="2">
        <v>49.459682920039796</v>
      </c>
      <c r="AT944" s="2">
        <v>41.049621804565952</v>
      </c>
      <c r="AU944" s="2">
        <v>63.63067363278082</v>
      </c>
      <c r="AV944" s="2">
        <v>75.302527489017464</v>
      </c>
      <c r="AW944" s="2">
        <v>84.776056309732482</v>
      </c>
      <c r="AX944" s="2">
        <v>43.31467578241017</v>
      </c>
      <c r="AY944" s="3">
        <v>51.455146244183126</v>
      </c>
      <c r="AZ944" s="3">
        <v>44.851331710268603</v>
      </c>
      <c r="BA944" s="3">
        <v>48.047213562543703</v>
      </c>
      <c r="BB944" s="3">
        <v>51.495772231103238</v>
      </c>
      <c r="BC944" s="3">
        <v>42.31598789158177</v>
      </c>
      <c r="BD944" s="3">
        <v>42.917354316667435</v>
      </c>
      <c r="BE944" s="3">
        <v>23.066565743684219</v>
      </c>
      <c r="BF944" s="3">
        <v>19.705308708595162</v>
      </c>
      <c r="BG944" s="3">
        <v>23.433913304602974</v>
      </c>
      <c r="BH944" s="3">
        <v>44.173739612419389</v>
      </c>
      <c r="BI944" s="3">
        <v>25.882017240531088</v>
      </c>
      <c r="BJ944" s="3">
        <v>16.630361791687932</v>
      </c>
      <c r="BK944" s="3">
        <v>40.684752656279763</v>
      </c>
      <c r="BL944" s="3">
        <v>31.343568320096519</v>
      </c>
      <c r="BM944" s="3">
        <v>34.676099574357103</v>
      </c>
      <c r="BN944" s="3">
        <v>29.077702060040977</v>
      </c>
      <c r="BO944" s="3">
        <v>27.968514755139879</v>
      </c>
      <c r="BP944" s="3">
        <v>22.560886183290958</v>
      </c>
      <c r="BQ944" s="3">
        <v>25.406393540324238</v>
      </c>
      <c r="BR944" s="3">
        <v>22.85574156925135</v>
      </c>
      <c r="BS944" s="3">
        <v>21.199738922212266</v>
      </c>
      <c r="BT944" s="3">
        <v>27.761729138458755</v>
      </c>
      <c r="BU944" s="3">
        <v>21.108578988540447</v>
      </c>
      <c r="BV944" s="3">
        <v>29.443248024396706</v>
      </c>
      <c r="BW944" s="4">
        <v>44.775200268435817</v>
      </c>
      <c r="BX944" s="4">
        <v>52.163554862097776</v>
      </c>
      <c r="BY944" s="4">
        <v>55.002782591487886</v>
      </c>
      <c r="BZ944" s="4">
        <v>45.738109750572363</v>
      </c>
      <c r="CA944" s="4">
        <v>65.60694071629085</v>
      </c>
      <c r="CB944" s="4">
        <v>58.60108275185182</v>
      </c>
      <c r="CC944" s="4">
        <v>45.087929323281401</v>
      </c>
      <c r="CD944" s="4">
        <v>38.872313650234943</v>
      </c>
      <c r="CE944" s="4">
        <v>44.514274760503938</v>
      </c>
      <c r="CF944" s="4">
        <v>55.534002523581698</v>
      </c>
      <c r="CG944" s="4">
        <v>61.390922505730202</v>
      </c>
      <c r="CH944" s="4">
        <v>38.938286445121427</v>
      </c>
      <c r="CI944" s="4">
        <v>71.976320605817222</v>
      </c>
      <c r="CJ944" s="4">
        <v>71.935158681667076</v>
      </c>
      <c r="CK944" s="4">
        <v>59.844216780853856</v>
      </c>
      <c r="CL944" s="4">
        <v>56.424661253538929</v>
      </c>
      <c r="CM944" s="4">
        <v>57.152062782287146</v>
      </c>
      <c r="CN944" s="4">
        <v>69.996878351171389</v>
      </c>
      <c r="CO944" s="4">
        <v>44.29276775679547</v>
      </c>
      <c r="CP944" s="4">
        <v>65.729528251552324</v>
      </c>
      <c r="CQ944" s="4">
        <v>52.557227909447469</v>
      </c>
      <c r="CR944" s="4">
        <v>60.629916699751071</v>
      </c>
      <c r="CS944" s="4">
        <v>67.984815806492904</v>
      </c>
      <c r="CT944" s="4">
        <v>79.19692179405655</v>
      </c>
    </row>
    <row r="945" spans="1:98" x14ac:dyDescent="0.35">
      <c r="A945" t="s">
        <v>523</v>
      </c>
      <c r="B945" t="s">
        <v>524</v>
      </c>
      <c r="C945" s="1">
        <v>8.8455048676556967</v>
      </c>
      <c r="D945" s="1">
        <v>9.5522127881747068</v>
      </c>
      <c r="E945" s="1">
        <v>3.62128121595287</v>
      </c>
      <c r="F945" s="1">
        <v>12.372841681955801</v>
      </c>
      <c r="G945" s="1">
        <v>8.6506346179012628</v>
      </c>
      <c r="H945" s="1">
        <v>14.909502286222677</v>
      </c>
      <c r="I945" s="1">
        <v>13.080397424966925</v>
      </c>
      <c r="J945" s="1">
        <v>22.713392618820652</v>
      </c>
      <c r="K945" s="1">
        <v>17.959578803957239</v>
      </c>
      <c r="L945" s="1">
        <v>18.582701991111666</v>
      </c>
      <c r="M945" s="1">
        <v>11.0605434971589</v>
      </c>
      <c r="N945" s="1">
        <v>24.209884084102562</v>
      </c>
      <c r="O945" s="1">
        <v>7.2754938748091362</v>
      </c>
      <c r="P945" s="1">
        <v>6.3522075325947904</v>
      </c>
      <c r="Q945" s="1">
        <v>9.9547471598346444</v>
      </c>
      <c r="R945" s="1">
        <v>13.071521463393603</v>
      </c>
      <c r="S945" s="1">
        <v>10.653031161448414</v>
      </c>
      <c r="T945" s="1">
        <v>9.6541766659089792</v>
      </c>
      <c r="U945" s="1">
        <v>16.998405055685396</v>
      </c>
      <c r="V945" s="1">
        <v>10.028460991344433</v>
      </c>
      <c r="W945" s="1">
        <v>10.346751180569241</v>
      </c>
      <c r="X945" s="1">
        <v>8.7270842649054892</v>
      </c>
      <c r="Y945" s="1">
        <v>20.415293007128827</v>
      </c>
      <c r="Z945" s="1">
        <v>10.691092082517606</v>
      </c>
      <c r="AA945" s="2">
        <v>63.752288699842929</v>
      </c>
      <c r="AB945" s="2">
        <v>96.880742218737552</v>
      </c>
      <c r="AC945" s="2">
        <v>72.135226159832627</v>
      </c>
      <c r="AD945" s="2">
        <v>63.265393119087456</v>
      </c>
      <c r="AE945" s="2">
        <v>66.974399430395835</v>
      </c>
      <c r="AF945" s="2">
        <v>59.231438316133648</v>
      </c>
      <c r="AG945" s="2">
        <v>37.113118187295797</v>
      </c>
      <c r="AH945" s="2">
        <v>61.270348331970069</v>
      </c>
      <c r="AI945" s="2">
        <v>85.772280124502501</v>
      </c>
      <c r="AJ945" s="2">
        <v>126.07144811861443</v>
      </c>
      <c r="AK945" s="2">
        <v>84.856038505216759</v>
      </c>
      <c r="AL945" s="2">
        <v>128.10534293750814</v>
      </c>
      <c r="AM945" s="2">
        <v>54.672314956103442</v>
      </c>
      <c r="AN945" s="2">
        <v>64.42848624325589</v>
      </c>
      <c r="AO945" s="2">
        <v>71.53805626356008</v>
      </c>
      <c r="AP945" s="2">
        <v>57.449106857846353</v>
      </c>
      <c r="AQ945" s="2">
        <v>97.475133216981021</v>
      </c>
      <c r="AR945" s="2">
        <v>79.46802205706436</v>
      </c>
      <c r="AS945" s="2">
        <v>50.387297093021182</v>
      </c>
      <c r="AT945" s="2">
        <v>70.176344017852742</v>
      </c>
      <c r="AU945" s="2">
        <v>81.316303394039124</v>
      </c>
      <c r="AV945" s="2">
        <v>90.507166210187052</v>
      </c>
      <c r="AW945" s="2">
        <v>95.332430505045252</v>
      </c>
      <c r="AX945" s="2">
        <v>73.529344233207368</v>
      </c>
      <c r="AY945" s="3">
        <v>46.878304291135997</v>
      </c>
      <c r="AZ945" s="3">
        <v>45.732493929152696</v>
      </c>
      <c r="BA945" s="3">
        <v>39.161487298534055</v>
      </c>
      <c r="BB945" s="3">
        <v>47.335981901341206</v>
      </c>
      <c r="BC945" s="3">
        <v>51.47029910014929</v>
      </c>
      <c r="BD945" s="3">
        <v>26.345985872138318</v>
      </c>
      <c r="BE945" s="3">
        <v>46.629443179940871</v>
      </c>
      <c r="BF945" s="3">
        <v>46.494269852894256</v>
      </c>
      <c r="BG945" s="3">
        <v>32.749964317393918</v>
      </c>
      <c r="BH945" s="3">
        <v>74.266285701096621</v>
      </c>
      <c r="BI945" s="3">
        <v>47.880210715892446</v>
      </c>
      <c r="BJ945" s="3">
        <v>66.616499051227905</v>
      </c>
      <c r="BK945" s="3">
        <v>18.981699252739539</v>
      </c>
      <c r="BL945" s="3">
        <v>17.993582705920392</v>
      </c>
      <c r="BM945" s="3">
        <v>23.127473420541236</v>
      </c>
      <c r="BN945" s="3">
        <v>38.741405433958626</v>
      </c>
      <c r="BO945" s="3">
        <v>45.737349836333408</v>
      </c>
      <c r="BP945" s="3">
        <v>37.71100912861327</v>
      </c>
      <c r="BQ945" s="3">
        <v>34.033068044419664</v>
      </c>
      <c r="BR945" s="3">
        <v>12.229204878440674</v>
      </c>
      <c r="BS945" s="3">
        <v>17.720112008035695</v>
      </c>
      <c r="BT945" s="3">
        <v>28.365653987098455</v>
      </c>
      <c r="BU945" s="3">
        <v>28.498387146071</v>
      </c>
      <c r="BV945" s="3">
        <v>16.010008429781678</v>
      </c>
      <c r="BW945" s="4">
        <v>113.00742166800391</v>
      </c>
      <c r="BX945" s="4">
        <v>71.519130726671705</v>
      </c>
      <c r="BY945" s="4">
        <v>62.66956651409081</v>
      </c>
      <c r="BZ945" s="4">
        <v>78.526872403597096</v>
      </c>
      <c r="CA945" s="4">
        <v>94.0916575117745</v>
      </c>
      <c r="CB945" s="4">
        <v>85.437395405565027</v>
      </c>
      <c r="CC945" s="4">
        <v>54.061906363377965</v>
      </c>
      <c r="CD945" s="4">
        <v>56.459078851941577</v>
      </c>
      <c r="CE945" s="4">
        <v>69.16591271817579</v>
      </c>
      <c r="CF945" s="4">
        <v>83.17066527782616</v>
      </c>
      <c r="CG945" s="4">
        <v>76.669745949103799</v>
      </c>
      <c r="CH945" s="4">
        <v>66.742786327869638</v>
      </c>
      <c r="CI945" s="4">
        <v>125.74200953463179</v>
      </c>
      <c r="CJ945" s="4">
        <v>138.61082971150449</v>
      </c>
      <c r="CK945" s="4">
        <v>87.649882157981764</v>
      </c>
      <c r="CL945" s="4">
        <v>71.9863884689846</v>
      </c>
      <c r="CM945" s="4">
        <v>78.661987082242732</v>
      </c>
      <c r="CN945" s="4">
        <v>126.97674263524911</v>
      </c>
      <c r="CO945" s="4">
        <v>60.898667457172124</v>
      </c>
      <c r="CP945" s="4">
        <v>108.9294498434278</v>
      </c>
      <c r="CQ945" s="4">
        <v>87.562290149575418</v>
      </c>
      <c r="CR945" s="4">
        <v>107.12614055553198</v>
      </c>
      <c r="CS945" s="4">
        <v>110.47219520600019</v>
      </c>
      <c r="CT945" s="4">
        <v>98.081803238422182</v>
      </c>
    </row>
    <row r="946" spans="1:98" x14ac:dyDescent="0.35">
      <c r="A946" t="s">
        <v>458</v>
      </c>
      <c r="B946" t="s">
        <v>459</v>
      </c>
      <c r="C946" s="1">
        <v>10.419161087215352</v>
      </c>
      <c r="D946" s="1">
        <v>7.2551535597153123</v>
      </c>
      <c r="E946" s="1">
        <v>9.7431863214078565</v>
      </c>
      <c r="F946" s="1">
        <v>13.788629547340946</v>
      </c>
      <c r="G946" s="1">
        <v>10.296246505015267</v>
      </c>
      <c r="H946" s="1">
        <v>10.28028784933187</v>
      </c>
      <c r="I946" s="1">
        <v>17.262171130118734</v>
      </c>
      <c r="J946" s="1">
        <v>32.320792615726454</v>
      </c>
      <c r="K946" s="1">
        <v>19.353329796122075</v>
      </c>
      <c r="L946" s="1">
        <v>7.2724990098551121</v>
      </c>
      <c r="M946" s="1">
        <v>14.477497235332461</v>
      </c>
      <c r="N946" s="1">
        <v>9.081214233675345</v>
      </c>
      <c r="O946" s="1">
        <v>6.9621172332135828</v>
      </c>
      <c r="P946" s="1">
        <v>10.711398646257422</v>
      </c>
      <c r="Q946" s="1">
        <v>9.945537892391819</v>
      </c>
      <c r="R946" s="1">
        <v>2.9050000259493212</v>
      </c>
      <c r="S946" s="1">
        <v>14.755912958778932</v>
      </c>
      <c r="T946" s="1">
        <v>25.517087016094763</v>
      </c>
      <c r="U946" s="1">
        <v>31.691405715242212</v>
      </c>
      <c r="V946" s="1">
        <v>10.825557013641182</v>
      </c>
      <c r="W946" s="1">
        <v>18.008910419306261</v>
      </c>
      <c r="X946" s="1">
        <v>13.882906863221537</v>
      </c>
      <c r="Y946" s="1">
        <v>14.619753945850185</v>
      </c>
      <c r="Z946" s="1">
        <v>13.563097757070716</v>
      </c>
      <c r="AA946" s="2">
        <v>73.060456980871876</v>
      </c>
      <c r="AB946" s="2">
        <v>80.180093099759659</v>
      </c>
      <c r="AC946" s="2">
        <v>76.526812691228045</v>
      </c>
      <c r="AD946" s="2">
        <v>62.924688762887882</v>
      </c>
      <c r="AE946" s="2">
        <v>75.393508606607838</v>
      </c>
      <c r="AF946" s="2">
        <v>73.33805054334249</v>
      </c>
      <c r="AG946" s="2">
        <v>32.747809085266177</v>
      </c>
      <c r="AH946" s="2">
        <v>73.265411773479101</v>
      </c>
      <c r="AI946" s="2">
        <v>116.15208998566736</v>
      </c>
      <c r="AJ946" s="2">
        <v>118.67337467577021</v>
      </c>
      <c r="AK946" s="2">
        <v>92.46178329326878</v>
      </c>
      <c r="AL946" s="2">
        <v>114.62270067844766</v>
      </c>
      <c r="AM946" s="2">
        <v>62.231985705766085</v>
      </c>
      <c r="AN946" s="2">
        <v>65.035415220493832</v>
      </c>
      <c r="AO946" s="2">
        <v>75.005933355075555</v>
      </c>
      <c r="AP946" s="2">
        <v>62.662891828165002</v>
      </c>
      <c r="AQ946" s="2">
        <v>74.871491037364976</v>
      </c>
      <c r="AR946" s="2">
        <v>80.430891606555505</v>
      </c>
      <c r="AS946" s="2">
        <v>71.592500338239546</v>
      </c>
      <c r="AT946" s="2">
        <v>60.078726116262089</v>
      </c>
      <c r="AU946" s="2">
        <v>72.284120700772419</v>
      </c>
      <c r="AV946" s="2">
        <v>88.881077195327975</v>
      </c>
      <c r="AW946" s="2">
        <v>95.300476469764703</v>
      </c>
      <c r="AX946" s="2">
        <v>68.776158122227557</v>
      </c>
      <c r="AY946" s="3">
        <v>40.950355321648836</v>
      </c>
      <c r="AZ946" s="3">
        <v>42.44733703231423</v>
      </c>
      <c r="BA946" s="3">
        <v>41.987883901989548</v>
      </c>
      <c r="BB946" s="3">
        <v>47.672181722412539</v>
      </c>
      <c r="BC946" s="3">
        <v>58.196383029808054</v>
      </c>
      <c r="BD946" s="3">
        <v>29.337042121471089</v>
      </c>
      <c r="BE946" s="3">
        <v>58.08950721001856</v>
      </c>
      <c r="BF946" s="3">
        <v>39.213019606575934</v>
      </c>
      <c r="BG946" s="3">
        <v>32.413045187216248</v>
      </c>
      <c r="BH946" s="3">
        <v>64.166308315637849</v>
      </c>
      <c r="BI946" s="3">
        <v>34.536445074271882</v>
      </c>
      <c r="BJ946" s="3">
        <v>61.834905006959161</v>
      </c>
      <c r="BK946" s="3">
        <v>25.725744786764558</v>
      </c>
      <c r="BL946" s="3">
        <v>17.680607020844043</v>
      </c>
      <c r="BM946" s="3">
        <v>32.754855488998054</v>
      </c>
      <c r="BN946" s="3">
        <v>31.277049750429935</v>
      </c>
      <c r="BO946" s="3">
        <v>50.675293701553421</v>
      </c>
      <c r="BP946" s="3">
        <v>42.554486912563711</v>
      </c>
      <c r="BQ946" s="3">
        <v>32.597262291666162</v>
      </c>
      <c r="BR946" s="3">
        <v>23.599198478641949</v>
      </c>
      <c r="BS946" s="3">
        <v>32.858777840135986</v>
      </c>
      <c r="BT946" s="3">
        <v>26.94449046198746</v>
      </c>
      <c r="BU946" s="3">
        <v>35.1271481679007</v>
      </c>
      <c r="BV946" s="3">
        <v>23.194974697518205</v>
      </c>
      <c r="BW946" s="4">
        <v>83.594821977091996</v>
      </c>
      <c r="BX946" s="4">
        <v>62.661992665102972</v>
      </c>
      <c r="BY946" s="4">
        <v>56.98249280065054</v>
      </c>
      <c r="BZ946" s="4">
        <v>82.630564003143348</v>
      </c>
      <c r="CA946" s="4">
        <v>90.268029629397788</v>
      </c>
      <c r="CB946" s="4">
        <v>93.033610558236205</v>
      </c>
      <c r="CC946" s="4">
        <v>73.52591533687982</v>
      </c>
      <c r="CD946" s="4">
        <v>70.702972345270254</v>
      </c>
      <c r="CE946" s="4">
        <v>67.904067473665748</v>
      </c>
      <c r="CF946" s="4">
        <v>72.196583956619776</v>
      </c>
      <c r="CG946" s="4">
        <v>66.780970859946621</v>
      </c>
      <c r="CH946" s="4">
        <v>59.226083541820529</v>
      </c>
      <c r="CI946" s="4">
        <v>125.47183239253246</v>
      </c>
      <c r="CJ946" s="4">
        <v>127.94107234543053</v>
      </c>
      <c r="CK946" s="4">
        <v>81.493535891662063</v>
      </c>
      <c r="CL946" s="4">
        <v>63.016793349706965</v>
      </c>
      <c r="CM946" s="4">
        <v>85.16708748356578</v>
      </c>
      <c r="CN946" s="4">
        <v>120.07365781020883</v>
      </c>
      <c r="CO946" s="4">
        <v>58.148063745976053</v>
      </c>
      <c r="CP946" s="4">
        <v>109.13506064437433</v>
      </c>
      <c r="CQ946" s="4">
        <v>81.940030096154359</v>
      </c>
      <c r="CR946" s="4">
        <v>95.774272736109225</v>
      </c>
      <c r="CS946" s="4">
        <v>92.653707842647364</v>
      </c>
      <c r="CT946" s="4">
        <v>93.818032072953883</v>
      </c>
    </row>
    <row r="947" spans="1:98" x14ac:dyDescent="0.35">
      <c r="A947" t="s">
        <v>269</v>
      </c>
      <c r="B947" t="s">
        <v>270</v>
      </c>
      <c r="C947" s="1">
        <v>165.84075994770154</v>
      </c>
      <c r="D947" s="1">
        <v>149.87515055262332</v>
      </c>
      <c r="E947" s="1">
        <v>157.59897472481723</v>
      </c>
      <c r="F947" s="1">
        <v>116.6407407679058</v>
      </c>
      <c r="G947" s="1">
        <v>127.28514911659816</v>
      </c>
      <c r="H947" s="1">
        <v>146.56401781707439</v>
      </c>
      <c r="I947" s="1">
        <v>47.848870505284992</v>
      </c>
      <c r="J947" s="1">
        <v>39.598207285068121</v>
      </c>
      <c r="K947" s="1">
        <v>71.811376527548092</v>
      </c>
      <c r="L947" s="1">
        <v>126.69561862230822</v>
      </c>
      <c r="M947" s="1">
        <v>141.53621549468608</v>
      </c>
      <c r="N947" s="1">
        <v>134.5168591014228</v>
      </c>
      <c r="O947" s="1">
        <v>145.37275678163127</v>
      </c>
      <c r="P947" s="1">
        <v>110.0108221749559</v>
      </c>
      <c r="Q947" s="1">
        <v>103.63362200427608</v>
      </c>
      <c r="R947" s="1">
        <v>156.80292750638276</v>
      </c>
      <c r="S947" s="1">
        <v>162.39382533935466</v>
      </c>
      <c r="T947" s="1">
        <v>74.820684863048456</v>
      </c>
      <c r="U947" s="1">
        <v>50.073195352493101</v>
      </c>
      <c r="V947" s="1">
        <v>86.147049337367321</v>
      </c>
      <c r="W947" s="1">
        <v>92.162745450809737</v>
      </c>
      <c r="X947" s="1">
        <v>111.65773576256527</v>
      </c>
      <c r="Y947" s="1">
        <v>91.339780605399397</v>
      </c>
      <c r="Z947" s="1">
        <v>118.45428967760009</v>
      </c>
      <c r="AA947" s="2">
        <v>132.09246817681688</v>
      </c>
      <c r="AB947" s="2">
        <v>116.26894756747983</v>
      </c>
      <c r="AC947" s="2">
        <v>92.827793893254409</v>
      </c>
      <c r="AD947" s="2">
        <v>182.51353263433276</v>
      </c>
      <c r="AE947" s="2">
        <v>137.23882307377937</v>
      </c>
      <c r="AF947" s="2">
        <v>233.12896093267889</v>
      </c>
      <c r="AG947" s="2">
        <v>118.15424140051034</v>
      </c>
      <c r="AH947" s="2">
        <v>207.71580081428044</v>
      </c>
      <c r="AI947" s="2">
        <v>101.30482378666233</v>
      </c>
      <c r="AJ947" s="2">
        <v>149.83919389455122</v>
      </c>
      <c r="AK947" s="2">
        <v>201.92286067900565</v>
      </c>
      <c r="AL947" s="2">
        <v>167.96192157527327</v>
      </c>
      <c r="AM947" s="2">
        <v>137.26541740940178</v>
      </c>
      <c r="AN947" s="2">
        <v>125.97202380508143</v>
      </c>
      <c r="AO947" s="2">
        <v>113.47582799452064</v>
      </c>
      <c r="AP947" s="2">
        <v>144.94036893241852</v>
      </c>
      <c r="AQ947" s="2">
        <v>102.8493036732275</v>
      </c>
      <c r="AR947" s="2">
        <v>174.37334081403435</v>
      </c>
      <c r="AS947" s="2">
        <v>58.839244488535236</v>
      </c>
      <c r="AT947" s="2">
        <v>99.305552759647227</v>
      </c>
      <c r="AU947" s="2">
        <v>119.08600793102339</v>
      </c>
      <c r="AV947" s="2">
        <v>66.454008244216425</v>
      </c>
      <c r="AW947" s="2">
        <v>102.60473244251403</v>
      </c>
      <c r="AX947" s="2">
        <v>221.36010078231126</v>
      </c>
      <c r="AY947" s="3">
        <v>314.27500158336915</v>
      </c>
      <c r="AZ947" s="3">
        <v>237.83434637774113</v>
      </c>
      <c r="BA947" s="3">
        <v>342.25666746362856</v>
      </c>
      <c r="BB947" s="3">
        <v>255.80354776752333</v>
      </c>
      <c r="BC947" s="3">
        <v>310.36131306997834</v>
      </c>
      <c r="BD947" s="3">
        <v>206.34729097687944</v>
      </c>
      <c r="BE947" s="3">
        <v>306.4011983703511</v>
      </c>
      <c r="BF947" s="3">
        <v>284.34921520975809</v>
      </c>
      <c r="BG947" s="3">
        <v>237.49360060830085</v>
      </c>
      <c r="BH947" s="3">
        <v>155.16981191863684</v>
      </c>
      <c r="BI947" s="3">
        <v>230.61630162602401</v>
      </c>
      <c r="BJ947" s="3">
        <v>264.16752418345561</v>
      </c>
      <c r="BK947" s="3">
        <v>229.83685946949348</v>
      </c>
      <c r="BL947" s="3">
        <v>212.57418133279128</v>
      </c>
      <c r="BM947" s="3">
        <v>341.69348588700547</v>
      </c>
      <c r="BN947" s="3">
        <v>350.27229955904943</v>
      </c>
      <c r="BO947" s="3">
        <v>388.9940069085647</v>
      </c>
      <c r="BP947" s="3">
        <v>296.84663525673261</v>
      </c>
      <c r="BQ947" s="3">
        <v>360.82856029926234</v>
      </c>
      <c r="BR947" s="3">
        <v>215.21981941344976</v>
      </c>
      <c r="BS947" s="3">
        <v>266.93577000122025</v>
      </c>
      <c r="BT947" s="3">
        <v>311.75722747880889</v>
      </c>
      <c r="BU947" s="3">
        <v>326.96026579110122</v>
      </c>
      <c r="BV947" s="3">
        <v>324.2026175590766</v>
      </c>
      <c r="BW947" s="4">
        <v>67.508940592252003</v>
      </c>
      <c r="BX947" s="4">
        <v>87.360394139087859</v>
      </c>
      <c r="BY947" s="4">
        <v>94.164624939005677</v>
      </c>
      <c r="BZ947" s="4">
        <v>85.667855531854954</v>
      </c>
      <c r="CA947" s="4">
        <v>78.543251321871679</v>
      </c>
      <c r="CB947" s="4">
        <v>76.099781779146255</v>
      </c>
      <c r="CC947" s="4">
        <v>161.60060565181394</v>
      </c>
      <c r="CD947" s="4">
        <v>175.49587212204383</v>
      </c>
      <c r="CE947" s="4">
        <v>151.49145464794225</v>
      </c>
      <c r="CF947" s="4">
        <v>134.7687772084513</v>
      </c>
      <c r="CG947" s="4">
        <v>104.24351932669222</v>
      </c>
      <c r="CH947" s="4">
        <v>171.76250185257672</v>
      </c>
      <c r="CI947" s="4">
        <v>91.38292355123788</v>
      </c>
      <c r="CJ947" s="4">
        <v>93.825444932364846</v>
      </c>
      <c r="CK947" s="4">
        <v>150.10565790959424</v>
      </c>
      <c r="CL947" s="4">
        <v>98.197393691339727</v>
      </c>
      <c r="CM947" s="4">
        <v>119.52358799563946</v>
      </c>
      <c r="CN947" s="4">
        <v>105.05493890272859</v>
      </c>
      <c r="CO947" s="4">
        <v>183.04090238129515</v>
      </c>
      <c r="CP947" s="4">
        <v>106.51495666822461</v>
      </c>
      <c r="CQ947" s="4">
        <v>129.25959957331665</v>
      </c>
      <c r="CR947" s="4">
        <v>127.51596963433279</v>
      </c>
      <c r="CS947" s="4">
        <v>174.03106797756581</v>
      </c>
      <c r="CT947" s="4">
        <v>112.0778104594481</v>
      </c>
    </row>
    <row r="948" spans="1:98" x14ac:dyDescent="0.35">
      <c r="A948" t="s">
        <v>2331</v>
      </c>
      <c r="B948" t="s">
        <v>2332</v>
      </c>
      <c r="C948" s="1">
        <v>45.014439011816577</v>
      </c>
      <c r="D948" s="1">
        <v>0</v>
      </c>
      <c r="E948" s="1">
        <v>17.536183779315351</v>
      </c>
      <c r="F948" s="1">
        <v>47.531365856154224</v>
      </c>
      <c r="G948" s="1">
        <v>33.376944524166944</v>
      </c>
      <c r="H948" s="1">
        <v>8.5887725520103881</v>
      </c>
      <c r="I948" s="1">
        <v>81.594689734720674</v>
      </c>
      <c r="J948" s="1">
        <v>47.51867947547796</v>
      </c>
      <c r="K948" s="1">
        <v>46.247531533846605</v>
      </c>
      <c r="L948" s="1">
        <v>67.184052967824513</v>
      </c>
      <c r="M948" s="1">
        <v>34.060110800521443</v>
      </c>
      <c r="N948" s="1">
        <v>58.85653445432672</v>
      </c>
      <c r="O948" s="1">
        <v>20.396826179848794</v>
      </c>
      <c r="P948" s="1">
        <v>28.7624153307132</v>
      </c>
      <c r="Q948" s="1">
        <v>61.436243204111577</v>
      </c>
      <c r="R948" s="1">
        <v>16.035027145303573</v>
      </c>
      <c r="S948" s="1">
        <v>61.230147631166915</v>
      </c>
      <c r="T948" s="1">
        <v>0</v>
      </c>
      <c r="U948" s="1">
        <v>72.498316040920628</v>
      </c>
      <c r="V948" s="1">
        <v>97.076425338091198</v>
      </c>
      <c r="W948" s="1">
        <v>29.060063402322545</v>
      </c>
      <c r="X948" s="1">
        <v>32.242400151804418</v>
      </c>
      <c r="Y948" s="1">
        <v>71.986172520875357</v>
      </c>
      <c r="Z948" s="1">
        <v>25.352894772334359</v>
      </c>
      <c r="AA948" s="2">
        <v>72.841566136918644</v>
      </c>
      <c r="AB948" s="2">
        <v>65.09945680941415</v>
      </c>
      <c r="AC948" s="2">
        <v>65.450787623114536</v>
      </c>
      <c r="AD948" s="2">
        <v>39.712100946541049</v>
      </c>
      <c r="AE948" s="2">
        <v>12.662360504047481</v>
      </c>
      <c r="AF948" s="2">
        <v>45.444690966113377</v>
      </c>
      <c r="AG948" s="2">
        <v>23.524731293491374</v>
      </c>
      <c r="AH948" s="2">
        <v>39.628122952711557</v>
      </c>
      <c r="AI948" s="2">
        <v>35.398558102650874</v>
      </c>
      <c r="AJ948" s="2">
        <v>34.655534300338545</v>
      </c>
      <c r="AK948" s="2">
        <v>39.721858620663888</v>
      </c>
      <c r="AL948" s="2">
        <v>66.695330684989827</v>
      </c>
      <c r="AM948" s="2">
        <v>41.540725631579214</v>
      </c>
      <c r="AN948" s="2">
        <v>57.392608661448868</v>
      </c>
      <c r="AO948" s="2">
        <v>49.29701323345023</v>
      </c>
      <c r="AP948" s="2">
        <v>49.92940856303246</v>
      </c>
      <c r="AQ948" s="2">
        <v>0</v>
      </c>
      <c r="AR948" s="2">
        <v>46.842689729944809</v>
      </c>
      <c r="AS948" s="2">
        <v>49.315147761627635</v>
      </c>
      <c r="AT948" s="2">
        <v>42.811192325329287</v>
      </c>
      <c r="AU948" s="2">
        <v>54.248362806856349</v>
      </c>
      <c r="AV948" s="2">
        <v>80.84672089059876</v>
      </c>
      <c r="AW948" s="2">
        <v>57.102679851790739</v>
      </c>
      <c r="AX948" s="2">
        <v>24.484402442644477</v>
      </c>
      <c r="AY948" s="3">
        <v>20.401079977894458</v>
      </c>
      <c r="AZ948" s="3">
        <v>25.457428072075707</v>
      </c>
      <c r="BA948" s="3">
        <v>25.389316710051137</v>
      </c>
      <c r="BB948" s="3">
        <v>18.133964250573147</v>
      </c>
      <c r="BC948" s="3">
        <v>32.718337166065631</v>
      </c>
      <c r="BD948" s="3">
        <v>0</v>
      </c>
      <c r="BE948" s="3">
        <v>29.058916827062106</v>
      </c>
      <c r="BF948" s="3">
        <v>0</v>
      </c>
      <c r="BG948" s="3">
        <v>7.9435111125759148</v>
      </c>
      <c r="BH948" s="3">
        <v>48.847457387056977</v>
      </c>
      <c r="BI948" s="3">
        <v>11.271052209923319</v>
      </c>
      <c r="BJ948" s="3">
        <v>4.9393376331461338</v>
      </c>
      <c r="BK948" s="3">
        <v>45.050828163859478</v>
      </c>
      <c r="BL948" s="3">
        <v>0</v>
      </c>
      <c r="BM948" s="3">
        <v>27.282634359107007</v>
      </c>
      <c r="BN948" s="3">
        <v>28.04104336171816</v>
      </c>
      <c r="BO948" s="3">
        <v>42.491797908442102</v>
      </c>
      <c r="BP948" s="3">
        <v>46.47946094157124</v>
      </c>
      <c r="BQ948" s="3">
        <v>50.356774143310112</v>
      </c>
      <c r="BR948" s="3">
        <v>17.368783405487321</v>
      </c>
      <c r="BS948" s="3">
        <v>38.712412671664609</v>
      </c>
      <c r="BT948" s="3">
        <v>19.523203685010845</v>
      </c>
      <c r="BU948" s="3">
        <v>12.868732837234887</v>
      </c>
      <c r="BV948" s="3">
        <v>14.459783159391414</v>
      </c>
      <c r="BW948" s="4">
        <v>52.410293434591189</v>
      </c>
      <c r="BX948" s="4">
        <v>38.628034972272388</v>
      </c>
      <c r="BY948" s="4">
        <v>56.330953535114155</v>
      </c>
      <c r="BZ948" s="4">
        <v>36.750773194875038</v>
      </c>
      <c r="CA948" s="4">
        <v>66.32871583208869</v>
      </c>
      <c r="CB948" s="4">
        <v>45.69610523129414</v>
      </c>
      <c r="CC948" s="4">
        <v>37.93643572061027</v>
      </c>
      <c r="CD948" s="4">
        <v>23.298977808295003</v>
      </c>
      <c r="CE948" s="4">
        <v>30.711165964681605</v>
      </c>
      <c r="CF948" s="4">
        <v>43.33283778438166</v>
      </c>
      <c r="CG948" s="4">
        <v>40.386864576975938</v>
      </c>
      <c r="CH948" s="4">
        <v>43.350988501397659</v>
      </c>
      <c r="CI948" s="4">
        <v>44.124707215924829</v>
      </c>
      <c r="CJ948" s="4">
        <v>46.224072930844265</v>
      </c>
      <c r="CK948" s="4">
        <v>22.845257299476568</v>
      </c>
      <c r="CL948" s="4">
        <v>40.475106503462932</v>
      </c>
      <c r="CM948" s="4">
        <v>51.62814419505176</v>
      </c>
      <c r="CN948" s="4">
        <v>60.935568803743074</v>
      </c>
      <c r="CO948" s="4">
        <v>11.145571479068206</v>
      </c>
      <c r="CP948" s="4">
        <v>38.562447136779362</v>
      </c>
      <c r="CQ948" s="4">
        <v>0</v>
      </c>
      <c r="CR948" s="4">
        <v>37.475208548442922</v>
      </c>
      <c r="CS948" s="4">
        <v>0</v>
      </c>
      <c r="CT948" s="4">
        <v>25.934915538795604</v>
      </c>
    </row>
    <row r="949" spans="1:98" x14ac:dyDescent="0.35">
      <c r="A949" t="s">
        <v>1275</v>
      </c>
      <c r="B949" t="s">
        <v>1276</v>
      </c>
      <c r="C949" s="1">
        <v>10.886087523170081</v>
      </c>
      <c r="D949" s="1">
        <v>12.884321667605521</v>
      </c>
      <c r="E949" s="1">
        <v>154.57213344458975</v>
      </c>
      <c r="F949" s="1">
        <v>45.763985475815574</v>
      </c>
      <c r="G949" s="1">
        <v>34.595482343820187</v>
      </c>
      <c r="H949" s="1">
        <v>28.500739220528061</v>
      </c>
      <c r="I949" s="1">
        <v>43.46620238335813</v>
      </c>
      <c r="J949" s="1">
        <v>108.02538493857693</v>
      </c>
      <c r="K949" s="1">
        <v>48.903579509746187</v>
      </c>
      <c r="L949" s="1">
        <v>30.474429180394097</v>
      </c>
      <c r="M949" s="1">
        <v>28.753853276954473</v>
      </c>
      <c r="N949" s="1">
        <v>35.795919288136091</v>
      </c>
      <c r="O949" s="1">
        <v>16.915197004849876</v>
      </c>
      <c r="P949" s="1">
        <v>33.905707475280224</v>
      </c>
      <c r="Q949" s="1">
        <v>99.223321284401138</v>
      </c>
      <c r="R949" s="1">
        <v>15.932778292228146</v>
      </c>
      <c r="S949" s="1">
        <v>28.074686439036892</v>
      </c>
      <c r="T949" s="1">
        <v>17.040855863720552</v>
      </c>
      <c r="U949" s="1">
        <v>41.570162114701475</v>
      </c>
      <c r="V949" s="1">
        <v>23.493628337927753</v>
      </c>
      <c r="W949" s="1">
        <v>27.568249418182226</v>
      </c>
      <c r="X949" s="1">
        <v>10.081532899462383</v>
      </c>
      <c r="Y949" s="1">
        <v>16.975490147643011</v>
      </c>
      <c r="Z949" s="1">
        <v>15.234868937455266</v>
      </c>
      <c r="AA949" s="2">
        <v>119.52877243074879</v>
      </c>
      <c r="AB949" s="2">
        <v>70.819031377432793</v>
      </c>
      <c r="AC949" s="2">
        <v>60.705821902735011</v>
      </c>
      <c r="AD949" s="2">
        <v>54.583376391487157</v>
      </c>
      <c r="AE949" s="2">
        <v>85.687986353189302</v>
      </c>
      <c r="AF949" s="2">
        <v>132.95005131013994</v>
      </c>
      <c r="AG949" s="2">
        <v>56.823815389593655</v>
      </c>
      <c r="AH949" s="2">
        <v>126.37426902166848</v>
      </c>
      <c r="AI949" s="2">
        <v>138.22820812272042</v>
      </c>
      <c r="AJ949" s="2">
        <v>106.53984181241928</v>
      </c>
      <c r="AK949" s="2">
        <v>120.95416303621117</v>
      </c>
      <c r="AL949" s="2">
        <v>86.206584048949665</v>
      </c>
      <c r="AM949" s="2">
        <v>184.71777296899057</v>
      </c>
      <c r="AN949" s="2">
        <v>109.54968668656328</v>
      </c>
      <c r="AO949" s="2">
        <v>113.53615959616796</v>
      </c>
      <c r="AP949" s="2">
        <v>71.494810714077147</v>
      </c>
      <c r="AQ949" s="2">
        <v>51.93632175281153</v>
      </c>
      <c r="AR949" s="2">
        <v>91.620710589552829</v>
      </c>
      <c r="AS949" s="2">
        <v>232.05370703390255</v>
      </c>
      <c r="AT949" s="2">
        <v>45.248551915694378</v>
      </c>
      <c r="AU949" s="2">
        <v>56.646763351247976</v>
      </c>
      <c r="AV949" s="2">
        <v>111.44745543084353</v>
      </c>
      <c r="AW949" s="2">
        <v>106.93196514935795</v>
      </c>
      <c r="AX949" s="2">
        <v>136.09341363633473</v>
      </c>
      <c r="AY949" s="3">
        <v>22.244331272651515</v>
      </c>
      <c r="AZ949" s="3">
        <v>13.46818347016886</v>
      </c>
      <c r="BA949" s="3">
        <v>7.2847545499974906</v>
      </c>
      <c r="BB949" s="3">
        <v>9.0529728282694535</v>
      </c>
      <c r="BC949" s="3">
        <v>16.894829560412099</v>
      </c>
      <c r="BD949" s="3">
        <v>5.8802286486181128</v>
      </c>
      <c r="BE949" s="3">
        <v>14.422605798045794</v>
      </c>
      <c r="BF949" s="3">
        <v>15.584010359382539</v>
      </c>
      <c r="BG949" s="3">
        <v>10.03029947819461</v>
      </c>
      <c r="BH949" s="3">
        <v>37.144515779986499</v>
      </c>
      <c r="BI949" s="3">
        <v>14.768315002792896</v>
      </c>
      <c r="BJ949" s="3">
        <v>7.7859552160923027</v>
      </c>
      <c r="BK949" s="3">
        <v>39.599494771206764</v>
      </c>
      <c r="BL949" s="3">
        <v>50.583497874171897</v>
      </c>
      <c r="BM949" s="3">
        <v>43.408288589261424</v>
      </c>
      <c r="BN949" s="3">
        <v>26.398210826625448</v>
      </c>
      <c r="BO949" s="3">
        <v>60.47438646112019</v>
      </c>
      <c r="BP949" s="3">
        <v>81.187290694487771</v>
      </c>
      <c r="BQ949" s="3">
        <v>34.713278877269843</v>
      </c>
      <c r="BR949" s="3">
        <v>17.364949602241754</v>
      </c>
      <c r="BS949" s="3">
        <v>36.886112270658117</v>
      </c>
      <c r="BT949" s="3">
        <v>39.388996027684627</v>
      </c>
      <c r="BU949" s="3">
        <v>70.407609195786947</v>
      </c>
      <c r="BV949" s="3">
        <v>26.899193104102483</v>
      </c>
      <c r="BW949" s="4">
        <v>52.246021084233313</v>
      </c>
      <c r="BX949" s="4">
        <v>48.062657341351013</v>
      </c>
      <c r="BY949" s="4">
        <v>25.743859685685727</v>
      </c>
      <c r="BZ949" s="4">
        <v>48.831168824167207</v>
      </c>
      <c r="CA949" s="4">
        <v>72.721122782353234</v>
      </c>
      <c r="CB949" s="4">
        <v>64.860026997644852</v>
      </c>
      <c r="CC949" s="4">
        <v>41.503819135858315</v>
      </c>
      <c r="CD949" s="4">
        <v>25.926750545207199</v>
      </c>
      <c r="CE949" s="4">
        <v>11.719509555062583</v>
      </c>
      <c r="CF949" s="4">
        <v>71.042770943767366</v>
      </c>
      <c r="CG949" s="4">
        <v>38.256667668933375</v>
      </c>
      <c r="CH949" s="4">
        <v>17.973458019804937</v>
      </c>
      <c r="CI949" s="4">
        <v>41.464664523327578</v>
      </c>
      <c r="CJ949" s="4">
        <v>2.021776581504648</v>
      </c>
      <c r="CK949" s="4">
        <v>14.445635050205729</v>
      </c>
      <c r="CL949" s="4">
        <v>23.084303203905602</v>
      </c>
      <c r="CM949" s="4">
        <v>74.774261304310727</v>
      </c>
      <c r="CN949" s="4">
        <v>17.060924291091396</v>
      </c>
      <c r="CO949" s="4">
        <v>11.661813117769714</v>
      </c>
      <c r="CP949" s="4">
        <v>40.985483294828995</v>
      </c>
      <c r="CQ949" s="4">
        <v>10.025142486759895</v>
      </c>
      <c r="CR949" s="4">
        <v>5.0680137966307575</v>
      </c>
      <c r="CS949" s="4">
        <v>12.093997660679545</v>
      </c>
      <c r="CT949" s="4">
        <v>9.0869019463437422</v>
      </c>
    </row>
    <row r="950" spans="1:98" x14ac:dyDescent="0.35">
      <c r="A950" t="s">
        <v>2143</v>
      </c>
      <c r="B950" t="s">
        <v>2144</v>
      </c>
      <c r="C950" s="1">
        <v>63.170553503372822</v>
      </c>
      <c r="D950" s="1">
        <v>78.318599828691006</v>
      </c>
      <c r="E950" s="1">
        <v>65.887271649932927</v>
      </c>
      <c r="F950" s="1">
        <v>70.234113397239582</v>
      </c>
      <c r="G950" s="1">
        <v>78.4836738792185</v>
      </c>
      <c r="H950" s="1">
        <v>62.475672768904779</v>
      </c>
      <c r="I950" s="1">
        <v>105.84717328726683</v>
      </c>
      <c r="J950" s="1">
        <v>104.54536997276871</v>
      </c>
      <c r="K950" s="1">
        <v>100.78882168413675</v>
      </c>
      <c r="L950" s="1">
        <v>82.896342042665253</v>
      </c>
      <c r="M950" s="1">
        <v>73.114957611479809</v>
      </c>
      <c r="N950" s="1">
        <v>76.256401917997181</v>
      </c>
      <c r="O950" s="1">
        <v>74.795411055583088</v>
      </c>
      <c r="P950" s="1">
        <v>82.521922977124433</v>
      </c>
      <c r="Q950" s="1">
        <v>76.589007998055351</v>
      </c>
      <c r="R950" s="1">
        <v>58.183786166036825</v>
      </c>
      <c r="S950" s="1">
        <v>91.578613669681786</v>
      </c>
      <c r="T950" s="1">
        <v>51.26874204600653</v>
      </c>
      <c r="U950" s="1">
        <v>70.721531068575345</v>
      </c>
      <c r="V950" s="1">
        <v>41.303631962476054</v>
      </c>
      <c r="W950" s="1">
        <v>71.131085806710615</v>
      </c>
      <c r="X950" s="1">
        <v>70.60838283418731</v>
      </c>
      <c r="Y950" s="1">
        <v>80.662206802036906</v>
      </c>
      <c r="Z950" s="1">
        <v>39.899285292810802</v>
      </c>
      <c r="AA950" s="2">
        <v>107.5132768538658</v>
      </c>
      <c r="AB950" s="2">
        <v>106.69956322019031</v>
      </c>
      <c r="AC950" s="2">
        <v>92.175882807650822</v>
      </c>
      <c r="AD950" s="2">
        <v>82.585272850928632</v>
      </c>
      <c r="AE950" s="2">
        <v>92.363750916119344</v>
      </c>
      <c r="AF950" s="2">
        <v>72.543218464496817</v>
      </c>
      <c r="AG950" s="2">
        <v>61.312648740063217</v>
      </c>
      <c r="AH950" s="2">
        <v>60.589116429718146</v>
      </c>
      <c r="AI950" s="2">
        <v>85.618265897842818</v>
      </c>
      <c r="AJ950" s="2">
        <v>81.912795570711921</v>
      </c>
      <c r="AK950" s="2">
        <v>90.173086457324814</v>
      </c>
      <c r="AL950" s="2">
        <v>100.72848152174706</v>
      </c>
      <c r="AM950" s="2">
        <v>86.667278795047281</v>
      </c>
      <c r="AN950" s="2">
        <v>74.729934283080524</v>
      </c>
      <c r="AO950" s="2">
        <v>98.338456524885544</v>
      </c>
      <c r="AP950" s="2">
        <v>65.214866128128449</v>
      </c>
      <c r="AQ950" s="2">
        <v>94.367540666625388</v>
      </c>
      <c r="AR950" s="2">
        <v>80.074027692912935</v>
      </c>
      <c r="AS950" s="2">
        <v>138.75358222003425</v>
      </c>
      <c r="AT950" s="2">
        <v>76.455736996996237</v>
      </c>
      <c r="AU950" s="2">
        <v>92.398662489778744</v>
      </c>
      <c r="AV950" s="2">
        <v>84.609573100530838</v>
      </c>
      <c r="AW950" s="2">
        <v>94.487073667703484</v>
      </c>
      <c r="AX950" s="2">
        <v>75.838242360697095</v>
      </c>
      <c r="AY950" s="3">
        <v>55.804857468095456</v>
      </c>
      <c r="AZ950" s="3">
        <v>62.714908036662628</v>
      </c>
      <c r="BA950" s="3">
        <v>62.95544100977645</v>
      </c>
      <c r="BB950" s="3">
        <v>73.629332195732573</v>
      </c>
      <c r="BC950" s="3">
        <v>55.238805633526141</v>
      </c>
      <c r="BD950" s="3">
        <v>61.022946943724243</v>
      </c>
      <c r="BE950" s="3">
        <v>80.86219655868581</v>
      </c>
      <c r="BF950" s="3">
        <v>71.966072935247851</v>
      </c>
      <c r="BG950" s="3">
        <v>60.878223279851127</v>
      </c>
      <c r="BH950" s="3">
        <v>79.708065626189139</v>
      </c>
      <c r="BI950" s="3">
        <v>76.180684392859305</v>
      </c>
      <c r="BJ950" s="3">
        <v>68.404021805928394</v>
      </c>
      <c r="BK950" s="3">
        <v>92.322953624578489</v>
      </c>
      <c r="BL950" s="3">
        <v>94.098050830641569</v>
      </c>
      <c r="BM950" s="3">
        <v>53.533212087748957</v>
      </c>
      <c r="BN950" s="3">
        <v>73.620689419557721</v>
      </c>
      <c r="BO950" s="3">
        <v>105.72458721468359</v>
      </c>
      <c r="BP950" s="3">
        <v>96.189045072705852</v>
      </c>
      <c r="BQ950" s="3">
        <v>65.912381386762988</v>
      </c>
      <c r="BR950" s="3">
        <v>59.297180969933152</v>
      </c>
      <c r="BS950" s="3">
        <v>70.99994414280529</v>
      </c>
      <c r="BT950" s="3">
        <v>83.465604732176843</v>
      </c>
      <c r="BU950" s="3">
        <v>76.885244556497994</v>
      </c>
      <c r="BV950" s="3">
        <v>70.325173850764457</v>
      </c>
      <c r="BW950" s="4">
        <v>80.050027473386564</v>
      </c>
      <c r="BX950" s="4">
        <v>78.945233234355129</v>
      </c>
      <c r="BY950" s="4">
        <v>85.368845996154832</v>
      </c>
      <c r="BZ950" s="4">
        <v>80.094526962480828</v>
      </c>
      <c r="CA950" s="4">
        <v>88.684075361610155</v>
      </c>
      <c r="CB950" s="4">
        <v>86.9729786081231</v>
      </c>
      <c r="CC950" s="4">
        <v>61.933396116342607</v>
      </c>
      <c r="CD950" s="4">
        <v>76.066760215522308</v>
      </c>
      <c r="CE950" s="4">
        <v>69.272070286327704</v>
      </c>
      <c r="CF950" s="4">
        <v>64.186664883514027</v>
      </c>
      <c r="CG950" s="4">
        <v>74.097220132810051</v>
      </c>
      <c r="CH950" s="4">
        <v>69.844701600518221</v>
      </c>
      <c r="CI950" s="4">
        <v>68.508473461559007</v>
      </c>
      <c r="CJ950" s="4">
        <v>76.094694339532865</v>
      </c>
      <c r="CK950" s="4">
        <v>71.297539901531067</v>
      </c>
      <c r="CL950" s="4">
        <v>80.731068797096924</v>
      </c>
      <c r="CM950" s="4">
        <v>68.108268612974939</v>
      </c>
      <c r="CN950" s="4">
        <v>71.769634078979976</v>
      </c>
      <c r="CO950" s="4">
        <v>68.205768785597783</v>
      </c>
      <c r="CP950" s="4">
        <v>90.29664139354125</v>
      </c>
      <c r="CQ950" s="4">
        <v>58.906235112038118</v>
      </c>
      <c r="CR950" s="4">
        <v>85.038500226111324</v>
      </c>
      <c r="CS950" s="4">
        <v>86.285079498468633</v>
      </c>
      <c r="CT950" s="4">
        <v>74.676045294182771</v>
      </c>
    </row>
    <row r="951" spans="1:98" x14ac:dyDescent="0.35">
      <c r="A951" t="s">
        <v>434</v>
      </c>
      <c r="B951" t="s">
        <v>301</v>
      </c>
      <c r="C951" s="1">
        <v>93.798846207151328</v>
      </c>
      <c r="D951" s="1">
        <v>97.558498668485996</v>
      </c>
      <c r="E951" s="1">
        <v>104.1627391724095</v>
      </c>
      <c r="F951" s="1">
        <v>82.393807602460825</v>
      </c>
      <c r="G951" s="1">
        <v>84.680455608392563</v>
      </c>
      <c r="H951" s="1">
        <v>69.951238379363673</v>
      </c>
      <c r="I951" s="1">
        <v>57.322652182458143</v>
      </c>
      <c r="J951" s="1">
        <v>45.922387236975034</v>
      </c>
      <c r="K951" s="1">
        <v>62.87983224049043</v>
      </c>
      <c r="L951" s="1">
        <v>70.842904618933062</v>
      </c>
      <c r="M951" s="1">
        <v>87.994342900104499</v>
      </c>
      <c r="N951" s="1">
        <v>89.088485639154328</v>
      </c>
      <c r="O951" s="1">
        <v>74.2358355007988</v>
      </c>
      <c r="P951" s="1">
        <v>76.487454039506375</v>
      </c>
      <c r="Q951" s="1">
        <v>56.143992048413708</v>
      </c>
      <c r="R951" s="1">
        <v>115.08543293659012</v>
      </c>
      <c r="S951" s="1">
        <v>92.617761508283479</v>
      </c>
      <c r="T951" s="1">
        <v>41.886317271158909</v>
      </c>
      <c r="U951" s="1">
        <v>45.912428406298027</v>
      </c>
      <c r="V951" s="1">
        <v>48.089224158135984</v>
      </c>
      <c r="W951" s="1">
        <v>36.720170722471778</v>
      </c>
      <c r="X951" s="1">
        <v>37.608355448223072</v>
      </c>
      <c r="Y951" s="1">
        <v>62.723580733103297</v>
      </c>
      <c r="Z951" s="1">
        <v>60.616363647717549</v>
      </c>
      <c r="AA951" s="2">
        <v>54.664692042952709</v>
      </c>
      <c r="AB951" s="2">
        <v>72.401010305138271</v>
      </c>
      <c r="AC951" s="2">
        <v>60.843327563970107</v>
      </c>
      <c r="AD951" s="2">
        <v>89.448713485859884</v>
      </c>
      <c r="AE951" s="2">
        <v>74.67470427811854</v>
      </c>
      <c r="AF951" s="2">
        <v>82.36961505938396</v>
      </c>
      <c r="AG951" s="2">
        <v>65.405761586457032</v>
      </c>
      <c r="AH951" s="2">
        <v>78.927430029481556</v>
      </c>
      <c r="AI951" s="2">
        <v>59.631806511445589</v>
      </c>
      <c r="AJ951" s="2">
        <v>66.545718640411962</v>
      </c>
      <c r="AK951" s="2">
        <v>74.943855155439891</v>
      </c>
      <c r="AL951" s="2">
        <v>76.723809199648827</v>
      </c>
      <c r="AM951" s="2">
        <v>43.613244364243222</v>
      </c>
      <c r="AN951" s="2">
        <v>50.166418758037153</v>
      </c>
      <c r="AO951" s="2">
        <v>49.928166849547338</v>
      </c>
      <c r="AP951" s="2">
        <v>80.49330711819006</v>
      </c>
      <c r="AQ951" s="2">
        <v>75.791476765905941</v>
      </c>
      <c r="AR951" s="2">
        <v>67.113517753654151</v>
      </c>
      <c r="AS951" s="2">
        <v>39.059550962355296</v>
      </c>
      <c r="AT951" s="2">
        <v>58.960796324075126</v>
      </c>
      <c r="AU951" s="2">
        <v>69.424732659045773</v>
      </c>
      <c r="AV951" s="2">
        <v>59.022269426607458</v>
      </c>
      <c r="AW951" s="2">
        <v>56.257805176128436</v>
      </c>
      <c r="AX951" s="2">
        <v>98.519943739280592</v>
      </c>
      <c r="AY951" s="3">
        <v>114.46477582638435</v>
      </c>
      <c r="AZ951" s="3">
        <v>80.125420284989957</v>
      </c>
      <c r="BA951" s="3">
        <v>113.13984996370067</v>
      </c>
      <c r="BB951" s="3">
        <v>110.63561288887048</v>
      </c>
      <c r="BC951" s="3">
        <v>106.9962650385834</v>
      </c>
      <c r="BD951" s="3">
        <v>88.939078196614687</v>
      </c>
      <c r="BE951" s="3">
        <v>115.73972873877786</v>
      </c>
      <c r="BF951" s="3">
        <v>106.49684746289758</v>
      </c>
      <c r="BG951" s="3">
        <v>145.327594683542</v>
      </c>
      <c r="BH951" s="3">
        <v>74.147950140455833</v>
      </c>
      <c r="BI951" s="3">
        <v>108.38020382925578</v>
      </c>
      <c r="BJ951" s="3">
        <v>120.96483942738328</v>
      </c>
      <c r="BK951" s="3">
        <v>85.384568509713844</v>
      </c>
      <c r="BL951" s="3">
        <v>109.6750125787391</v>
      </c>
      <c r="BM951" s="3">
        <v>131.52149516686188</v>
      </c>
      <c r="BN951" s="3">
        <v>177.76974142767168</v>
      </c>
      <c r="BO951" s="3">
        <v>140.85128617934328</v>
      </c>
      <c r="BP951" s="3">
        <v>68.193960425411291</v>
      </c>
      <c r="BQ951" s="3">
        <v>147.52926193882971</v>
      </c>
      <c r="BR951" s="3">
        <v>92.696255363009669</v>
      </c>
      <c r="BS951" s="3">
        <v>116.03149065562182</v>
      </c>
      <c r="BT951" s="3">
        <v>128.17803663116894</v>
      </c>
      <c r="BU951" s="3">
        <v>151.77466065556973</v>
      </c>
      <c r="BV951" s="3">
        <v>120.29085091874529</v>
      </c>
      <c r="BW951" s="4">
        <v>70.43200798538453</v>
      </c>
      <c r="BX951" s="4">
        <v>58.842680057603609</v>
      </c>
      <c r="BY951" s="4">
        <v>77.748435710876606</v>
      </c>
      <c r="BZ951" s="4">
        <v>64.04494170241243</v>
      </c>
      <c r="CA951" s="4">
        <v>62.125546109181208</v>
      </c>
      <c r="CB951" s="4">
        <v>46.032744933869424</v>
      </c>
      <c r="CC951" s="4">
        <v>66.936615268862624</v>
      </c>
      <c r="CD951" s="4">
        <v>80.636729676051061</v>
      </c>
      <c r="CE951" s="4">
        <v>80.974934586108176</v>
      </c>
      <c r="CF951" s="4">
        <v>71.563536027653413</v>
      </c>
      <c r="CG951" s="4">
        <v>59.334626840358965</v>
      </c>
      <c r="CH951" s="4">
        <v>94.622891642919981</v>
      </c>
      <c r="CI951" s="4">
        <v>46.143349412056764</v>
      </c>
      <c r="CJ951" s="4">
        <v>73.564393604034265</v>
      </c>
      <c r="CK951" s="4">
        <v>73.024851942526652</v>
      </c>
      <c r="CL951" s="4">
        <v>85.082308997104434</v>
      </c>
      <c r="CM951" s="4">
        <v>78.431722629331063</v>
      </c>
      <c r="CN951" s="4">
        <v>62.135567701669387</v>
      </c>
      <c r="CO951" s="4">
        <v>95.43301542241683</v>
      </c>
      <c r="CP951" s="4">
        <v>78.332845343197363</v>
      </c>
      <c r="CQ951" s="4">
        <v>68.207047548452095</v>
      </c>
      <c r="CR951" s="4">
        <v>92.442003832674104</v>
      </c>
      <c r="CS951" s="4">
        <v>114.87645543274074</v>
      </c>
      <c r="CT951" s="4">
        <v>26.543438330747328</v>
      </c>
    </row>
    <row r="952" spans="1:98" x14ac:dyDescent="0.35">
      <c r="A952" t="s">
        <v>300</v>
      </c>
      <c r="B952" t="s">
        <v>301</v>
      </c>
      <c r="C952" s="1">
        <v>116.93763293732667</v>
      </c>
      <c r="D952" s="1">
        <v>115.70778708144306</v>
      </c>
      <c r="E952" s="1">
        <v>124.90574459955147</v>
      </c>
      <c r="F952" s="1">
        <v>89.981543215466132</v>
      </c>
      <c r="G952" s="1">
        <v>114.91890560426602</v>
      </c>
      <c r="H952" s="1">
        <v>106.14284271219236</v>
      </c>
      <c r="I952" s="1">
        <v>35.703971286133644</v>
      </c>
      <c r="J952" s="1">
        <v>25.535102749301632</v>
      </c>
      <c r="K952" s="1">
        <v>48.141317540253056</v>
      </c>
      <c r="L952" s="1">
        <v>110.15465603672978</v>
      </c>
      <c r="M952" s="1">
        <v>105.76567643776841</v>
      </c>
      <c r="N952" s="1">
        <v>107.24430439788784</v>
      </c>
      <c r="O952" s="1">
        <v>149.40374582899133</v>
      </c>
      <c r="P952" s="1">
        <v>95.503645985752655</v>
      </c>
      <c r="Q952" s="1">
        <v>91.917017894293807</v>
      </c>
      <c r="R952" s="1">
        <v>139.80726733620756</v>
      </c>
      <c r="S952" s="1">
        <v>110.0130046187645</v>
      </c>
      <c r="T952" s="1">
        <v>54.685540270523632</v>
      </c>
      <c r="U952" s="1">
        <v>42.972000874298423</v>
      </c>
      <c r="V952" s="1">
        <v>38.060700384592131</v>
      </c>
      <c r="W952" s="1">
        <v>60.206976141100107</v>
      </c>
      <c r="X952" s="1">
        <v>83.623012429392858</v>
      </c>
      <c r="Y952" s="1">
        <v>57.450296780942921</v>
      </c>
      <c r="Z952" s="1">
        <v>104.23610589116919</v>
      </c>
      <c r="AA952" s="2">
        <v>51.825132955389684</v>
      </c>
      <c r="AB952" s="2">
        <v>50.101465327023121</v>
      </c>
      <c r="AC952" s="2">
        <v>59.301867873764365</v>
      </c>
      <c r="AD952" s="2">
        <v>132.85350071315327</v>
      </c>
      <c r="AE952" s="2">
        <v>72.770622531540582</v>
      </c>
      <c r="AF952" s="2">
        <v>142.64701533370513</v>
      </c>
      <c r="AG952" s="2">
        <v>79.56102659539026</v>
      </c>
      <c r="AH952" s="2">
        <v>129.75231008700203</v>
      </c>
      <c r="AI952" s="2">
        <v>50.683634002553042</v>
      </c>
      <c r="AJ952" s="2">
        <v>83.880993792649264</v>
      </c>
      <c r="AK952" s="2">
        <v>133.92756919305691</v>
      </c>
      <c r="AL952" s="2">
        <v>95.180381260437585</v>
      </c>
      <c r="AM952" s="2">
        <v>42.509004705343585</v>
      </c>
      <c r="AN952" s="2">
        <v>73.603755815225995</v>
      </c>
      <c r="AO952" s="2">
        <v>68.469975513926357</v>
      </c>
      <c r="AP952" s="2">
        <v>105.57949265126835</v>
      </c>
      <c r="AQ952" s="2">
        <v>61.427986766015167</v>
      </c>
      <c r="AR952" s="2">
        <v>114.79994712218418</v>
      </c>
      <c r="AS952" s="2">
        <v>35.856689248978952</v>
      </c>
      <c r="AT952" s="2">
        <v>49.883228870159513</v>
      </c>
      <c r="AU952" s="2">
        <v>53.187830780825287</v>
      </c>
      <c r="AV952" s="2">
        <v>25.67252346542951</v>
      </c>
      <c r="AW952" s="2">
        <v>52.623817821857884</v>
      </c>
      <c r="AX952" s="2">
        <v>169.13321744576928</v>
      </c>
      <c r="AY952" s="3">
        <v>194.16231580363404</v>
      </c>
      <c r="AZ952" s="3">
        <v>148.67704844469682</v>
      </c>
      <c r="BA952" s="3">
        <v>190.31756123986011</v>
      </c>
      <c r="BB952" s="3">
        <v>171.01112181769867</v>
      </c>
      <c r="BC952" s="3">
        <v>207.84409859889766</v>
      </c>
      <c r="BD952" s="3">
        <v>202.62978346567897</v>
      </c>
      <c r="BE952" s="3">
        <v>159.07005617019743</v>
      </c>
      <c r="BF952" s="3">
        <v>152.05882240061581</v>
      </c>
      <c r="BG952" s="3">
        <v>150.0734772266612</v>
      </c>
      <c r="BH952" s="3">
        <v>108.72482199218729</v>
      </c>
      <c r="BI952" s="3">
        <v>154.18698958956128</v>
      </c>
      <c r="BJ952" s="3">
        <v>189.84986407799539</v>
      </c>
      <c r="BK952" s="3">
        <v>131.91634101862883</v>
      </c>
      <c r="BL952" s="3">
        <v>134.13216124044087</v>
      </c>
      <c r="BM952" s="3">
        <v>166.37635830860222</v>
      </c>
      <c r="BN952" s="3">
        <v>224.63648457769062</v>
      </c>
      <c r="BO952" s="3">
        <v>218.65078790904701</v>
      </c>
      <c r="BP952" s="3">
        <v>91.38117794795032</v>
      </c>
      <c r="BQ952" s="3">
        <v>198.88090825726019</v>
      </c>
      <c r="BR952" s="3">
        <v>128.58587217825072</v>
      </c>
      <c r="BS952" s="3">
        <v>159.65199202858858</v>
      </c>
      <c r="BT952" s="3">
        <v>205.75424454873792</v>
      </c>
      <c r="BU952" s="3">
        <v>228.4238356275678</v>
      </c>
      <c r="BV952" s="3">
        <v>238.50155559040877</v>
      </c>
      <c r="BW952" s="4">
        <v>30.720450359639024</v>
      </c>
      <c r="BX952" s="4">
        <v>43.858790149688723</v>
      </c>
      <c r="BY952" s="4">
        <v>51.099599378878722</v>
      </c>
      <c r="BZ952" s="4">
        <v>46.716831827619998</v>
      </c>
      <c r="CA952" s="4">
        <v>42.577598272989107</v>
      </c>
      <c r="CB952" s="4">
        <v>38.847466878370312</v>
      </c>
      <c r="CC952" s="4">
        <v>69.924244045905795</v>
      </c>
      <c r="CD952" s="4">
        <v>89.964172727547037</v>
      </c>
      <c r="CE952" s="4">
        <v>90.609608878328373</v>
      </c>
      <c r="CF952" s="4">
        <v>69.901621465769409</v>
      </c>
      <c r="CG952" s="4">
        <v>54.075212466865089</v>
      </c>
      <c r="CH952" s="4">
        <v>98.989837711009741</v>
      </c>
      <c r="CI952" s="4">
        <v>50.279249960648016</v>
      </c>
      <c r="CJ952" s="4">
        <v>56.823399045728209</v>
      </c>
      <c r="CK952" s="4">
        <v>99.181043531910632</v>
      </c>
      <c r="CL952" s="4">
        <v>59.676308255182796</v>
      </c>
      <c r="CM952" s="4">
        <v>77.672689834930679</v>
      </c>
      <c r="CN952" s="4">
        <v>52.484342515074793</v>
      </c>
      <c r="CO952" s="4">
        <v>134.90914571007798</v>
      </c>
      <c r="CP952" s="4">
        <v>55.371560548946647</v>
      </c>
      <c r="CQ952" s="4">
        <v>90.05784931349946</v>
      </c>
      <c r="CR952" s="4">
        <v>60.616089036908221</v>
      </c>
      <c r="CS952" s="4">
        <v>78.294651358647414</v>
      </c>
      <c r="CT952" s="4">
        <v>61.192048313450591</v>
      </c>
    </row>
    <row r="953" spans="1:98" x14ac:dyDescent="0.35">
      <c r="A953" t="s">
        <v>2285</v>
      </c>
      <c r="B953" t="s">
        <v>2286</v>
      </c>
      <c r="C953" s="1">
        <v>23.689311810346094</v>
      </c>
      <c r="D953" s="1">
        <v>14.096864353534009</v>
      </c>
      <c r="E953" s="1">
        <v>26.810966677249258</v>
      </c>
      <c r="F953" s="1">
        <v>19.304384315945963</v>
      </c>
      <c r="G953" s="1">
        <v>12.824671815178782</v>
      </c>
      <c r="H953" s="1">
        <v>17.32826342388292</v>
      </c>
      <c r="I953" s="1">
        <v>18.270401819801062</v>
      </c>
      <c r="J953" s="1">
        <v>34.794206140808953</v>
      </c>
      <c r="K953" s="1">
        <v>26.675452447405476</v>
      </c>
      <c r="L953" s="1">
        <v>38.911312426555519</v>
      </c>
      <c r="M953" s="1">
        <v>36.216854387655744</v>
      </c>
      <c r="N953" s="1">
        <v>22.429885764389148</v>
      </c>
      <c r="O953" s="1">
        <v>52.866661945598011</v>
      </c>
      <c r="P953" s="1">
        <v>0</v>
      </c>
      <c r="Q953" s="1">
        <v>5.7860732114206526</v>
      </c>
      <c r="R953" s="1">
        <v>16.422559178591879</v>
      </c>
      <c r="S953" s="1">
        <v>41.371488778597374</v>
      </c>
      <c r="T953" s="1">
        <v>9.8839540291618757</v>
      </c>
      <c r="U953" s="1">
        <v>0</v>
      </c>
      <c r="V953" s="1">
        <v>18.080851228177231</v>
      </c>
      <c r="W953" s="1">
        <v>8.2016483146386872</v>
      </c>
      <c r="X953" s="1">
        <v>2.8434118435555398</v>
      </c>
      <c r="Y953" s="1">
        <v>0</v>
      </c>
      <c r="Z953" s="1">
        <v>14.781207537463105</v>
      </c>
      <c r="AA953" s="2">
        <v>99.943916077430529</v>
      </c>
      <c r="AB953" s="2">
        <v>106.48475164646044</v>
      </c>
      <c r="AC953" s="2">
        <v>75.227149714145156</v>
      </c>
      <c r="AD953" s="2">
        <v>93.93408813732313</v>
      </c>
      <c r="AE953" s="2">
        <v>129.2302177208748</v>
      </c>
      <c r="AF953" s="2">
        <v>70.104838150642721</v>
      </c>
      <c r="AG953" s="2">
        <v>120.9557604743119</v>
      </c>
      <c r="AH953" s="2">
        <v>85.82715992419736</v>
      </c>
      <c r="AI953" s="2">
        <v>133.73077082066021</v>
      </c>
      <c r="AJ953" s="2">
        <v>85.040739789839137</v>
      </c>
      <c r="AK953" s="2">
        <v>157.83615503839883</v>
      </c>
      <c r="AL953" s="2">
        <v>69.096851945423239</v>
      </c>
      <c r="AM953" s="2">
        <v>97.496037729013722</v>
      </c>
      <c r="AN953" s="2">
        <v>59.981932434059388</v>
      </c>
      <c r="AO953" s="2">
        <v>141.66200550503984</v>
      </c>
      <c r="AP953" s="2">
        <v>117.28221374510976</v>
      </c>
      <c r="AQ953" s="2">
        <v>38.559267713280477</v>
      </c>
      <c r="AR953" s="2">
        <v>88.076968656041842</v>
      </c>
      <c r="AS953" s="2">
        <v>75.233054937605857</v>
      </c>
      <c r="AT953" s="2">
        <v>29.314033603285296</v>
      </c>
      <c r="AU953" s="2">
        <v>138.96344293959265</v>
      </c>
      <c r="AV953" s="2">
        <v>55.557036279353376</v>
      </c>
      <c r="AW953" s="2">
        <v>148.68951480624432</v>
      </c>
      <c r="AX953" s="2">
        <v>154.01462587557327</v>
      </c>
      <c r="AY953" s="3">
        <v>8.1257720176128583</v>
      </c>
      <c r="AZ953" s="3">
        <v>27.804370504796744</v>
      </c>
      <c r="BA953" s="3">
        <v>23.741803719462126</v>
      </c>
      <c r="BB953" s="3">
        <v>11.195383918343829</v>
      </c>
      <c r="BC953" s="3">
        <v>18.391107335338909</v>
      </c>
      <c r="BD953" s="3">
        <v>27.918026748852604</v>
      </c>
      <c r="BE953" s="3">
        <v>36.908812328551676</v>
      </c>
      <c r="BF953" s="3">
        <v>47.08347262931855</v>
      </c>
      <c r="BG953" s="3">
        <v>26.683262448607802</v>
      </c>
      <c r="BH953" s="3">
        <v>35.563319208423636</v>
      </c>
      <c r="BI953" s="3">
        <v>27.154611094773387</v>
      </c>
      <c r="BJ953" s="3">
        <v>55.036697140418902</v>
      </c>
      <c r="BK953" s="3">
        <v>8.4438134389540807</v>
      </c>
      <c r="BL953" s="3">
        <v>0</v>
      </c>
      <c r="BM953" s="3">
        <v>62.326583271601983</v>
      </c>
      <c r="BN953" s="3">
        <v>27.242656553414939</v>
      </c>
      <c r="BO953" s="3">
        <v>10.679137665309437</v>
      </c>
      <c r="BP953" s="3">
        <v>32.620352331385561</v>
      </c>
      <c r="BQ953" s="3">
        <v>60.51070049083976</v>
      </c>
      <c r="BR953" s="3">
        <v>8.2896923349653395</v>
      </c>
      <c r="BS953" s="3">
        <v>56.914152311370678</v>
      </c>
      <c r="BT953" s="3">
        <v>43.229978493716516</v>
      </c>
      <c r="BU953" s="3">
        <v>79.0171871649721</v>
      </c>
      <c r="BV953" s="3">
        <v>16.913253096259758</v>
      </c>
      <c r="BW953" s="4">
        <v>24.556964531157018</v>
      </c>
      <c r="BX953" s="4">
        <v>81.905756839912456</v>
      </c>
      <c r="BY953" s="4">
        <v>65.04299624329532</v>
      </c>
      <c r="BZ953" s="4">
        <v>74.539007473845572</v>
      </c>
      <c r="CA953" s="4">
        <v>85.247349686346553</v>
      </c>
      <c r="CB953" s="4">
        <v>68.489673784999141</v>
      </c>
      <c r="CC953" s="4">
        <v>42.218829149561792</v>
      </c>
      <c r="CD953" s="4">
        <v>25.542237338558557</v>
      </c>
      <c r="CE953" s="4">
        <v>5.8927096678300748</v>
      </c>
      <c r="CF953" s="4">
        <v>29.676306975342008</v>
      </c>
      <c r="CG953" s="4">
        <v>32.586008910963137</v>
      </c>
      <c r="CH953" s="4">
        <v>59.574527925280563</v>
      </c>
      <c r="CI953" s="4">
        <v>51.476523406420711</v>
      </c>
      <c r="CJ953" s="4">
        <v>37.92058564752147</v>
      </c>
      <c r="CK953" s="4">
        <v>49.265370744686301</v>
      </c>
      <c r="CL953" s="4">
        <v>79.172557430020873</v>
      </c>
      <c r="CM953" s="4">
        <v>99.954512528444411</v>
      </c>
      <c r="CN953" s="4">
        <v>53.648112123496958</v>
      </c>
      <c r="CO953" s="4">
        <v>35.202422200705399</v>
      </c>
      <c r="CP953" s="4">
        <v>0</v>
      </c>
      <c r="CQ953" s="4">
        <v>96.310733384451154</v>
      </c>
      <c r="CR953" s="4">
        <v>23.788580598674045</v>
      </c>
      <c r="CS953" s="4">
        <v>7.8193788653319736</v>
      </c>
      <c r="CT953" s="4">
        <v>17.934806487811137</v>
      </c>
    </row>
    <row r="954" spans="1:98" x14ac:dyDescent="0.35">
      <c r="A954" t="s">
        <v>2384</v>
      </c>
      <c r="B954" t="s">
        <v>553</v>
      </c>
      <c r="C954" s="1">
        <v>50.812754730083078</v>
      </c>
      <c r="D954" s="1">
        <v>35.11569864427733</v>
      </c>
      <c r="E954" s="1">
        <v>34.824320602006537</v>
      </c>
      <c r="F954" s="1">
        <v>69.293196303703638</v>
      </c>
      <c r="G954" s="1">
        <v>36.105290130993573</v>
      </c>
      <c r="H954" s="1">
        <v>34.272634115702942</v>
      </c>
      <c r="I954" s="1">
        <v>38.018254490192227</v>
      </c>
      <c r="J954" s="1">
        <v>43.31484353142622</v>
      </c>
      <c r="K954" s="1">
        <v>38.501848175553427</v>
      </c>
      <c r="L954" s="1">
        <v>49.637204041401766</v>
      </c>
      <c r="M954" s="1">
        <v>43.1463694732332</v>
      </c>
      <c r="N954" s="1">
        <v>25.302526675392834</v>
      </c>
      <c r="O954" s="1">
        <v>34.011697506079955</v>
      </c>
      <c r="P954" s="1">
        <v>18.547610123250433</v>
      </c>
      <c r="Q954" s="1">
        <v>57.408014976559848</v>
      </c>
      <c r="R954" s="1">
        <v>0</v>
      </c>
      <c r="S954" s="1">
        <v>48.104233081308138</v>
      </c>
      <c r="T954" s="1">
        <v>27.519641016319589</v>
      </c>
      <c r="U954" s="1">
        <v>22.565832564727064</v>
      </c>
      <c r="V954" s="1">
        <v>44.805882771732058</v>
      </c>
      <c r="W954" s="1">
        <v>15.905841555245438</v>
      </c>
      <c r="X954" s="1">
        <v>0</v>
      </c>
      <c r="Y954" s="1">
        <v>44.937663604218386</v>
      </c>
      <c r="Z954" s="1">
        <v>14.157344514552106</v>
      </c>
      <c r="AA954" s="2">
        <v>59.950629824878341</v>
      </c>
      <c r="AB954" s="2">
        <v>67.295173694194062</v>
      </c>
      <c r="AC954" s="2">
        <v>42.639301090551179</v>
      </c>
      <c r="AD954" s="2">
        <v>39.432882254229298</v>
      </c>
      <c r="AE954" s="2">
        <v>48.883730030323683</v>
      </c>
      <c r="AF954" s="2">
        <v>49.030079101779222</v>
      </c>
      <c r="AG954" s="2">
        <v>26.400078355164471</v>
      </c>
      <c r="AH954" s="2">
        <v>36.747539832688645</v>
      </c>
      <c r="AI954" s="2">
        <v>37.81642930860869</v>
      </c>
      <c r="AJ954" s="2">
        <v>34.876935282212713</v>
      </c>
      <c r="AK954" s="2">
        <v>40.559341286798741</v>
      </c>
      <c r="AL954" s="2">
        <v>48.223177691918728</v>
      </c>
      <c r="AM954" s="2">
        <v>76.515574221537406</v>
      </c>
      <c r="AN954" s="2">
        <v>93.054543750984649</v>
      </c>
      <c r="AO954" s="2">
        <v>41.130965347115946</v>
      </c>
      <c r="AP954" s="2">
        <v>49.919759058898457</v>
      </c>
      <c r="AQ954" s="2">
        <v>34.663791273925163</v>
      </c>
      <c r="AR954" s="2">
        <v>16.124101441085106</v>
      </c>
      <c r="AS954" s="2">
        <v>61.663163031048583</v>
      </c>
      <c r="AT954" s="2">
        <v>62.028562991344145</v>
      </c>
      <c r="AU954" s="2">
        <v>73.468607582620564</v>
      </c>
      <c r="AV954" s="2">
        <v>37.522747588997362</v>
      </c>
      <c r="AW954" s="2">
        <v>56.542883637512347</v>
      </c>
      <c r="AX954" s="2">
        <v>29.203606720970143</v>
      </c>
      <c r="AY954" s="3">
        <v>45.026288698066899</v>
      </c>
      <c r="AZ954" s="3">
        <v>33.356327521364591</v>
      </c>
      <c r="BA954" s="3">
        <v>12.272118934528461</v>
      </c>
      <c r="BB954" s="3">
        <v>40.198824295836012</v>
      </c>
      <c r="BC954" s="3">
        <v>29.883049780218542</v>
      </c>
      <c r="BD954" s="3">
        <v>41.732104777271019</v>
      </c>
      <c r="BE954" s="3">
        <v>41.103316575600189</v>
      </c>
      <c r="BF954" s="3">
        <v>32.343380340212128</v>
      </c>
      <c r="BG954" s="3">
        <v>10.895767465162898</v>
      </c>
      <c r="BH954" s="3">
        <v>31.673705535641734</v>
      </c>
      <c r="BI954" s="3">
        <v>40.270917765339149</v>
      </c>
      <c r="BJ954" s="3">
        <v>43.726306903270782</v>
      </c>
      <c r="BK954" s="3">
        <v>76.98574849830608</v>
      </c>
      <c r="BL954" s="3">
        <v>20.732499286543131</v>
      </c>
      <c r="BM954" s="3">
        <v>24.426847779372018</v>
      </c>
      <c r="BN954" s="3">
        <v>46.224775359012142</v>
      </c>
      <c r="BO954" s="3">
        <v>35.348108939044124</v>
      </c>
      <c r="BP954" s="3">
        <v>33.224439605262091</v>
      </c>
      <c r="BQ954" s="3">
        <v>22.089346072761579</v>
      </c>
      <c r="BR954" s="3">
        <v>15.51183029331726</v>
      </c>
      <c r="BS954" s="3">
        <v>48.111628316962339</v>
      </c>
      <c r="BT954" s="3">
        <v>47.762417175771482</v>
      </c>
      <c r="BU954" s="3">
        <v>75.053549064244393</v>
      </c>
      <c r="BV954" s="3">
        <v>25.726927397046506</v>
      </c>
      <c r="BW954" s="4">
        <v>29.175605116008324</v>
      </c>
      <c r="BX954" s="4">
        <v>33.589881352523456</v>
      </c>
      <c r="BY954" s="4">
        <v>30.974209468973434</v>
      </c>
      <c r="BZ954" s="4">
        <v>34.483480990358679</v>
      </c>
      <c r="CA954" s="4">
        <v>29.540233747820089</v>
      </c>
      <c r="CB954" s="4">
        <v>19.850985261992804</v>
      </c>
      <c r="CC954" s="4">
        <v>44.855484333952553</v>
      </c>
      <c r="CD954" s="4">
        <v>41.22911858992709</v>
      </c>
      <c r="CE954" s="4">
        <v>49.533916385027538</v>
      </c>
      <c r="CF954" s="4">
        <v>55.117958982068401</v>
      </c>
      <c r="CG954" s="4">
        <v>35.096714027980724</v>
      </c>
      <c r="CH954" s="4">
        <v>38.510189611533526</v>
      </c>
      <c r="CI954" s="4">
        <v>17.657737062694633</v>
      </c>
      <c r="CJ954" s="4">
        <v>9.8916804402479279</v>
      </c>
      <c r="CK954" s="4">
        <v>13.877645370234518</v>
      </c>
      <c r="CL954" s="4">
        <v>25.587464242877203</v>
      </c>
      <c r="CM954" s="4">
        <v>73.049221233865865</v>
      </c>
      <c r="CN954" s="4">
        <v>57.533039977906874</v>
      </c>
      <c r="CO954" s="4">
        <v>35.968687844108324</v>
      </c>
      <c r="CP954" s="4">
        <v>28.350526072383367</v>
      </c>
      <c r="CQ954" s="4">
        <v>50.178192719209065</v>
      </c>
      <c r="CR954" s="4">
        <v>41.86033293645113</v>
      </c>
      <c r="CS954" s="4">
        <v>34.299971974828445</v>
      </c>
      <c r="CT954" s="4">
        <v>0</v>
      </c>
    </row>
    <row r="955" spans="1:98" x14ac:dyDescent="0.35">
      <c r="A955" t="s">
        <v>211</v>
      </c>
      <c r="B955" t="s">
        <v>212</v>
      </c>
      <c r="C955" s="1">
        <v>42.522143764027604</v>
      </c>
      <c r="D955" s="1">
        <v>30.396404518477794</v>
      </c>
      <c r="E955" s="1">
        <v>81.635480796851155</v>
      </c>
      <c r="F955" s="1">
        <v>49.810815592701168</v>
      </c>
      <c r="G955" s="1">
        <v>33.123633030606058</v>
      </c>
      <c r="H955" s="1">
        <v>35.259041716281892</v>
      </c>
      <c r="I955" s="1">
        <v>84.005200699129446</v>
      </c>
      <c r="J955" s="1">
        <v>65.030823746940712</v>
      </c>
      <c r="K955" s="1">
        <v>52.778403500476948</v>
      </c>
      <c r="L955" s="1">
        <v>38.106203276292639</v>
      </c>
      <c r="M955" s="1">
        <v>40.348132462892167</v>
      </c>
      <c r="N955" s="1">
        <v>44.448870918407842</v>
      </c>
      <c r="O955" s="1">
        <v>45.488945013843555</v>
      </c>
      <c r="P955" s="1">
        <v>44.558836941709394</v>
      </c>
      <c r="Q955" s="1">
        <v>73.025371136235492</v>
      </c>
      <c r="R955" s="1">
        <v>26.870208256368279</v>
      </c>
      <c r="S955" s="1">
        <v>48.799649850056696</v>
      </c>
      <c r="T955" s="1">
        <v>51.952668237752569</v>
      </c>
      <c r="U955" s="1">
        <v>70.930618745797673</v>
      </c>
      <c r="V955" s="1">
        <v>89.600598365322213</v>
      </c>
      <c r="W955" s="1">
        <v>74.357140145161196</v>
      </c>
      <c r="X955" s="1">
        <v>41.980722501834279</v>
      </c>
      <c r="Y955" s="1">
        <v>56.147194380842258</v>
      </c>
      <c r="Z955" s="1">
        <v>38.316226330086749</v>
      </c>
      <c r="AA955" s="2">
        <v>41.646650150641484</v>
      </c>
      <c r="AB955" s="2">
        <v>63.448916205771688</v>
      </c>
      <c r="AC955" s="2">
        <v>56.161701953293431</v>
      </c>
      <c r="AD955" s="2">
        <v>48.91649420139322</v>
      </c>
      <c r="AE955" s="2">
        <v>53.242430995290761</v>
      </c>
      <c r="AF955" s="2">
        <v>75.000791400012915</v>
      </c>
      <c r="AG955" s="2">
        <v>70.620738624309098</v>
      </c>
      <c r="AH955" s="2">
        <v>73.94839835526102</v>
      </c>
      <c r="AI955" s="2">
        <v>91.091814180520657</v>
      </c>
      <c r="AJ955" s="2">
        <v>68.478042284734173</v>
      </c>
      <c r="AK955" s="2">
        <v>79.063507191574061</v>
      </c>
      <c r="AL955" s="2">
        <v>95.179521964099479</v>
      </c>
      <c r="AM955" s="2">
        <v>43.098173202333307</v>
      </c>
      <c r="AN955" s="2">
        <v>63.315823330501374</v>
      </c>
      <c r="AO955" s="2">
        <v>57.40349824845876</v>
      </c>
      <c r="AP955" s="2">
        <v>55.129602862870648</v>
      </c>
      <c r="AQ955" s="2">
        <v>67.04413306451319</v>
      </c>
      <c r="AR955" s="2">
        <v>73.740297160178102</v>
      </c>
      <c r="AS955" s="2">
        <v>35.435872324544007</v>
      </c>
      <c r="AT955" s="2">
        <v>61.166503865739223</v>
      </c>
      <c r="AU955" s="2">
        <v>54.834265750933</v>
      </c>
      <c r="AV955" s="2">
        <v>89.789772318086349</v>
      </c>
      <c r="AW955" s="2">
        <v>102.41445759755615</v>
      </c>
      <c r="AX955" s="2">
        <v>55.469831849833398</v>
      </c>
      <c r="AY955" s="3">
        <v>39.183268334081788</v>
      </c>
      <c r="AZ955" s="3">
        <v>46.172510736912308</v>
      </c>
      <c r="BA955" s="3">
        <v>37.551768649270961</v>
      </c>
      <c r="BB955" s="3">
        <v>33.799659340093406</v>
      </c>
      <c r="BC955" s="3">
        <v>40.015906170984238</v>
      </c>
      <c r="BD955" s="3">
        <v>30.099407786315094</v>
      </c>
      <c r="BE955" s="3">
        <v>21.859869827052137</v>
      </c>
      <c r="BF955" s="3">
        <v>22.300703432817045</v>
      </c>
      <c r="BG955" s="3">
        <v>21.872790557014198</v>
      </c>
      <c r="BH955" s="3">
        <v>46.706313017055621</v>
      </c>
      <c r="BI955" s="3">
        <v>23.836336241876197</v>
      </c>
      <c r="BJ955" s="3">
        <v>19.180973984467109</v>
      </c>
      <c r="BK955" s="3">
        <v>37.192382696472521</v>
      </c>
      <c r="BL955" s="3">
        <v>34.800015100193782</v>
      </c>
      <c r="BM955" s="3">
        <v>42.0945268001472</v>
      </c>
      <c r="BN955" s="3">
        <v>33.556977812056296</v>
      </c>
      <c r="BO955" s="3">
        <v>40.502376735212351</v>
      </c>
      <c r="BP955" s="3">
        <v>26.434362901232351</v>
      </c>
      <c r="BQ955" s="3">
        <v>28.486306044626257</v>
      </c>
      <c r="BR955" s="3">
        <v>19.978997637049186</v>
      </c>
      <c r="BS955" s="3">
        <v>27.098300401029274</v>
      </c>
      <c r="BT955" s="3">
        <v>36.534658372665412</v>
      </c>
      <c r="BU955" s="3">
        <v>22.696605333335704</v>
      </c>
      <c r="BV955" s="3">
        <v>23.111789706312464</v>
      </c>
      <c r="BW955" s="4">
        <v>83.82909664187531</v>
      </c>
      <c r="BX955" s="4">
        <v>66.593179096696403</v>
      </c>
      <c r="BY955" s="4">
        <v>68.707303358578528</v>
      </c>
      <c r="BZ955" s="4">
        <v>66.537573703032706</v>
      </c>
      <c r="CA955" s="4">
        <v>100.06780896372632</v>
      </c>
      <c r="CB955" s="4">
        <v>80.782884529465733</v>
      </c>
      <c r="CC955" s="4">
        <v>59.597772656403272</v>
      </c>
      <c r="CD955" s="4">
        <v>47.403151392122041</v>
      </c>
      <c r="CE955" s="4">
        <v>54.736486048028951</v>
      </c>
      <c r="CF955" s="4">
        <v>70.467466622296868</v>
      </c>
      <c r="CG955" s="4">
        <v>78.460909468702781</v>
      </c>
      <c r="CH955" s="4">
        <v>84.215557459496864</v>
      </c>
      <c r="CI955" s="4">
        <v>86.319032739866586</v>
      </c>
      <c r="CJ955" s="4">
        <v>95.428301644135971</v>
      </c>
      <c r="CK955" s="4">
        <v>48.912405613186429</v>
      </c>
      <c r="CL955" s="4">
        <v>58.217473611505952</v>
      </c>
      <c r="CM955" s="4">
        <v>87.34297260544075</v>
      </c>
      <c r="CN955" s="4">
        <v>86.36784930931077</v>
      </c>
      <c r="CO955" s="4">
        <v>29.228190693872829</v>
      </c>
      <c r="CP955" s="4">
        <v>112.23331926576866</v>
      </c>
      <c r="CQ955" s="4">
        <v>62.660418772617909</v>
      </c>
      <c r="CR955" s="4">
        <v>55.978857688555273</v>
      </c>
      <c r="CS955" s="4">
        <v>56.038885891669644</v>
      </c>
      <c r="CT955" s="4">
        <v>87.866869748876994</v>
      </c>
    </row>
    <row r="956" spans="1:98" x14ac:dyDescent="0.35">
      <c r="A956" t="s">
        <v>1367</v>
      </c>
      <c r="B956" t="s">
        <v>1368</v>
      </c>
      <c r="C956" s="1">
        <v>54.759728149918779</v>
      </c>
      <c r="D956" s="1">
        <v>55.766907752965068</v>
      </c>
      <c r="E956" s="1">
        <v>90.166303835996899</v>
      </c>
      <c r="F956" s="1">
        <v>51.536327536176593</v>
      </c>
      <c r="G956" s="1">
        <v>55.536445180631091</v>
      </c>
      <c r="H956" s="1">
        <v>50.625965391571619</v>
      </c>
      <c r="I956" s="1">
        <v>73.766364799424963</v>
      </c>
      <c r="J956" s="1">
        <v>86.435601801614425</v>
      </c>
      <c r="K956" s="1">
        <v>39.642011975350435</v>
      </c>
      <c r="L956" s="1">
        <v>44.996970876811496</v>
      </c>
      <c r="M956" s="1">
        <v>49.140419517858206</v>
      </c>
      <c r="N956" s="1">
        <v>47.853210028424257</v>
      </c>
      <c r="O956" s="1">
        <v>53.196517505819408</v>
      </c>
      <c r="P956" s="1">
        <v>71.470909993873235</v>
      </c>
      <c r="Q956" s="1">
        <v>68.169954559513016</v>
      </c>
      <c r="R956" s="1">
        <v>33.513540046130423</v>
      </c>
      <c r="S956" s="1">
        <v>67.118824904429488</v>
      </c>
      <c r="T956" s="1">
        <v>70.788731907889016</v>
      </c>
      <c r="U956" s="1">
        <v>56.03062364400342</v>
      </c>
      <c r="V956" s="1">
        <v>88.521887301963147</v>
      </c>
      <c r="W956" s="1">
        <v>77.93926409249957</v>
      </c>
      <c r="X956" s="1">
        <v>55.282625362590402</v>
      </c>
      <c r="Y956" s="1">
        <v>51.371242728472325</v>
      </c>
      <c r="Z956" s="1">
        <v>71.927370591986545</v>
      </c>
      <c r="AA956" s="2">
        <v>50.013579208319449</v>
      </c>
      <c r="AB956" s="2">
        <v>60.647571540924964</v>
      </c>
      <c r="AC956" s="2">
        <v>54.933983957442805</v>
      </c>
      <c r="AD956" s="2">
        <v>58.726212815134986</v>
      </c>
      <c r="AE956" s="2">
        <v>53.045695349393682</v>
      </c>
      <c r="AF956" s="2">
        <v>52.593341644849495</v>
      </c>
      <c r="AG956" s="2">
        <v>40.338023568243337</v>
      </c>
      <c r="AH956" s="2">
        <v>68.677060885600525</v>
      </c>
      <c r="AI956" s="2">
        <v>76.452643326919173</v>
      </c>
      <c r="AJ956" s="2">
        <v>60.881465385091083</v>
      </c>
      <c r="AK956" s="2">
        <v>52.102883012184947</v>
      </c>
      <c r="AL956" s="2">
        <v>67.76187076498681</v>
      </c>
      <c r="AM956" s="2">
        <v>53.777800720930244</v>
      </c>
      <c r="AN956" s="2">
        <v>52.315056327887937</v>
      </c>
      <c r="AO956" s="2">
        <v>55.08457990871004</v>
      </c>
      <c r="AP956" s="2">
        <v>62.430712246660711</v>
      </c>
      <c r="AQ956" s="2">
        <v>56.533893674615655</v>
      </c>
      <c r="AR956" s="2">
        <v>57.547344221003513</v>
      </c>
      <c r="AS956" s="2">
        <v>46.849228395896645</v>
      </c>
      <c r="AT956" s="2">
        <v>58.920528096884659</v>
      </c>
      <c r="AU956" s="2">
        <v>65.318297248559603</v>
      </c>
      <c r="AV956" s="2">
        <v>64.025931089526182</v>
      </c>
      <c r="AW956" s="2">
        <v>67.132619842627065</v>
      </c>
      <c r="AX956" s="2">
        <v>44.836985466925555</v>
      </c>
      <c r="AY956" s="3">
        <v>64.486467142946893</v>
      </c>
      <c r="AZ956" s="3">
        <v>63.221219042185446</v>
      </c>
      <c r="BA956" s="3">
        <v>71.641952908137441</v>
      </c>
      <c r="BB956" s="3">
        <v>58.802304828652268</v>
      </c>
      <c r="BC956" s="3">
        <v>66.384118466298773</v>
      </c>
      <c r="BD956" s="3">
        <v>73.793308893113135</v>
      </c>
      <c r="BE956" s="3">
        <v>71.573480100171821</v>
      </c>
      <c r="BF956" s="3">
        <v>51.35762276990733</v>
      </c>
      <c r="BG956" s="3">
        <v>53.316812753002395</v>
      </c>
      <c r="BH956" s="3">
        <v>64.024022031536958</v>
      </c>
      <c r="BI956" s="3">
        <v>70.411756147580135</v>
      </c>
      <c r="BJ956" s="3">
        <v>72.851519610720601</v>
      </c>
      <c r="BK956" s="3">
        <v>60.22923911579084</v>
      </c>
      <c r="BL956" s="3">
        <v>32.460269083691905</v>
      </c>
      <c r="BM956" s="3">
        <v>47.132309486923191</v>
      </c>
      <c r="BN956" s="3">
        <v>56.471080586635019</v>
      </c>
      <c r="BO956" s="3">
        <v>64.979756572290626</v>
      </c>
      <c r="BP956" s="3">
        <v>78.087715980084269</v>
      </c>
      <c r="BQ956" s="3">
        <v>56.113425044439076</v>
      </c>
      <c r="BR956" s="3">
        <v>62.998283476534787</v>
      </c>
      <c r="BS956" s="3">
        <v>51.387087420691856</v>
      </c>
      <c r="BT956" s="3">
        <v>46.562346907300402</v>
      </c>
      <c r="BU956" s="3">
        <v>53.206742495567418</v>
      </c>
      <c r="BV956" s="3">
        <v>32.099246051657865</v>
      </c>
      <c r="BW956" s="4">
        <v>60.337980894045536</v>
      </c>
      <c r="BX956" s="4">
        <v>50.047414502072705</v>
      </c>
      <c r="BY956" s="4">
        <v>57.328655603443821</v>
      </c>
      <c r="BZ956" s="4">
        <v>59.685033722622507</v>
      </c>
      <c r="CA956" s="4">
        <v>70.905875533731503</v>
      </c>
      <c r="CB956" s="4">
        <v>55.483294398434936</v>
      </c>
      <c r="CC956" s="4">
        <v>52.7466887893479</v>
      </c>
      <c r="CD956" s="4">
        <v>46.811854263868582</v>
      </c>
      <c r="CE956" s="4">
        <v>60.029076047554142</v>
      </c>
      <c r="CF956" s="4">
        <v>60.466238605105751</v>
      </c>
      <c r="CG956" s="4">
        <v>61.273577310884363</v>
      </c>
      <c r="CH956" s="4">
        <v>55.098750649433079</v>
      </c>
      <c r="CI956" s="4">
        <v>63.896449793798858</v>
      </c>
      <c r="CJ956" s="4">
        <v>68.402587870337555</v>
      </c>
      <c r="CK956" s="4">
        <v>72.891865101142344</v>
      </c>
      <c r="CL956" s="4">
        <v>63.29239549369187</v>
      </c>
      <c r="CM956" s="4">
        <v>50.668852874358159</v>
      </c>
      <c r="CN956" s="4">
        <v>59.547823812747787</v>
      </c>
      <c r="CO956" s="4">
        <v>73.140816274836325</v>
      </c>
      <c r="CP956" s="4">
        <v>50.728259213844339</v>
      </c>
      <c r="CQ956" s="4">
        <v>59.792512665048548</v>
      </c>
      <c r="CR956" s="4">
        <v>61.14993218220399</v>
      </c>
      <c r="CS956" s="4">
        <v>64.633164089649071</v>
      </c>
      <c r="CT956" s="4">
        <v>67.450899220509967</v>
      </c>
    </row>
    <row r="957" spans="1:98" x14ac:dyDescent="0.35">
      <c r="A957" t="s">
        <v>1959</v>
      </c>
      <c r="B957" t="s">
        <v>1960</v>
      </c>
      <c r="C957" s="1">
        <v>74.193016782318864</v>
      </c>
      <c r="D957" s="1">
        <v>74.564947451201249</v>
      </c>
      <c r="E957" s="1">
        <v>61.742632675837115</v>
      </c>
      <c r="F957" s="1">
        <v>80.474907773544899</v>
      </c>
      <c r="G957" s="1">
        <v>65.651556965996647</v>
      </c>
      <c r="H957" s="1">
        <v>62.509798406927523</v>
      </c>
      <c r="I957" s="1">
        <v>42.099038467721599</v>
      </c>
      <c r="J957" s="1">
        <v>36.308025466281642</v>
      </c>
      <c r="K957" s="1">
        <v>58.966882287101811</v>
      </c>
      <c r="L957" s="1">
        <v>68.718480810029604</v>
      </c>
      <c r="M957" s="1">
        <v>70.245691897230301</v>
      </c>
      <c r="N957" s="1">
        <v>65.309111152030553</v>
      </c>
      <c r="O957" s="1">
        <v>58.909679999550249</v>
      </c>
      <c r="P957" s="1">
        <v>83.197704014010625</v>
      </c>
      <c r="Q957" s="1">
        <v>67.869843984621411</v>
      </c>
      <c r="R957" s="1">
        <v>74.518679121721476</v>
      </c>
      <c r="S957" s="1">
        <v>94.599288280411912</v>
      </c>
      <c r="T957" s="1">
        <v>53.719281735107934</v>
      </c>
      <c r="U957" s="1">
        <v>19.582194852536436</v>
      </c>
      <c r="V957" s="1">
        <v>53.930253975460026</v>
      </c>
      <c r="W957" s="1">
        <v>48.377219284985003</v>
      </c>
      <c r="X957" s="1">
        <v>32.996875314157386</v>
      </c>
      <c r="Y957" s="1">
        <v>65.684254483807536</v>
      </c>
      <c r="Z957" s="1">
        <v>44.551689357686016</v>
      </c>
      <c r="AA957" s="2">
        <v>75.480854925496644</v>
      </c>
      <c r="AB957" s="2">
        <v>69.79455243183402</v>
      </c>
      <c r="AC957" s="2">
        <v>71.873611898411767</v>
      </c>
      <c r="AD957" s="2">
        <v>77.442127077388378</v>
      </c>
      <c r="AE957" s="2">
        <v>67.045572192520993</v>
      </c>
      <c r="AF957" s="2">
        <v>64.009854348555692</v>
      </c>
      <c r="AG957" s="2">
        <v>56.707814757821019</v>
      </c>
      <c r="AH957" s="2">
        <v>48.596354962499525</v>
      </c>
      <c r="AI957" s="2">
        <v>51.865583783114268</v>
      </c>
      <c r="AJ957" s="2">
        <v>53.146031703507006</v>
      </c>
      <c r="AK957" s="2">
        <v>66.826493522643531</v>
      </c>
      <c r="AL957" s="2">
        <v>63.443468603186382</v>
      </c>
      <c r="AM957" s="2">
        <v>79.943624830365067</v>
      </c>
      <c r="AN957" s="2">
        <v>69.752920379715533</v>
      </c>
      <c r="AO957" s="2">
        <v>72.36068033212878</v>
      </c>
      <c r="AP957" s="2">
        <v>51.508844510830876</v>
      </c>
      <c r="AQ957" s="2">
        <v>54.205224382229623</v>
      </c>
      <c r="AR957" s="2">
        <v>48.35593819287012</v>
      </c>
      <c r="AS957" s="2">
        <v>41.813505453501101</v>
      </c>
      <c r="AT957" s="2">
        <v>89.945963103537551</v>
      </c>
      <c r="AU957" s="2">
        <v>67.696249484656192</v>
      </c>
      <c r="AV957" s="2">
        <v>48.651736448462302</v>
      </c>
      <c r="AW957" s="2">
        <v>52.158453926796284</v>
      </c>
      <c r="AX957" s="2">
        <v>42.642362083439515</v>
      </c>
      <c r="AY957" s="3">
        <v>62.631005566969066</v>
      </c>
      <c r="AZ957" s="3">
        <v>47.640291267940377</v>
      </c>
      <c r="BA957" s="3">
        <v>72.30430484199259</v>
      </c>
      <c r="BB957" s="3">
        <v>41.508158531916564</v>
      </c>
      <c r="BC957" s="3">
        <v>51.259039592727561</v>
      </c>
      <c r="BD957" s="3">
        <v>40.800988891513796</v>
      </c>
      <c r="BE957" s="3">
        <v>55.943965854957533</v>
      </c>
      <c r="BF957" s="3">
        <v>53.999183767208294</v>
      </c>
      <c r="BG957" s="3">
        <v>48.200866587631253</v>
      </c>
      <c r="BH957" s="3">
        <v>48.186824564963622</v>
      </c>
      <c r="BI957" s="3">
        <v>56.560335309232123</v>
      </c>
      <c r="BJ957" s="3">
        <v>69.136421546398168</v>
      </c>
      <c r="BK957" s="3">
        <v>41.273172726111241</v>
      </c>
      <c r="BL957" s="3">
        <v>43.605353465258915</v>
      </c>
      <c r="BM957" s="3">
        <v>46.763536528508702</v>
      </c>
      <c r="BN957" s="3">
        <v>76.492872028789705</v>
      </c>
      <c r="BO957" s="3">
        <v>79.741276678152033</v>
      </c>
      <c r="BP957" s="3">
        <v>55.289320347144674</v>
      </c>
      <c r="BQ957" s="3">
        <v>69.493963693372336</v>
      </c>
      <c r="BR957" s="3">
        <v>79.090752991193639</v>
      </c>
      <c r="BS957" s="3">
        <v>64.88632878347444</v>
      </c>
      <c r="BT957" s="3">
        <v>77.519269583592475</v>
      </c>
      <c r="BU957" s="3">
        <v>73.209835749258133</v>
      </c>
      <c r="BV957" s="3">
        <v>65.470739698370949</v>
      </c>
      <c r="BW957" s="4">
        <v>46.816647702360228</v>
      </c>
      <c r="BX957" s="4">
        <v>40.155665330346828</v>
      </c>
      <c r="BY957" s="4">
        <v>42.887828134961524</v>
      </c>
      <c r="BZ957" s="4">
        <v>47.832499724479966</v>
      </c>
      <c r="CA957" s="4">
        <v>50.117956961293238</v>
      </c>
      <c r="CB957" s="4">
        <v>46.396820882280672</v>
      </c>
      <c r="CC957" s="4">
        <v>72.093664191573907</v>
      </c>
      <c r="CD957" s="4">
        <v>69.206094507397964</v>
      </c>
      <c r="CE957" s="4">
        <v>61.977484353940532</v>
      </c>
      <c r="CF957" s="4">
        <v>66.282111823740436</v>
      </c>
      <c r="CG957" s="4">
        <v>51.092180167120347</v>
      </c>
      <c r="CH957" s="4">
        <v>62.86110894765006</v>
      </c>
      <c r="CI957" s="4">
        <v>43.480563001396298</v>
      </c>
      <c r="CJ957" s="4">
        <v>39.724959646306814</v>
      </c>
      <c r="CK957" s="4">
        <v>70.552932940472672</v>
      </c>
      <c r="CL957" s="4">
        <v>37.944802470577393</v>
      </c>
      <c r="CM957" s="4">
        <v>53.674769893481979</v>
      </c>
      <c r="CN957" s="4">
        <v>40.220613233212326</v>
      </c>
      <c r="CO957" s="4">
        <v>58.73212313949076</v>
      </c>
      <c r="CP957" s="4">
        <v>67.99457783363539</v>
      </c>
      <c r="CQ957" s="4">
        <v>44.686642610494573</v>
      </c>
      <c r="CR957" s="4">
        <v>79.840593776932295</v>
      </c>
      <c r="CS957" s="4">
        <v>70.531068058307397</v>
      </c>
      <c r="CT957" s="4">
        <v>64.290313318513796</v>
      </c>
    </row>
    <row r="958" spans="1:98" x14ac:dyDescent="0.35">
      <c r="A958" t="s">
        <v>1882</v>
      </c>
      <c r="B958" t="s">
        <v>1368</v>
      </c>
      <c r="C958" s="1">
        <v>73.710968751423437</v>
      </c>
      <c r="D958" s="1">
        <v>70.562072404062533</v>
      </c>
      <c r="E958" s="1">
        <v>26.328441876723097</v>
      </c>
      <c r="F958" s="1">
        <v>53.65986235774912</v>
      </c>
      <c r="G958" s="1">
        <v>52.530644944167008</v>
      </c>
      <c r="H958" s="1">
        <v>65.910429985026227</v>
      </c>
      <c r="I958" s="1">
        <v>75.028260805659158</v>
      </c>
      <c r="J958" s="1">
        <v>61.741450518725742</v>
      </c>
      <c r="K958" s="1">
        <v>50.681922890882248</v>
      </c>
      <c r="L958" s="1">
        <v>62.019786219770438</v>
      </c>
      <c r="M958" s="1">
        <v>76.657425248806959</v>
      </c>
      <c r="N958" s="1">
        <v>70.792148350762432</v>
      </c>
      <c r="O958" s="1">
        <v>37.27076115133152</v>
      </c>
      <c r="P958" s="1">
        <v>86.59765749019391</v>
      </c>
      <c r="Q958" s="1">
        <v>70.111861874643253</v>
      </c>
      <c r="R958" s="1">
        <v>58.334176749613235</v>
      </c>
      <c r="S958" s="1">
        <v>94.130244886518511</v>
      </c>
      <c r="T958" s="1">
        <v>42.276983055607076</v>
      </c>
      <c r="U958" s="1">
        <v>31.9836522919854</v>
      </c>
      <c r="V958" s="1">
        <v>77.931046323260162</v>
      </c>
      <c r="W958" s="1">
        <v>65.121261690529153</v>
      </c>
      <c r="X958" s="1">
        <v>41.842867398518365</v>
      </c>
      <c r="Y958" s="1">
        <v>80.873176646992647</v>
      </c>
      <c r="Z958" s="1">
        <v>70.031363275060315</v>
      </c>
      <c r="AA958" s="2">
        <v>89.084693678463722</v>
      </c>
      <c r="AB958" s="2">
        <v>122.9313041495479</v>
      </c>
      <c r="AC958" s="2">
        <v>65.03090304298172</v>
      </c>
      <c r="AD958" s="2">
        <v>59.499925668380499</v>
      </c>
      <c r="AE958" s="2">
        <v>82.754447374799113</v>
      </c>
      <c r="AF958" s="2">
        <v>59.956269956316554</v>
      </c>
      <c r="AG958" s="2">
        <v>39.525009872057709</v>
      </c>
      <c r="AH958" s="2">
        <v>26.679626414866856</v>
      </c>
      <c r="AI958" s="2">
        <v>72.161819409700954</v>
      </c>
      <c r="AJ958" s="2">
        <v>74.340216255741396</v>
      </c>
      <c r="AK958" s="2">
        <v>79.865496295873058</v>
      </c>
      <c r="AL958" s="2">
        <v>103.93660047229032</v>
      </c>
      <c r="AM958" s="2">
        <v>110.80418449013619</v>
      </c>
      <c r="AN958" s="2">
        <v>98.310166620128001</v>
      </c>
      <c r="AO958" s="2">
        <v>48.888264856959715</v>
      </c>
      <c r="AP958" s="2">
        <v>67.168907954574394</v>
      </c>
      <c r="AQ958" s="2">
        <v>50.12296858996762</v>
      </c>
      <c r="AR958" s="2">
        <v>47.901031881202329</v>
      </c>
      <c r="AS958" s="2">
        <v>110.34215427900668</v>
      </c>
      <c r="AT958" s="2">
        <v>97.192859801405262</v>
      </c>
      <c r="AU958" s="2">
        <v>99.225964733050901</v>
      </c>
      <c r="AV958" s="2">
        <v>76.577356829337091</v>
      </c>
      <c r="AW958" s="2">
        <v>68.030491551902742</v>
      </c>
      <c r="AX958" s="2">
        <v>27.422784334063586</v>
      </c>
      <c r="AY958" s="3">
        <v>41.322784043641491</v>
      </c>
      <c r="AZ958" s="3">
        <v>25.108794295846646</v>
      </c>
      <c r="BA958" s="3">
        <v>34.939506849160438</v>
      </c>
      <c r="BB958" s="3">
        <v>28.557766245019806</v>
      </c>
      <c r="BC958" s="3">
        <v>35.953116596558623</v>
      </c>
      <c r="BD958" s="3">
        <v>17.30990210059705</v>
      </c>
      <c r="BE958" s="3">
        <v>45.73438375991401</v>
      </c>
      <c r="BF958" s="3">
        <v>36.676313459536026</v>
      </c>
      <c r="BG958" s="3">
        <v>46.826740276444987</v>
      </c>
      <c r="BH958" s="3">
        <v>41.184031564537591</v>
      </c>
      <c r="BI958" s="3">
        <v>55.631595731027332</v>
      </c>
      <c r="BJ958" s="3">
        <v>52.087423765641866</v>
      </c>
      <c r="BK958" s="3">
        <v>38.133160217198039</v>
      </c>
      <c r="BL958" s="3">
        <v>26.386034111464927</v>
      </c>
      <c r="BM958" s="3">
        <v>40.424610460215909</v>
      </c>
      <c r="BN958" s="3">
        <v>28.409107380735502</v>
      </c>
      <c r="BO958" s="3">
        <v>57.95777103643978</v>
      </c>
      <c r="BP958" s="3">
        <v>71.787170142986</v>
      </c>
      <c r="BQ958" s="3">
        <v>53.829041445135843</v>
      </c>
      <c r="BR958" s="3">
        <v>42.524528761061049</v>
      </c>
      <c r="BS958" s="3">
        <v>26.023228379400706</v>
      </c>
      <c r="BT958" s="3">
        <v>18.900328886493014</v>
      </c>
      <c r="BU958" s="3">
        <v>43.381498947294865</v>
      </c>
      <c r="BV958" s="3">
        <v>31.537527543860033</v>
      </c>
      <c r="BW958" s="4">
        <v>71.604066140476405</v>
      </c>
      <c r="BX958" s="4">
        <v>69.170361181654314</v>
      </c>
      <c r="BY958" s="4">
        <v>56.080512944524102</v>
      </c>
      <c r="BZ958" s="4">
        <v>45.397342848259633</v>
      </c>
      <c r="CA958" s="4">
        <v>54.791069623941638</v>
      </c>
      <c r="CB958" s="4">
        <v>58.378813052712026</v>
      </c>
      <c r="CC958" s="4">
        <v>47.953382622599896</v>
      </c>
      <c r="CD958" s="4">
        <v>46.991406446638941</v>
      </c>
      <c r="CE958" s="4">
        <v>62.641143975557526</v>
      </c>
      <c r="CF958" s="4">
        <v>42.945378069674632</v>
      </c>
      <c r="CG958" s="4">
        <v>47.332240367246932</v>
      </c>
      <c r="CH958" s="4">
        <v>46.342897837523552</v>
      </c>
      <c r="CI958" s="4">
        <v>67.949726659209475</v>
      </c>
      <c r="CJ958" s="4">
        <v>52.912409079183547</v>
      </c>
      <c r="CK958" s="4">
        <v>48.746652597347982</v>
      </c>
      <c r="CL958" s="4">
        <v>45.627542154389836</v>
      </c>
      <c r="CM958" s="4">
        <v>62.828516725616318</v>
      </c>
      <c r="CN958" s="4">
        <v>58.149544530642196</v>
      </c>
      <c r="CO958" s="4">
        <v>46.563009540384634</v>
      </c>
      <c r="CP958" s="4">
        <v>52.142975673245729</v>
      </c>
      <c r="CQ958" s="4">
        <v>9.1200145567388837</v>
      </c>
      <c r="CR958" s="4">
        <v>74.575404640833867</v>
      </c>
      <c r="CS958" s="4">
        <v>90.521473454297876</v>
      </c>
      <c r="CT958" s="4">
        <v>52.892439838134912</v>
      </c>
    </row>
    <row r="959" spans="1:98" x14ac:dyDescent="0.35">
      <c r="A959" t="s">
        <v>2725</v>
      </c>
      <c r="B959" t="s">
        <v>2726</v>
      </c>
      <c r="C959" s="1">
        <v>8.8894799155944533</v>
      </c>
      <c r="D959" s="1">
        <v>78.44933554777532</v>
      </c>
      <c r="E959" s="1">
        <v>654.90876083371154</v>
      </c>
      <c r="F959" s="1">
        <v>0</v>
      </c>
      <c r="G959" s="1">
        <v>664.62823357222135</v>
      </c>
      <c r="H959" s="1">
        <v>27.715253565010162</v>
      </c>
      <c r="I959" s="1">
        <v>3.6986022458472827</v>
      </c>
      <c r="J959" s="1">
        <v>0</v>
      </c>
      <c r="K959" s="1">
        <v>281.92654520042061</v>
      </c>
      <c r="L959" s="1">
        <v>203.36280437216612</v>
      </c>
      <c r="M959" s="1">
        <v>357.39176545030938</v>
      </c>
      <c r="N959" s="1">
        <v>345.67949909691555</v>
      </c>
      <c r="O959" s="1">
        <v>35.909238264783944</v>
      </c>
      <c r="P959" s="1">
        <v>14.080564520393603</v>
      </c>
      <c r="Q959" s="1">
        <v>287.82416294441043</v>
      </c>
      <c r="R959" s="1">
        <v>275.13001339036362</v>
      </c>
      <c r="S959" s="1">
        <v>543.3252770837056</v>
      </c>
      <c r="T959" s="1">
        <v>483.99630909287583</v>
      </c>
      <c r="U959" s="1">
        <v>735.40499790494539</v>
      </c>
      <c r="V959" s="1">
        <v>0</v>
      </c>
      <c r="W959" s="1">
        <v>16.51123928565778</v>
      </c>
      <c r="X959" s="1">
        <v>381.90461408623088</v>
      </c>
      <c r="Y959" s="1">
        <v>0</v>
      </c>
      <c r="Z959" s="1">
        <v>900.36589239475882</v>
      </c>
      <c r="AA959" s="2">
        <v>13.704380310346355</v>
      </c>
      <c r="AB959" s="2">
        <v>0</v>
      </c>
      <c r="AC959" s="2">
        <v>0</v>
      </c>
      <c r="AD959" s="2">
        <v>9.9871063918082186</v>
      </c>
      <c r="AE959" s="2">
        <v>0</v>
      </c>
      <c r="AF959" s="2">
        <v>7.9076039317043056</v>
      </c>
      <c r="AG959" s="2">
        <v>2.8937989221764351</v>
      </c>
      <c r="AH959" s="2">
        <v>0</v>
      </c>
      <c r="AI959" s="2">
        <v>0</v>
      </c>
      <c r="AJ959" s="2">
        <v>0</v>
      </c>
      <c r="AK959" s="2">
        <v>11.261725572988707</v>
      </c>
      <c r="AL959" s="2">
        <v>0</v>
      </c>
      <c r="AM959" s="2">
        <v>0</v>
      </c>
      <c r="AN959" s="2">
        <v>0</v>
      </c>
      <c r="AO959" s="2">
        <v>8.366412806916891</v>
      </c>
      <c r="AP959" s="2">
        <v>0</v>
      </c>
      <c r="AQ959" s="2">
        <v>0</v>
      </c>
      <c r="AR959" s="2">
        <v>0</v>
      </c>
      <c r="AS959" s="2">
        <v>0</v>
      </c>
      <c r="AT959" s="2">
        <v>12.624945373135416</v>
      </c>
      <c r="AU959" s="2">
        <v>0</v>
      </c>
      <c r="AV959" s="2">
        <v>7.3044503324762404</v>
      </c>
      <c r="AW959" s="2">
        <v>15.842149331812838</v>
      </c>
      <c r="AX959" s="2">
        <v>0</v>
      </c>
      <c r="AY959" s="3">
        <v>32.796724752314283</v>
      </c>
      <c r="AZ959" s="3">
        <v>0</v>
      </c>
      <c r="BA959" s="3">
        <v>0</v>
      </c>
      <c r="BB959" s="3">
        <v>0</v>
      </c>
      <c r="BC959" s="3">
        <v>0</v>
      </c>
      <c r="BD959" s="3">
        <v>0</v>
      </c>
      <c r="BE959" s="3">
        <v>0</v>
      </c>
      <c r="BF959" s="3">
        <v>0</v>
      </c>
      <c r="BG959" s="3">
        <v>0</v>
      </c>
      <c r="BH959" s="3">
        <v>0</v>
      </c>
      <c r="BI959" s="3">
        <v>0</v>
      </c>
      <c r="BJ959" s="3">
        <v>4.6766022831758605</v>
      </c>
      <c r="BK959" s="3">
        <v>0</v>
      </c>
      <c r="BL959" s="3">
        <v>0</v>
      </c>
      <c r="BM959" s="3">
        <v>35.192577570046858</v>
      </c>
      <c r="BN959" s="3">
        <v>0</v>
      </c>
      <c r="BO959" s="3">
        <v>0</v>
      </c>
      <c r="BP959" s="3">
        <v>8.1112868202229578</v>
      </c>
      <c r="BQ959" s="3">
        <v>0</v>
      </c>
      <c r="BR959" s="3">
        <v>0</v>
      </c>
      <c r="BS959" s="3">
        <v>0</v>
      </c>
      <c r="BT959" s="3">
        <v>0</v>
      </c>
      <c r="BU959" s="3">
        <v>0</v>
      </c>
      <c r="BV959" s="3">
        <v>0</v>
      </c>
      <c r="BW959" s="4">
        <v>0</v>
      </c>
      <c r="BX959" s="4">
        <v>61.68864831531161</v>
      </c>
      <c r="BY959" s="4">
        <v>0</v>
      </c>
      <c r="BZ959" s="4">
        <v>66.034852067790595</v>
      </c>
      <c r="CA959" s="4">
        <v>0</v>
      </c>
      <c r="CB959" s="4">
        <v>141.68752180204535</v>
      </c>
      <c r="CC959" s="4">
        <v>0</v>
      </c>
      <c r="CD959" s="4">
        <v>0</v>
      </c>
      <c r="CE959" s="4">
        <v>0</v>
      </c>
      <c r="CF959" s="4">
        <v>0</v>
      </c>
      <c r="CG959" s="4">
        <v>0</v>
      </c>
      <c r="CH959" s="4">
        <v>0</v>
      </c>
      <c r="CI959" s="4">
        <v>0</v>
      </c>
      <c r="CJ959" s="4">
        <v>0</v>
      </c>
      <c r="CK959" s="4">
        <v>31.809242202702176</v>
      </c>
      <c r="CL959" s="4">
        <v>0</v>
      </c>
      <c r="CM959" s="4">
        <v>0</v>
      </c>
      <c r="CN959" s="4">
        <v>51.600103786427042</v>
      </c>
      <c r="CO959" s="4">
        <v>24.512396746548276</v>
      </c>
      <c r="CP959" s="4">
        <v>0</v>
      </c>
      <c r="CQ959" s="4">
        <v>0</v>
      </c>
      <c r="CR959" s="4">
        <v>0</v>
      </c>
      <c r="CS959" s="4">
        <v>0</v>
      </c>
      <c r="CT959" s="4">
        <v>0</v>
      </c>
    </row>
    <row r="960" spans="1:98" x14ac:dyDescent="0.35">
      <c r="A960" t="s">
        <v>852</v>
      </c>
      <c r="B960" t="s">
        <v>853</v>
      </c>
      <c r="C960" s="1">
        <v>88.6690434057559</v>
      </c>
      <c r="D960" s="1">
        <v>81.358311936102311</v>
      </c>
      <c r="E960" s="1">
        <v>86.720067639986496</v>
      </c>
      <c r="F960" s="1">
        <v>87.598512277247252</v>
      </c>
      <c r="G960" s="1">
        <v>91.602196074956112</v>
      </c>
      <c r="H960" s="1">
        <v>58.862191525288154</v>
      </c>
      <c r="I960" s="1">
        <v>133.94702929266765</v>
      </c>
      <c r="J960" s="1">
        <v>147.30861240333542</v>
      </c>
      <c r="K960" s="1">
        <v>91.81177100413133</v>
      </c>
      <c r="L960" s="1">
        <v>89.759439172033723</v>
      </c>
      <c r="M960" s="1">
        <v>142.41552226535526</v>
      </c>
      <c r="N960" s="1">
        <v>84.957376304376183</v>
      </c>
      <c r="O960" s="1">
        <v>73.293947581872089</v>
      </c>
      <c r="P960" s="1">
        <v>76.323132100343045</v>
      </c>
      <c r="Q960" s="1">
        <v>94.859349649087576</v>
      </c>
      <c r="R960" s="1">
        <v>87.253740429045365</v>
      </c>
      <c r="S960" s="1">
        <v>126.28718053034045</v>
      </c>
      <c r="T960" s="1">
        <v>123.24513982083191</v>
      </c>
      <c r="U960" s="1">
        <v>124.94106792902743</v>
      </c>
      <c r="V960" s="1">
        <v>124.26788797789956</v>
      </c>
      <c r="W960" s="1">
        <v>153.55561427369204</v>
      </c>
      <c r="X960" s="1">
        <v>83.248421555477293</v>
      </c>
      <c r="Y960" s="1">
        <v>115.10393311901389</v>
      </c>
      <c r="Z960" s="1">
        <v>69.206126003219836</v>
      </c>
      <c r="AA960" s="2">
        <v>91.087448217728436</v>
      </c>
      <c r="AB960" s="2">
        <v>83.82642365224855</v>
      </c>
      <c r="AC960" s="2">
        <v>95.662996558640742</v>
      </c>
      <c r="AD960" s="2">
        <v>79.190375071208805</v>
      </c>
      <c r="AE960" s="2">
        <v>91.392913579338696</v>
      </c>
      <c r="AF960" s="2">
        <v>60.71373716540888</v>
      </c>
      <c r="AG960" s="2">
        <v>91.157814861447719</v>
      </c>
      <c r="AH960" s="2">
        <v>83.340999292772366</v>
      </c>
      <c r="AI960" s="2">
        <v>86.922792173236218</v>
      </c>
      <c r="AJ960" s="2">
        <v>72.436890039840463</v>
      </c>
      <c r="AK960" s="2">
        <v>70.152552495858359</v>
      </c>
      <c r="AL960" s="2">
        <v>76.558905213804721</v>
      </c>
      <c r="AM960" s="2">
        <v>84.778020838094847</v>
      </c>
      <c r="AN960" s="2">
        <v>70.789924036362109</v>
      </c>
      <c r="AO960" s="2">
        <v>89.619110704337288</v>
      </c>
      <c r="AP960" s="2">
        <v>55.862726570353558</v>
      </c>
      <c r="AQ960" s="2">
        <v>83.989304088435233</v>
      </c>
      <c r="AR960" s="2">
        <v>73.755291706046449</v>
      </c>
      <c r="AS960" s="2">
        <v>85.417241001949776</v>
      </c>
      <c r="AT960" s="2">
        <v>93.673735325501454</v>
      </c>
      <c r="AU960" s="2">
        <v>88.664781130311084</v>
      </c>
      <c r="AV960" s="2">
        <v>111.99159655840857</v>
      </c>
      <c r="AW960" s="2">
        <v>75.916483314885497</v>
      </c>
      <c r="AX960" s="2">
        <v>51.321711994542916</v>
      </c>
      <c r="AY960" s="3">
        <v>101.07340114710927</v>
      </c>
      <c r="AZ960" s="3">
        <v>101.87443829704772</v>
      </c>
      <c r="BA960" s="3">
        <v>109.19629411076761</v>
      </c>
      <c r="BB960" s="3">
        <v>81.320446838201207</v>
      </c>
      <c r="BC960" s="3">
        <v>90.780786545088674</v>
      </c>
      <c r="BD960" s="3">
        <v>75.180222458008302</v>
      </c>
      <c r="BE960" s="3">
        <v>95.588496369600364</v>
      </c>
      <c r="BF960" s="3">
        <v>113.11807920093351</v>
      </c>
      <c r="BG960" s="3">
        <v>75.557050444938895</v>
      </c>
      <c r="BH960" s="3">
        <v>73.692803567186331</v>
      </c>
      <c r="BI960" s="3">
        <v>96.400667130881402</v>
      </c>
      <c r="BJ960" s="3">
        <v>95.100285167997612</v>
      </c>
      <c r="BK960" s="3">
        <v>85.311232902506589</v>
      </c>
      <c r="BL960" s="3">
        <v>49.094721275517152</v>
      </c>
      <c r="BM960" s="3">
        <v>90.693673723990955</v>
      </c>
      <c r="BN960" s="3">
        <v>84.475344368487754</v>
      </c>
      <c r="BO960" s="3">
        <v>70.502580026164907</v>
      </c>
      <c r="BP960" s="3">
        <v>98.321677167823978</v>
      </c>
      <c r="BQ960" s="3">
        <v>51.898584440082047</v>
      </c>
      <c r="BR960" s="3">
        <v>67.290713521818191</v>
      </c>
      <c r="BS960" s="3">
        <v>84.762645601871739</v>
      </c>
      <c r="BT960" s="3">
        <v>78.45569006649805</v>
      </c>
      <c r="BU960" s="3">
        <v>81.349615886407193</v>
      </c>
      <c r="BV960" s="3">
        <v>70.647718614681622</v>
      </c>
      <c r="BW960" s="4">
        <v>125.19023519184853</v>
      </c>
      <c r="BX960" s="4">
        <v>136.47602500034981</v>
      </c>
      <c r="BY960" s="4">
        <v>119.33891579940662</v>
      </c>
      <c r="BZ960" s="4">
        <v>128.44816066647962</v>
      </c>
      <c r="CA960" s="4">
        <v>122.00201892739923</v>
      </c>
      <c r="CB960" s="4">
        <v>146.93316142404589</v>
      </c>
      <c r="CC960" s="4">
        <v>117.62455961625943</v>
      </c>
      <c r="CD960" s="4">
        <v>124.87620361080415</v>
      </c>
      <c r="CE960" s="4">
        <v>113.26813006522853</v>
      </c>
      <c r="CF960" s="4">
        <v>101.8937805940114</v>
      </c>
      <c r="CG960" s="4">
        <v>117.94626560739613</v>
      </c>
      <c r="CH960" s="4">
        <v>132.34434077041846</v>
      </c>
      <c r="CI960" s="4">
        <v>128.15504279003537</v>
      </c>
      <c r="CJ960" s="4">
        <v>133.12737236775439</v>
      </c>
      <c r="CK960" s="4">
        <v>151.17819198999337</v>
      </c>
      <c r="CL960" s="4">
        <v>141.52942897016931</v>
      </c>
      <c r="CM960" s="4">
        <v>131.16652652549621</v>
      </c>
      <c r="CN960" s="4">
        <v>151.06886211393808</v>
      </c>
      <c r="CO960" s="4">
        <v>82.104635628877801</v>
      </c>
      <c r="CP960" s="4">
        <v>135.87643585591508</v>
      </c>
      <c r="CQ960" s="4">
        <v>186.13408748419823</v>
      </c>
      <c r="CR960" s="4">
        <v>198.22003098019081</v>
      </c>
      <c r="CS960" s="4">
        <v>125.86743140557998</v>
      </c>
      <c r="CT960" s="4">
        <v>149.74680789747214</v>
      </c>
    </row>
    <row r="961" spans="1:98" x14ac:dyDescent="0.35">
      <c r="A961" t="s">
        <v>715</v>
      </c>
      <c r="B961" t="s">
        <v>716</v>
      </c>
      <c r="C961" s="1">
        <v>22.245262730070959</v>
      </c>
      <c r="D961" s="1">
        <v>12.68438603653628</v>
      </c>
      <c r="E961" s="1">
        <v>43.420166913766707</v>
      </c>
      <c r="F961" s="1">
        <v>50.610064385293654</v>
      </c>
      <c r="G961" s="1">
        <v>36.466749377038489</v>
      </c>
      <c r="H961" s="1">
        <v>25.413926838991497</v>
      </c>
      <c r="I961" s="1">
        <v>28.482131346772327</v>
      </c>
      <c r="J961" s="1">
        <v>16.664382875116125</v>
      </c>
      <c r="K961" s="1">
        <v>31.825867535428696</v>
      </c>
      <c r="L961" s="1">
        <v>32.106698589315904</v>
      </c>
      <c r="M961" s="1">
        <v>29.003996445976473</v>
      </c>
      <c r="N961" s="1">
        <v>20.936116787367265</v>
      </c>
      <c r="O961" s="1">
        <v>36.414338448423813</v>
      </c>
      <c r="P961" s="1">
        <v>29.93110450298278</v>
      </c>
      <c r="Q961" s="1">
        <v>47.937590399086929</v>
      </c>
      <c r="R961" s="1">
        <v>28.791571909957423</v>
      </c>
      <c r="S961" s="1">
        <v>38.133464897515374</v>
      </c>
      <c r="T961" s="1">
        <v>18.907120091623675</v>
      </c>
      <c r="U961" s="1">
        <v>9.125456372427692</v>
      </c>
      <c r="V961" s="1">
        <v>34.712706312284993</v>
      </c>
      <c r="W961" s="1">
        <v>57.914404602788309</v>
      </c>
      <c r="X961" s="1">
        <v>33.820929407285149</v>
      </c>
      <c r="Y961" s="1">
        <v>20.7601716262078</v>
      </c>
      <c r="Z961" s="1">
        <v>36.555414015249063</v>
      </c>
      <c r="AA961" s="2">
        <v>27.043156484748661</v>
      </c>
      <c r="AB961" s="2">
        <v>28.262403138449617</v>
      </c>
      <c r="AC961" s="2">
        <v>66.956679687487025</v>
      </c>
      <c r="AD961" s="2">
        <v>39.326095080576323</v>
      </c>
      <c r="AE961" s="2">
        <v>42.889537203357563</v>
      </c>
      <c r="AF961" s="2">
        <v>34.858955171191447</v>
      </c>
      <c r="AG961" s="2">
        <v>19.752448698372682</v>
      </c>
      <c r="AH961" s="2">
        <v>47.249618737642365</v>
      </c>
      <c r="AI961" s="2">
        <v>42.366374986652602</v>
      </c>
      <c r="AJ961" s="2">
        <v>43.906917870695686</v>
      </c>
      <c r="AK961" s="2">
        <v>46.740674677721209</v>
      </c>
      <c r="AL961" s="2">
        <v>52.876596927304945</v>
      </c>
      <c r="AM961" s="2">
        <v>48.045414399927644</v>
      </c>
      <c r="AN961" s="2">
        <v>43.786054169073211</v>
      </c>
      <c r="AO961" s="2">
        <v>43.257878951697037</v>
      </c>
      <c r="AP961" s="2">
        <v>33.218363494079171</v>
      </c>
      <c r="AQ961" s="2">
        <v>56.026705891316922</v>
      </c>
      <c r="AR961" s="2">
        <v>48.412219733787147</v>
      </c>
      <c r="AS961" s="2">
        <v>27.266836964139621</v>
      </c>
      <c r="AT961" s="2">
        <v>49.390659963684278</v>
      </c>
      <c r="AU961" s="2">
        <v>50.31298347234101</v>
      </c>
      <c r="AV961" s="2">
        <v>62.525841334341209</v>
      </c>
      <c r="AW961" s="2">
        <v>50.304404051441409</v>
      </c>
      <c r="AX961" s="2">
        <v>32.143756564154337</v>
      </c>
      <c r="AY961" s="3">
        <v>29.276354103075164</v>
      </c>
      <c r="AZ961" s="3">
        <v>33.535951552885869</v>
      </c>
      <c r="BA961" s="3">
        <v>33.395939842967337</v>
      </c>
      <c r="BB961" s="3">
        <v>32.110101772389065</v>
      </c>
      <c r="BC961" s="3">
        <v>32.982779310098621</v>
      </c>
      <c r="BD961" s="3">
        <v>39.934088912819107</v>
      </c>
      <c r="BE961" s="3">
        <v>30.640655313346926</v>
      </c>
      <c r="BF961" s="3">
        <v>40.125909035120152</v>
      </c>
      <c r="BG961" s="3">
        <v>23.292766057534148</v>
      </c>
      <c r="BH961" s="3">
        <v>41.209583793290015</v>
      </c>
      <c r="BI961" s="3">
        <v>29.623110810695763</v>
      </c>
      <c r="BJ961" s="3">
        <v>42.712070106091751</v>
      </c>
      <c r="BK961" s="3">
        <v>31.396785953804329</v>
      </c>
      <c r="BL961" s="3">
        <v>32.722570785585745</v>
      </c>
      <c r="BM961" s="3">
        <v>25.749615372606634</v>
      </c>
      <c r="BN961" s="3">
        <v>29.13313562498368</v>
      </c>
      <c r="BO961" s="3">
        <v>24.976958764045825</v>
      </c>
      <c r="BP961" s="3">
        <v>26.065757058306865</v>
      </c>
      <c r="BQ961" s="3">
        <v>23.054392079180346</v>
      </c>
      <c r="BR961" s="3">
        <v>26.02191656499393</v>
      </c>
      <c r="BS961" s="3">
        <v>23.321263756214591</v>
      </c>
      <c r="BT961" s="3">
        <v>24.605890709243756</v>
      </c>
      <c r="BU961" s="3">
        <v>21.526188391105432</v>
      </c>
      <c r="BV961" s="3">
        <v>16.962560928414419</v>
      </c>
      <c r="BW961" s="4">
        <v>41.041020130382179</v>
      </c>
      <c r="BX961" s="4">
        <v>52.09447939440966</v>
      </c>
      <c r="BY961" s="4">
        <v>43.099631387585028</v>
      </c>
      <c r="BZ961" s="4">
        <v>49.777501511984809</v>
      </c>
      <c r="CA961" s="4">
        <v>46.525765825023186</v>
      </c>
      <c r="CB961" s="4">
        <v>53.743291228594352</v>
      </c>
      <c r="CC961" s="4">
        <v>55.077013630862908</v>
      </c>
      <c r="CD961" s="4">
        <v>75.963758116821339</v>
      </c>
      <c r="CE961" s="4">
        <v>54.487248224608706</v>
      </c>
      <c r="CF961" s="4">
        <v>38.699765626467169</v>
      </c>
      <c r="CG961" s="4">
        <v>54.679466428608215</v>
      </c>
      <c r="CH961" s="4">
        <v>43.01365274450886</v>
      </c>
      <c r="CI961" s="4">
        <v>51.537800745082329</v>
      </c>
      <c r="CJ961" s="4">
        <v>49.525477844688616</v>
      </c>
      <c r="CK961" s="4">
        <v>48.27925633826613</v>
      </c>
      <c r="CL961" s="4">
        <v>46.828603186329786</v>
      </c>
      <c r="CM961" s="4">
        <v>32.110913892722159</v>
      </c>
      <c r="CN961" s="4">
        <v>42.910996412052079</v>
      </c>
      <c r="CO961" s="4">
        <v>32.62578189226938</v>
      </c>
      <c r="CP961" s="4">
        <v>45.279134268950166</v>
      </c>
      <c r="CQ961" s="4">
        <v>58.120300453145092</v>
      </c>
      <c r="CR961" s="4">
        <v>53.259740386525941</v>
      </c>
      <c r="CS961" s="4">
        <v>34.060173510837757</v>
      </c>
      <c r="CT961" s="4">
        <v>55.20033731456779</v>
      </c>
    </row>
    <row r="962" spans="1:98" x14ac:dyDescent="0.35">
      <c r="A962" t="s">
        <v>2419</v>
      </c>
      <c r="B962" t="s">
        <v>2420</v>
      </c>
      <c r="C962" s="1">
        <v>62.216404202089535</v>
      </c>
      <c r="D962" s="1">
        <v>61.61572722454158</v>
      </c>
      <c r="E962" s="1">
        <v>98.602016833058968</v>
      </c>
      <c r="F962" s="1">
        <v>51.516105208774057</v>
      </c>
      <c r="G962" s="1">
        <v>61.150530049119411</v>
      </c>
      <c r="H962" s="1">
        <v>54.270336153764354</v>
      </c>
      <c r="I962" s="1">
        <v>70.761604649296643</v>
      </c>
      <c r="J962" s="1">
        <v>43.39584376048159</v>
      </c>
      <c r="K962" s="1">
        <v>72.805955684634142</v>
      </c>
      <c r="L962" s="1">
        <v>45.022217861461051</v>
      </c>
      <c r="M962" s="1">
        <v>49.553735165337322</v>
      </c>
      <c r="N962" s="1">
        <v>45.988396038383634</v>
      </c>
      <c r="O962" s="1">
        <v>75.762511652998199</v>
      </c>
      <c r="P962" s="1">
        <v>64.611037521841851</v>
      </c>
      <c r="Q962" s="1">
        <v>80.660451024628756</v>
      </c>
      <c r="R962" s="1">
        <v>85.254646391506185</v>
      </c>
      <c r="S962" s="1">
        <v>75.260202450007753</v>
      </c>
      <c r="T962" s="1">
        <v>98.286684867566706</v>
      </c>
      <c r="U962" s="1">
        <v>65.345226964993188</v>
      </c>
      <c r="V962" s="1">
        <v>45.219696008682661</v>
      </c>
      <c r="W962" s="1">
        <v>84.226170185735924</v>
      </c>
      <c r="X962" s="1">
        <v>73.310995035179744</v>
      </c>
      <c r="Y962" s="1">
        <v>103.95322831207147</v>
      </c>
      <c r="Z962" s="1">
        <v>101.81298707629999</v>
      </c>
      <c r="AA962" s="2">
        <v>46.824331523771228</v>
      </c>
      <c r="AB962" s="2">
        <v>38.618291094208509</v>
      </c>
      <c r="AC962" s="2">
        <v>43.46057637721745</v>
      </c>
      <c r="AD962" s="2">
        <v>78.686007266131242</v>
      </c>
      <c r="AE962" s="2">
        <v>57.028060533706125</v>
      </c>
      <c r="AF962" s="2">
        <v>55.236667225273287</v>
      </c>
      <c r="AG962" s="2">
        <v>54.312984294899927</v>
      </c>
      <c r="AH962" s="2">
        <v>84.609060719628644</v>
      </c>
      <c r="AI962" s="2">
        <v>51.822267998705087</v>
      </c>
      <c r="AJ962" s="2">
        <v>56.611627465459364</v>
      </c>
      <c r="AK962" s="2">
        <v>64.855092670692471</v>
      </c>
      <c r="AL962" s="2">
        <v>49.211149995973621</v>
      </c>
      <c r="AM962" s="2">
        <v>34.346319674450484</v>
      </c>
      <c r="AN962" s="2">
        <v>59.189880135418981</v>
      </c>
      <c r="AO962" s="2">
        <v>44.41273159653926</v>
      </c>
      <c r="AP962" s="2">
        <v>38.038239538517018</v>
      </c>
      <c r="AQ962" s="2">
        <v>23.98089216728113</v>
      </c>
      <c r="AR962" s="2">
        <v>57.051473924780808</v>
      </c>
      <c r="AS962" s="2">
        <v>30.511648922000958</v>
      </c>
      <c r="AT962" s="2">
        <v>27.823364158298489</v>
      </c>
      <c r="AU962" s="2">
        <v>58.283475117020778</v>
      </c>
      <c r="AV962" s="2">
        <v>37.522756996445501</v>
      </c>
      <c r="AW962" s="2">
        <v>56.166414695400441</v>
      </c>
      <c r="AX962" s="2">
        <v>79.514694839625605</v>
      </c>
      <c r="AY962" s="3">
        <v>76.986201028223249</v>
      </c>
      <c r="AZ962" s="3">
        <v>73.066825066479339</v>
      </c>
      <c r="BA962" s="3">
        <v>98.217404308936011</v>
      </c>
      <c r="BB962" s="3">
        <v>65.525464953425313</v>
      </c>
      <c r="BC962" s="3">
        <v>105.4656005108582</v>
      </c>
      <c r="BD962" s="3">
        <v>42.244167008724887</v>
      </c>
      <c r="BE962" s="3">
        <v>98.52832034218892</v>
      </c>
      <c r="BF962" s="3">
        <v>97.754015116434459</v>
      </c>
      <c r="BG962" s="3">
        <v>63.443753823129661</v>
      </c>
      <c r="BH962" s="3">
        <v>47.773390919555261</v>
      </c>
      <c r="BI962" s="3">
        <v>65.199723912131404</v>
      </c>
      <c r="BJ962" s="3">
        <v>54.777773599040245</v>
      </c>
      <c r="BK962" s="3">
        <v>56.216328142629834</v>
      </c>
      <c r="BL962" s="3">
        <v>38.382905720884622</v>
      </c>
      <c r="BM962" s="3">
        <v>70.148399045662146</v>
      </c>
      <c r="BN962" s="3">
        <v>59.590253305121109</v>
      </c>
      <c r="BO962" s="3">
        <v>63.790094442046701</v>
      </c>
      <c r="BP962" s="3">
        <v>46.535167857215725</v>
      </c>
      <c r="BQ962" s="3">
        <v>73.793428249048958</v>
      </c>
      <c r="BR962" s="3">
        <v>22.419611374344662</v>
      </c>
      <c r="BS962" s="3">
        <v>67.367615316165086</v>
      </c>
      <c r="BT962" s="3">
        <v>54.799008801121346</v>
      </c>
      <c r="BU962" s="3">
        <v>60.545587960702704</v>
      </c>
      <c r="BV962" s="3">
        <v>49.285200221346834</v>
      </c>
      <c r="BW962" s="4">
        <v>31.086198964969959</v>
      </c>
      <c r="BX962" s="4">
        <v>45.283898104370593</v>
      </c>
      <c r="BY962" s="4">
        <v>61.472209751515322</v>
      </c>
      <c r="BZ962" s="4">
        <v>66.055747641691866</v>
      </c>
      <c r="CA962" s="4">
        <v>52.754725470267815</v>
      </c>
      <c r="CB962" s="4">
        <v>33.400880957324233</v>
      </c>
      <c r="CC962" s="4">
        <v>59.593959348974181</v>
      </c>
      <c r="CD962" s="4">
        <v>67.535885344963233</v>
      </c>
      <c r="CE962" s="4">
        <v>72.499864638489242</v>
      </c>
      <c r="CF962" s="4">
        <v>50.152483701933136</v>
      </c>
      <c r="CG962" s="4">
        <v>47.289770591534818</v>
      </c>
      <c r="CH962" s="4">
        <v>45.204093644719272</v>
      </c>
      <c r="CI962" s="4">
        <v>48.824476995355383</v>
      </c>
      <c r="CJ962" s="4">
        <v>45.624752206554248</v>
      </c>
      <c r="CK962" s="4">
        <v>71.412500940345666</v>
      </c>
      <c r="CL962" s="4">
        <v>56.762639047211529</v>
      </c>
      <c r="CM962" s="4">
        <v>78.514136423712102</v>
      </c>
      <c r="CN962" s="4">
        <v>71.160718743267211</v>
      </c>
      <c r="CO962" s="4">
        <v>62.936660833823254</v>
      </c>
      <c r="CP962" s="4">
        <v>20.10862731037879</v>
      </c>
      <c r="CQ962" s="4">
        <v>79.360896437526549</v>
      </c>
      <c r="CR962" s="4">
        <v>76.158340292052102</v>
      </c>
      <c r="CS962" s="4">
        <v>51.247876223204365</v>
      </c>
      <c r="CT962" s="4">
        <v>79.211982500645661</v>
      </c>
    </row>
    <row r="963" spans="1:98" x14ac:dyDescent="0.35">
      <c r="A963" t="s">
        <v>1761</v>
      </c>
      <c r="B963" t="s">
        <v>1762</v>
      </c>
      <c r="C963" s="1">
        <v>39.505013229138555</v>
      </c>
      <c r="D963" s="1">
        <v>21.532344043497666</v>
      </c>
      <c r="E963" s="1">
        <v>39.991486008394894</v>
      </c>
      <c r="F963" s="1">
        <v>20.512280381645798</v>
      </c>
      <c r="G963" s="1">
        <v>60.416378089291435</v>
      </c>
      <c r="H963" s="1">
        <v>119.00097821804829</v>
      </c>
      <c r="I963" s="1">
        <v>1.3624483397043603</v>
      </c>
      <c r="J963" s="1">
        <v>1.8288112606744735</v>
      </c>
      <c r="K963" s="1">
        <v>2.3259481174567416</v>
      </c>
      <c r="L963" s="1">
        <v>77.921677153433947</v>
      </c>
      <c r="M963" s="1">
        <v>43.112709763912882</v>
      </c>
      <c r="N963" s="1">
        <v>58.917530832028071</v>
      </c>
      <c r="O963" s="1">
        <v>251.93511632589545</v>
      </c>
      <c r="P963" s="1">
        <v>9.844681742596471</v>
      </c>
      <c r="Q963" s="1">
        <v>18.586463156382276</v>
      </c>
      <c r="R963" s="1">
        <v>36.368305045375628</v>
      </c>
      <c r="S963" s="1">
        <v>12.338058385678199</v>
      </c>
      <c r="T963" s="1">
        <v>0</v>
      </c>
      <c r="U963" s="1">
        <v>0</v>
      </c>
      <c r="V963" s="1">
        <v>0</v>
      </c>
      <c r="W963" s="1">
        <v>11.196025894042444</v>
      </c>
      <c r="X963" s="1">
        <v>38.546278475071219</v>
      </c>
      <c r="Y963" s="1">
        <v>33.99072077280465</v>
      </c>
      <c r="Z963" s="1">
        <v>15.540267664148377</v>
      </c>
      <c r="AA963" s="2">
        <v>74.063659878863788</v>
      </c>
      <c r="AB963" s="2">
        <v>15.492412372673019</v>
      </c>
      <c r="AC963" s="2">
        <v>7.4999181957213166</v>
      </c>
      <c r="AD963" s="2">
        <v>26.390924852971033</v>
      </c>
      <c r="AE963" s="2">
        <v>5.3234127559446005</v>
      </c>
      <c r="AF963" s="2">
        <v>184.4200030509007</v>
      </c>
      <c r="AG963" s="2">
        <v>20.52310160424349</v>
      </c>
      <c r="AH963" s="2">
        <v>30.618276831132899</v>
      </c>
      <c r="AI963" s="2">
        <v>4.0145123397329572</v>
      </c>
      <c r="AJ963" s="2">
        <v>16.611080235337269</v>
      </c>
      <c r="AK963" s="2">
        <v>49.659783231194744</v>
      </c>
      <c r="AL963" s="2">
        <v>20.701184416062326</v>
      </c>
      <c r="AM963" s="2">
        <v>117.2290373252967</v>
      </c>
      <c r="AN963" s="2">
        <v>15.342644572948236</v>
      </c>
      <c r="AO963" s="2">
        <v>8.9690517748729732</v>
      </c>
      <c r="AP963" s="2">
        <v>18.315959718656512</v>
      </c>
      <c r="AQ963" s="2">
        <v>13.25926066944921</v>
      </c>
      <c r="AR963" s="2">
        <v>178.36408945980634</v>
      </c>
      <c r="AS963" s="2">
        <v>6.8450100665697429</v>
      </c>
      <c r="AT963" s="2">
        <v>8.6505647270954995</v>
      </c>
      <c r="AU963" s="2">
        <v>0</v>
      </c>
      <c r="AV963" s="2">
        <v>3.4338519253623931</v>
      </c>
      <c r="AW963" s="2">
        <v>13.246910241219243</v>
      </c>
      <c r="AX963" s="2">
        <v>240.89863779074264</v>
      </c>
      <c r="AY963" s="3">
        <v>5.7216897057020386</v>
      </c>
      <c r="AZ963" s="3">
        <v>12.038681110537324</v>
      </c>
      <c r="BA963" s="3">
        <v>12.173578133069457</v>
      </c>
      <c r="BB963" s="3">
        <v>0</v>
      </c>
      <c r="BC963" s="3">
        <v>2.9998505016760464</v>
      </c>
      <c r="BD963" s="3">
        <v>38.266321344441586</v>
      </c>
      <c r="BE963" s="3">
        <v>67.233124080563272</v>
      </c>
      <c r="BF963" s="3">
        <v>0</v>
      </c>
      <c r="BG963" s="3">
        <v>0</v>
      </c>
      <c r="BH963" s="3">
        <v>6.0438361139724188</v>
      </c>
      <c r="BI963" s="3">
        <v>90.492125557809473</v>
      </c>
      <c r="BJ963" s="3">
        <v>31.736382234677425</v>
      </c>
      <c r="BK963" s="3">
        <v>8.6895910559756846</v>
      </c>
      <c r="BL963" s="3">
        <v>18.296570871970161</v>
      </c>
      <c r="BM963" s="3">
        <v>6.5146606474899462</v>
      </c>
      <c r="BN963" s="3">
        <v>20.686147015320515</v>
      </c>
      <c r="BO963" s="3">
        <v>28.570426231630059</v>
      </c>
      <c r="BP963" s="3">
        <v>38.193631001676202</v>
      </c>
      <c r="BQ963" s="3">
        <v>42.895696088748899</v>
      </c>
      <c r="BR963" s="3">
        <v>55.691074650418365</v>
      </c>
      <c r="BS963" s="3">
        <v>185.03958188617767</v>
      </c>
      <c r="BT963" s="3">
        <v>22.22083168860263</v>
      </c>
      <c r="BU963" s="3">
        <v>25.159999305359115</v>
      </c>
      <c r="BV963" s="3">
        <v>16.519940558819588</v>
      </c>
      <c r="BW963" s="4">
        <v>11.86701462391029</v>
      </c>
      <c r="BX963" s="4">
        <v>27.077364275803248</v>
      </c>
      <c r="BY963" s="4">
        <v>7.8420597895500492</v>
      </c>
      <c r="BZ963" s="4">
        <v>5.6786764188720715</v>
      </c>
      <c r="CA963" s="4">
        <v>7.9705550543513919</v>
      </c>
      <c r="CB963" s="4">
        <v>12.18136670892182</v>
      </c>
      <c r="CC963" s="4">
        <v>19.598267254568221</v>
      </c>
      <c r="CD963" s="4">
        <v>3.4003877494538259</v>
      </c>
      <c r="CE963" s="4">
        <v>8.1881927323628609</v>
      </c>
      <c r="CF963" s="4">
        <v>84.862775630276332</v>
      </c>
      <c r="CG963" s="4">
        <v>9.5030119061868348</v>
      </c>
      <c r="CH963" s="4">
        <v>277.57224444592379</v>
      </c>
      <c r="CI963" s="4">
        <v>0</v>
      </c>
      <c r="CJ963" s="4">
        <v>0</v>
      </c>
      <c r="CK963" s="4">
        <v>29.354174462870155</v>
      </c>
      <c r="CL963" s="4">
        <v>4.9895050158411864</v>
      </c>
      <c r="CM963" s="4">
        <v>6.2862671708779629</v>
      </c>
      <c r="CN963" s="4">
        <v>19.82243086734281</v>
      </c>
      <c r="CO963" s="4">
        <v>51.501961628510102</v>
      </c>
      <c r="CP963" s="4">
        <v>0</v>
      </c>
      <c r="CQ963" s="4">
        <v>0</v>
      </c>
      <c r="CR963" s="4">
        <v>0</v>
      </c>
      <c r="CS963" s="4">
        <v>14.518215499722171</v>
      </c>
      <c r="CT963" s="4">
        <v>0</v>
      </c>
    </row>
    <row r="964" spans="1:98" x14ac:dyDescent="0.35">
      <c r="A964" t="s">
        <v>2612</v>
      </c>
      <c r="B964" t="s">
        <v>2613</v>
      </c>
      <c r="C964" s="1">
        <v>63.107942886402306</v>
      </c>
      <c r="D964" s="1">
        <v>79.312325316159956</v>
      </c>
      <c r="E964" s="1">
        <v>48.462279711615054</v>
      </c>
      <c r="F964" s="1">
        <v>18.646740158304905</v>
      </c>
      <c r="G964" s="1">
        <v>48.691181532135161</v>
      </c>
      <c r="H964" s="1">
        <v>74.137644893990696</v>
      </c>
      <c r="I964" s="1">
        <v>72.244291891246149</v>
      </c>
      <c r="J964" s="1">
        <v>56.142363869311126</v>
      </c>
      <c r="K964" s="1">
        <v>111.72959708894328</v>
      </c>
      <c r="L964" s="1">
        <v>86.115488730156699</v>
      </c>
      <c r="M964" s="1">
        <v>59.194349013531749</v>
      </c>
      <c r="N964" s="1">
        <v>66.034006197292541</v>
      </c>
      <c r="O964" s="1">
        <v>61.068292988742776</v>
      </c>
      <c r="P964" s="1">
        <v>99.227911556126884</v>
      </c>
      <c r="Q964" s="1">
        <v>64.909052680330859</v>
      </c>
      <c r="R964" s="1">
        <v>83.347626442889663</v>
      </c>
      <c r="S964" s="1">
        <v>89.254090580396493</v>
      </c>
      <c r="T964" s="1">
        <v>122.52632529868113</v>
      </c>
      <c r="U964" s="1">
        <v>33.120758330702273</v>
      </c>
      <c r="V964" s="1">
        <v>38.13083302540997</v>
      </c>
      <c r="W964" s="1">
        <v>62.847675668225712</v>
      </c>
      <c r="X964" s="1">
        <v>139.51407712820946</v>
      </c>
      <c r="Y964" s="1">
        <v>131.97100057657929</v>
      </c>
      <c r="Z964" s="1">
        <v>92.966412649289225</v>
      </c>
      <c r="AA964" s="2">
        <v>58.593815463254941</v>
      </c>
      <c r="AB964" s="2">
        <v>41.806559839985283</v>
      </c>
      <c r="AC964" s="2">
        <v>30.187567177607075</v>
      </c>
      <c r="AD964" s="2">
        <v>44.991975482770037</v>
      </c>
      <c r="AE964" s="2">
        <v>40.050524464303322</v>
      </c>
      <c r="AF964" s="2">
        <v>22.652414158110741</v>
      </c>
      <c r="AG964" s="2">
        <v>73.898218789980902</v>
      </c>
      <c r="AH964" s="2">
        <v>19.116553117788278</v>
      </c>
      <c r="AI964" s="2">
        <v>38.024058084925457</v>
      </c>
      <c r="AJ964" s="2">
        <v>43.681545562228408</v>
      </c>
      <c r="AK964" s="2">
        <v>28.722311660345614</v>
      </c>
      <c r="AL964" s="2">
        <v>36.977761863077383</v>
      </c>
      <c r="AM964" s="2">
        <v>33.791648167078556</v>
      </c>
      <c r="AN964" s="2">
        <v>32.048274263555292</v>
      </c>
      <c r="AO964" s="2">
        <v>2.3457970663919685</v>
      </c>
      <c r="AP964" s="2">
        <v>79.469634942505266</v>
      </c>
      <c r="AQ964" s="2">
        <v>32.14594240772913</v>
      </c>
      <c r="AR964" s="2">
        <v>24.118080004719857</v>
      </c>
      <c r="AS964" s="2">
        <v>37.737961698805215</v>
      </c>
      <c r="AT964" s="2">
        <v>63.766485987030073</v>
      </c>
      <c r="AU964" s="2">
        <v>47.988951359458198</v>
      </c>
      <c r="AV964" s="2">
        <v>0</v>
      </c>
      <c r="AW964" s="2">
        <v>58.020516052041302</v>
      </c>
      <c r="AX964" s="2">
        <v>59.794867676276404</v>
      </c>
      <c r="AY964" s="3">
        <v>64.65216683263732</v>
      </c>
      <c r="AZ964" s="3">
        <v>57.55918771075531</v>
      </c>
      <c r="BA964" s="3">
        <v>81.40885023360552</v>
      </c>
      <c r="BB964" s="3">
        <v>76.03040824710709</v>
      </c>
      <c r="BC964" s="3">
        <v>82.124070592271622</v>
      </c>
      <c r="BD964" s="3">
        <v>72.542475304382108</v>
      </c>
      <c r="BE964" s="3">
        <v>117.4947164412502</v>
      </c>
      <c r="BF964" s="3">
        <v>81.121305465281665</v>
      </c>
      <c r="BG964" s="3">
        <v>126.70028913241744</v>
      </c>
      <c r="BH964" s="3">
        <v>103.54257365304584</v>
      </c>
      <c r="BI964" s="3">
        <v>30.879457764083494</v>
      </c>
      <c r="BJ964" s="3">
        <v>40.82088779782876</v>
      </c>
      <c r="BK964" s="3">
        <v>11.903986109828045</v>
      </c>
      <c r="BL964" s="3">
        <v>66.441773448861682</v>
      </c>
      <c r="BM964" s="3">
        <v>48.352689690406649</v>
      </c>
      <c r="BN964" s="3">
        <v>52.002719955620996</v>
      </c>
      <c r="BO964" s="3">
        <v>64.629658112188494</v>
      </c>
      <c r="BP964" s="3">
        <v>66.808155197829748</v>
      </c>
      <c r="BQ964" s="3">
        <v>65.28075302833075</v>
      </c>
      <c r="BR964" s="3">
        <v>71.945887642257475</v>
      </c>
      <c r="BS964" s="3">
        <v>51.049356092245027</v>
      </c>
      <c r="BT964" s="3">
        <v>22.849692432035443</v>
      </c>
      <c r="BU964" s="3">
        <v>77.061009134059901</v>
      </c>
      <c r="BV964" s="3">
        <v>90.839064859669065</v>
      </c>
      <c r="BW964" s="4">
        <v>80.703409967250082</v>
      </c>
      <c r="BX964" s="4">
        <v>90.654300330612855</v>
      </c>
      <c r="BY964" s="4">
        <v>87.325612397915066</v>
      </c>
      <c r="BZ964" s="4">
        <v>79.407961861160501</v>
      </c>
      <c r="CA964" s="4">
        <v>62.725139360689184</v>
      </c>
      <c r="CB964" s="4">
        <v>57.373964615233767</v>
      </c>
      <c r="CC964" s="4">
        <v>23.066133020742583</v>
      </c>
      <c r="CD964" s="4">
        <v>76.88982147062886</v>
      </c>
      <c r="CE964" s="4">
        <v>63.271445004847152</v>
      </c>
      <c r="CF964" s="4">
        <v>68.095753869391217</v>
      </c>
      <c r="CG964" s="4">
        <v>56.711169414504973</v>
      </c>
      <c r="CH964" s="4">
        <v>20.599892277209502</v>
      </c>
      <c r="CI964" s="4">
        <v>51.318487845074735</v>
      </c>
      <c r="CJ964" s="4">
        <v>72.24885068994611</v>
      </c>
      <c r="CK964" s="4">
        <v>147.40282145604178</v>
      </c>
      <c r="CL964" s="4">
        <v>66.410863476242753</v>
      </c>
      <c r="CM964" s="4">
        <v>55.964213790095449</v>
      </c>
      <c r="CN964" s="4">
        <v>86.604314460544984</v>
      </c>
      <c r="CO964" s="4">
        <v>19.333751759295303</v>
      </c>
      <c r="CP964" s="4">
        <v>47.34837646899269</v>
      </c>
      <c r="CQ964" s="4">
        <v>27.362047570697488</v>
      </c>
      <c r="CR964" s="4">
        <v>174.37290320593726</v>
      </c>
      <c r="CS964" s="4">
        <v>109.66615689790612</v>
      </c>
      <c r="CT964" s="4">
        <v>36.812526822288611</v>
      </c>
    </row>
    <row r="965" spans="1:98" x14ac:dyDescent="0.35">
      <c r="A965" t="s">
        <v>247</v>
      </c>
      <c r="B965" t="s">
        <v>248</v>
      </c>
      <c r="C965" s="1">
        <v>87.605450208296631</v>
      </c>
      <c r="D965" s="1">
        <v>100.25452921688495</v>
      </c>
      <c r="E965" s="1">
        <v>131.033386038293</v>
      </c>
      <c r="F965" s="1">
        <v>96.666830784711877</v>
      </c>
      <c r="G965" s="1">
        <v>84.247638742284863</v>
      </c>
      <c r="H965" s="1">
        <v>87.364779588896482</v>
      </c>
      <c r="I965" s="1">
        <v>40.24432693250143</v>
      </c>
      <c r="J965" s="1">
        <v>39.348193717382145</v>
      </c>
      <c r="K965" s="1">
        <v>76.48488422107792</v>
      </c>
      <c r="L965" s="1">
        <v>84.573400733093351</v>
      </c>
      <c r="M965" s="1">
        <v>62.682808713566629</v>
      </c>
      <c r="N965" s="1">
        <v>71.484073874519581</v>
      </c>
      <c r="O965" s="1">
        <v>86.706700468067737</v>
      </c>
      <c r="P965" s="1">
        <v>75.592542164821211</v>
      </c>
      <c r="Q965" s="1">
        <v>83.161242393389031</v>
      </c>
      <c r="R965" s="1">
        <v>55.995632832577847</v>
      </c>
      <c r="S965" s="1">
        <v>103.28660348165482</v>
      </c>
      <c r="T965" s="1">
        <v>75.945848790816811</v>
      </c>
      <c r="U965" s="1">
        <v>18.936233349240986</v>
      </c>
      <c r="V965" s="1">
        <v>18.581496479972536</v>
      </c>
      <c r="W965" s="1">
        <v>57.981947027683418</v>
      </c>
      <c r="X965" s="1">
        <v>68.938002943734773</v>
      </c>
      <c r="Y965" s="1">
        <v>71.922387430538478</v>
      </c>
      <c r="Z965" s="1">
        <v>57.869401961146053</v>
      </c>
      <c r="AA965" s="2">
        <v>70.026151731185465</v>
      </c>
      <c r="AB965" s="2">
        <v>70.329807509385716</v>
      </c>
      <c r="AC965" s="2">
        <v>64.827089106248508</v>
      </c>
      <c r="AD965" s="2">
        <v>86.710677861225207</v>
      </c>
      <c r="AE965" s="2">
        <v>70.916052805644924</v>
      </c>
      <c r="AF965" s="2">
        <v>115.70631939575502</v>
      </c>
      <c r="AG965" s="2">
        <v>59.723434289124512</v>
      </c>
      <c r="AH965" s="2">
        <v>111.52144601985763</v>
      </c>
      <c r="AI965" s="2">
        <v>54.759362082846806</v>
      </c>
      <c r="AJ965" s="2">
        <v>86.936097545229927</v>
      </c>
      <c r="AK965" s="2">
        <v>91.938697094866228</v>
      </c>
      <c r="AL965" s="2">
        <v>96.324380085221563</v>
      </c>
      <c r="AM965" s="2">
        <v>71.721042107237963</v>
      </c>
      <c r="AN965" s="2">
        <v>49.988768889570856</v>
      </c>
      <c r="AO965" s="2">
        <v>93.752179158351481</v>
      </c>
      <c r="AP965" s="2">
        <v>85.086983259030305</v>
      </c>
      <c r="AQ965" s="2">
        <v>69.521191633945634</v>
      </c>
      <c r="AR965" s="2">
        <v>80.763657792847056</v>
      </c>
      <c r="AS965" s="2">
        <v>61.28768939877915</v>
      </c>
      <c r="AT965" s="2">
        <v>56.606201761959248</v>
      </c>
      <c r="AU965" s="2">
        <v>82.785924424260244</v>
      </c>
      <c r="AV965" s="2">
        <v>56.197761458390588</v>
      </c>
      <c r="AW965" s="2">
        <v>83.817106184384286</v>
      </c>
      <c r="AX965" s="2">
        <v>122.99453059385493</v>
      </c>
      <c r="AY965" s="3">
        <v>91.003336389244538</v>
      </c>
      <c r="AZ965" s="3">
        <v>69.081559243766321</v>
      </c>
      <c r="BA965" s="3">
        <v>93.794172649418982</v>
      </c>
      <c r="BB965" s="3">
        <v>71.132873667750161</v>
      </c>
      <c r="BC965" s="3">
        <v>110.17931763853009</v>
      </c>
      <c r="BD965" s="3">
        <v>66.964847806702309</v>
      </c>
      <c r="BE965" s="3">
        <v>73.95800904224042</v>
      </c>
      <c r="BF965" s="3">
        <v>86.506617124901751</v>
      </c>
      <c r="BG965" s="3">
        <v>71.797656928366479</v>
      </c>
      <c r="BH965" s="3">
        <v>88.919861956536295</v>
      </c>
      <c r="BI965" s="3">
        <v>89.951163387934301</v>
      </c>
      <c r="BJ965" s="3">
        <v>97.120867891348993</v>
      </c>
      <c r="BK965" s="3">
        <v>100.62792251813988</v>
      </c>
      <c r="BL965" s="3">
        <v>95.544408202669729</v>
      </c>
      <c r="BM965" s="3">
        <v>134.33810943046407</v>
      </c>
      <c r="BN965" s="3">
        <v>102.5853039129663</v>
      </c>
      <c r="BO965" s="3">
        <v>130.13021650907527</v>
      </c>
      <c r="BP965" s="3">
        <v>105.86167090418498</v>
      </c>
      <c r="BQ965" s="3">
        <v>119.07672496076523</v>
      </c>
      <c r="BR965" s="3">
        <v>93.751263267100001</v>
      </c>
      <c r="BS965" s="3">
        <v>102.18658718737521</v>
      </c>
      <c r="BT965" s="3">
        <v>144.02045222723567</v>
      </c>
      <c r="BU965" s="3">
        <v>130.52569962473009</v>
      </c>
      <c r="BV965" s="3">
        <v>126.73001510318205</v>
      </c>
      <c r="BW965" s="4">
        <v>44.585413140938506</v>
      </c>
      <c r="BX965" s="4">
        <v>61.944067885519253</v>
      </c>
      <c r="BY965" s="4">
        <v>61.229332491855793</v>
      </c>
      <c r="BZ965" s="4">
        <v>63.798766394673613</v>
      </c>
      <c r="CA965" s="4">
        <v>63.771467685320005</v>
      </c>
      <c r="CB965" s="4">
        <v>52.131746025507283</v>
      </c>
      <c r="CC965" s="4">
        <v>84.480372288960623</v>
      </c>
      <c r="CD965" s="4">
        <v>86.043595466272734</v>
      </c>
      <c r="CE965" s="4">
        <v>78.778512332838545</v>
      </c>
      <c r="CF965" s="4">
        <v>76.598091774629182</v>
      </c>
      <c r="CG965" s="4">
        <v>72.396506092152251</v>
      </c>
      <c r="CH965" s="4">
        <v>89.596607422675447</v>
      </c>
      <c r="CI965" s="4">
        <v>31.586673566032584</v>
      </c>
      <c r="CJ965" s="4">
        <v>42.768518916758431</v>
      </c>
      <c r="CK965" s="4">
        <v>51.183403687959377</v>
      </c>
      <c r="CL965" s="4">
        <v>59.739445323300096</v>
      </c>
      <c r="CM965" s="4">
        <v>72.884035187898263</v>
      </c>
      <c r="CN965" s="4">
        <v>53.957996289930911</v>
      </c>
      <c r="CO965" s="4">
        <v>68.165231913491425</v>
      </c>
      <c r="CP965" s="4">
        <v>49.903567089412348</v>
      </c>
      <c r="CQ965" s="4">
        <v>68.942561054121597</v>
      </c>
      <c r="CR965" s="4">
        <v>37.25894759952164</v>
      </c>
      <c r="CS965" s="4">
        <v>40.694810598699277</v>
      </c>
      <c r="CT965" s="4">
        <v>53.818252211963042</v>
      </c>
    </row>
    <row r="966" spans="1:98" x14ac:dyDescent="0.35">
      <c r="A966" t="s">
        <v>1944</v>
      </c>
      <c r="B966" t="s">
        <v>1945</v>
      </c>
      <c r="C966" s="1">
        <v>52.367595941744341</v>
      </c>
      <c r="D966" s="1">
        <v>42.581348544541477</v>
      </c>
      <c r="E966" s="1">
        <v>78.135535177170325</v>
      </c>
      <c r="F966" s="1">
        <v>14.8588173816983</v>
      </c>
      <c r="G966" s="1">
        <v>13.636016483701587</v>
      </c>
      <c r="H966" s="1">
        <v>68.82403545072502</v>
      </c>
      <c r="I966" s="1">
        <v>51.767328484884409</v>
      </c>
      <c r="J966" s="1">
        <v>78.164481629032295</v>
      </c>
      <c r="K966" s="1">
        <v>29.851772036172378</v>
      </c>
      <c r="L966" s="1">
        <v>53.13230404003572</v>
      </c>
      <c r="M966" s="1">
        <v>60.044995938881748</v>
      </c>
      <c r="N966" s="1">
        <v>29.912507818700529</v>
      </c>
      <c r="O966" s="1">
        <v>51.926834649785114</v>
      </c>
      <c r="P966" s="1">
        <v>99.311133436970394</v>
      </c>
      <c r="Q966" s="1">
        <v>76.274245726724473</v>
      </c>
      <c r="R966" s="1">
        <v>17.617906779935137</v>
      </c>
      <c r="S966" s="1">
        <v>28.479768692011032</v>
      </c>
      <c r="T966" s="1">
        <v>45.053438664491658</v>
      </c>
      <c r="U966" s="1">
        <v>0</v>
      </c>
      <c r="V966" s="1">
        <v>44.710617632549642</v>
      </c>
      <c r="W966" s="1">
        <v>86.146239365652917</v>
      </c>
      <c r="X966" s="1">
        <v>52.329462031072637</v>
      </c>
      <c r="Y966" s="1">
        <v>82.715119765238512</v>
      </c>
      <c r="Z966" s="1">
        <v>54.3917400588359</v>
      </c>
      <c r="AA966" s="2">
        <v>58.872762607371676</v>
      </c>
      <c r="AB966" s="2">
        <v>76.309017181266498</v>
      </c>
      <c r="AC966" s="2">
        <v>66.555922664405841</v>
      </c>
      <c r="AD966" s="2">
        <v>57.288884950407905</v>
      </c>
      <c r="AE966" s="2">
        <v>50.68039699526939</v>
      </c>
      <c r="AF966" s="2">
        <v>76.937663669942779</v>
      </c>
      <c r="AG966" s="2">
        <v>72.907418055378656</v>
      </c>
      <c r="AH966" s="2">
        <v>82.418328778485346</v>
      </c>
      <c r="AI966" s="2">
        <v>99.162737594028528</v>
      </c>
      <c r="AJ966" s="2">
        <v>59.802073952785207</v>
      </c>
      <c r="AK966" s="2">
        <v>80.970201475397985</v>
      </c>
      <c r="AL966" s="2">
        <v>59.52219412032904</v>
      </c>
      <c r="AM966" s="2">
        <v>55.16691250866139</v>
      </c>
      <c r="AN966" s="2">
        <v>53.396664321546979</v>
      </c>
      <c r="AO966" s="2">
        <v>69.190232188075697</v>
      </c>
      <c r="AP966" s="2">
        <v>64.503305613499506</v>
      </c>
      <c r="AQ966" s="2">
        <v>33.665348599387151</v>
      </c>
      <c r="AR966" s="2">
        <v>63.655498840196366</v>
      </c>
      <c r="AS966" s="2">
        <v>61.797253992721799</v>
      </c>
      <c r="AT966" s="2">
        <v>172.58303942787026</v>
      </c>
      <c r="AU966" s="2">
        <v>46.823585316215279</v>
      </c>
      <c r="AV966" s="2">
        <v>68.642393433506967</v>
      </c>
      <c r="AW966" s="2">
        <v>76.72297685574641</v>
      </c>
      <c r="AX966" s="2">
        <v>56.511717106872219</v>
      </c>
      <c r="AY966" s="3">
        <v>32.169909784226327</v>
      </c>
      <c r="AZ966" s="3">
        <v>97.701947688325092</v>
      </c>
      <c r="BA966" s="3">
        <v>56.455065570048419</v>
      </c>
      <c r="BB966" s="3">
        <v>69.611647307566756</v>
      </c>
      <c r="BC966" s="3">
        <v>83.792749701192065</v>
      </c>
      <c r="BD966" s="3">
        <v>21.872826712408628</v>
      </c>
      <c r="BE966" s="3">
        <v>13.381455909062208</v>
      </c>
      <c r="BF966" s="3">
        <v>5.4483532333649469</v>
      </c>
      <c r="BG966" s="3">
        <v>0</v>
      </c>
      <c r="BH966" s="3">
        <v>68.03279325901832</v>
      </c>
      <c r="BI966" s="3">
        <v>35.040566571308382</v>
      </c>
      <c r="BJ966" s="3">
        <v>32.275547513951622</v>
      </c>
      <c r="BK966" s="3">
        <v>67.274715253339309</v>
      </c>
      <c r="BL966" s="3">
        <v>47.714752975138268</v>
      </c>
      <c r="BM966" s="3">
        <v>46.233345115728717</v>
      </c>
      <c r="BN966" s="3">
        <v>81.032009287580436</v>
      </c>
      <c r="BO966" s="3">
        <v>27.718625396948305</v>
      </c>
      <c r="BP966" s="3">
        <v>24.734532173285448</v>
      </c>
      <c r="BQ966" s="3">
        <v>0</v>
      </c>
      <c r="BR966" s="3">
        <v>24.939074229155754</v>
      </c>
      <c r="BS966" s="3">
        <v>19.312047826714828</v>
      </c>
      <c r="BT966" s="3">
        <v>56.93238277002925</v>
      </c>
      <c r="BU966" s="3">
        <v>40.006270622340629</v>
      </c>
      <c r="BV966" s="3">
        <v>19.514100264187636</v>
      </c>
      <c r="BW966" s="4">
        <v>65.787636325067098</v>
      </c>
      <c r="BX966" s="4">
        <v>39.059586254181134</v>
      </c>
      <c r="BY966" s="4">
        <v>53.038994230321933</v>
      </c>
      <c r="BZ966" s="4">
        <v>54.927587092146069</v>
      </c>
      <c r="CA966" s="4">
        <v>61.836830690398074</v>
      </c>
      <c r="CB966" s="4">
        <v>69.283619846514028</v>
      </c>
      <c r="CC966" s="4">
        <v>51.534678717554108</v>
      </c>
      <c r="CD966" s="4">
        <v>61.274232741579318</v>
      </c>
      <c r="CE966" s="4">
        <v>104.07400756770458</v>
      </c>
      <c r="CF966" s="4">
        <v>72.627323577966422</v>
      </c>
      <c r="CG966" s="4">
        <v>50.590685178346078</v>
      </c>
      <c r="CH966" s="4">
        <v>65.535651004532738</v>
      </c>
      <c r="CI966" s="4">
        <v>93.608439638661963</v>
      </c>
      <c r="CJ966" s="4">
        <v>34.57920861516277</v>
      </c>
      <c r="CK966" s="4">
        <v>70.875764382243418</v>
      </c>
      <c r="CL966" s="4">
        <v>62.613367906581516</v>
      </c>
      <c r="CM966" s="4">
        <v>82.843399501444836</v>
      </c>
      <c r="CN966" s="4">
        <v>41.080796840840136</v>
      </c>
      <c r="CO966" s="4">
        <v>97.824810745875908</v>
      </c>
      <c r="CP966" s="4">
        <v>32.915582052199689</v>
      </c>
      <c r="CQ966" s="4">
        <v>0</v>
      </c>
      <c r="CR966" s="4">
        <v>79.148671696552313</v>
      </c>
      <c r="CS966" s="4">
        <v>12.468907530949439</v>
      </c>
      <c r="CT966" s="4">
        <v>103.37154073949733</v>
      </c>
    </row>
    <row r="967" spans="1:98" x14ac:dyDescent="0.35">
      <c r="A967" t="s">
        <v>1041</v>
      </c>
      <c r="B967" t="s">
        <v>1042</v>
      </c>
      <c r="C967" s="1">
        <v>27.598976265107865</v>
      </c>
      <c r="D967" s="1">
        <v>40.521727404831879</v>
      </c>
      <c r="E967" s="1">
        <v>52.665220169368169</v>
      </c>
      <c r="F967" s="1">
        <v>35.027372527707016</v>
      </c>
      <c r="G967" s="1">
        <v>32.420808723124573</v>
      </c>
      <c r="H967" s="1">
        <v>12.883987649121121</v>
      </c>
      <c r="I967" s="1">
        <v>68.115134976507576</v>
      </c>
      <c r="J967" s="1">
        <v>33.190923774368649</v>
      </c>
      <c r="K967" s="1">
        <v>41.993865519460869</v>
      </c>
      <c r="L967" s="1">
        <v>31.161384098165847</v>
      </c>
      <c r="M967" s="1">
        <v>11.915993092544149</v>
      </c>
      <c r="N967" s="1">
        <v>39.360449646342403</v>
      </c>
      <c r="O967" s="1">
        <v>59.537988547199973</v>
      </c>
      <c r="P967" s="1">
        <v>18.351796564148891</v>
      </c>
      <c r="Q967" s="1">
        <v>46.804916670758466</v>
      </c>
      <c r="R967" s="1">
        <v>31.581735679341239</v>
      </c>
      <c r="S967" s="1">
        <v>19.521920385754644</v>
      </c>
      <c r="T967" s="1">
        <v>22.517010057553751</v>
      </c>
      <c r="U967" s="1">
        <v>45.073039162120516</v>
      </c>
      <c r="V967" s="1">
        <v>12.710980301756678</v>
      </c>
      <c r="W967" s="1">
        <v>64.974185806224114</v>
      </c>
      <c r="X967" s="1">
        <v>47.642364198657091</v>
      </c>
      <c r="Y967" s="1">
        <v>30.768495374923038</v>
      </c>
      <c r="Z967" s="1">
        <v>23.616300977351727</v>
      </c>
      <c r="AA967" s="2">
        <v>28.814677545589429</v>
      </c>
      <c r="AB967" s="2">
        <v>38.662163904099742</v>
      </c>
      <c r="AC967" s="2">
        <v>37.036123831449778</v>
      </c>
      <c r="AD967" s="2">
        <v>29.367048340987125</v>
      </c>
      <c r="AE967" s="2">
        <v>33.217921927495183</v>
      </c>
      <c r="AF967" s="2">
        <v>24.217631361443356</v>
      </c>
      <c r="AG967" s="2">
        <v>16.550131019445836</v>
      </c>
      <c r="AH967" s="2">
        <v>41.771233661647493</v>
      </c>
      <c r="AI967" s="2">
        <v>56.507263007809136</v>
      </c>
      <c r="AJ967" s="2">
        <v>49.752482172015071</v>
      </c>
      <c r="AK967" s="2">
        <v>14.415450510659014</v>
      </c>
      <c r="AL967" s="2">
        <v>55.26652382971519</v>
      </c>
      <c r="AM967" s="2">
        <v>18.424602356322612</v>
      </c>
      <c r="AN967" s="2">
        <v>16.594767141478286</v>
      </c>
      <c r="AO967" s="2">
        <v>49.323554092466573</v>
      </c>
      <c r="AP967" s="2">
        <v>15.33720211132697</v>
      </c>
      <c r="AQ967" s="2">
        <v>37.814047504119415</v>
      </c>
      <c r="AR967" s="2">
        <v>37.840376595543233</v>
      </c>
      <c r="AS967" s="2">
        <v>21.791217774268205</v>
      </c>
      <c r="AT967" s="2">
        <v>35.550552622359092</v>
      </c>
      <c r="AU967" s="2">
        <v>45.065409468238663</v>
      </c>
      <c r="AV967" s="2">
        <v>50.056443577326391</v>
      </c>
      <c r="AW967" s="2">
        <v>40.37665138914803</v>
      </c>
      <c r="AX967" s="2">
        <v>28.825502009939871</v>
      </c>
      <c r="AY967" s="3">
        <v>31.119031727226833</v>
      </c>
      <c r="AZ967" s="3">
        <v>50.952932676084849</v>
      </c>
      <c r="BA967" s="3">
        <v>30.229604265632506</v>
      </c>
      <c r="BB967" s="3">
        <v>30.697756183549803</v>
      </c>
      <c r="BC967" s="3">
        <v>40.157910663965801</v>
      </c>
      <c r="BD967" s="3">
        <v>10.86568596540339</v>
      </c>
      <c r="BE967" s="3">
        <v>15.254424922291017</v>
      </c>
      <c r="BF967" s="3">
        <v>15.120231057161375</v>
      </c>
      <c r="BG967" s="3">
        <v>25.007982842652666</v>
      </c>
      <c r="BH967" s="3">
        <v>33.283950343402033</v>
      </c>
      <c r="BI967" s="3">
        <v>48.436688210294157</v>
      </c>
      <c r="BJ967" s="3">
        <v>16.036450342452792</v>
      </c>
      <c r="BK967" s="3">
        <v>45.286331689506291</v>
      </c>
      <c r="BL967" s="3">
        <v>16.342129421876912</v>
      </c>
      <c r="BM967" s="3">
        <v>30.29168942074908</v>
      </c>
      <c r="BN967" s="3">
        <v>17.471322647945556</v>
      </c>
      <c r="BO967" s="3">
        <v>27.867526793970086</v>
      </c>
      <c r="BP967" s="3">
        <v>10.567867020790416</v>
      </c>
      <c r="BQ967" s="3">
        <v>0</v>
      </c>
      <c r="BR967" s="3">
        <v>12.141248574634275</v>
      </c>
      <c r="BS967" s="3">
        <v>38.919550350050471</v>
      </c>
      <c r="BT967" s="3">
        <v>27.275146805338004</v>
      </c>
      <c r="BU967" s="3">
        <v>30.68931654885073</v>
      </c>
      <c r="BV967" s="3">
        <v>20.643724056337376</v>
      </c>
      <c r="BW967" s="4">
        <v>55.931736530770458</v>
      </c>
      <c r="BX967" s="4">
        <v>47.246588808840627</v>
      </c>
      <c r="BY967" s="4">
        <v>49.416875526693616</v>
      </c>
      <c r="BZ967" s="4">
        <v>52.269903063352714</v>
      </c>
      <c r="CA967" s="4">
        <v>54.04191627263917</v>
      </c>
      <c r="CB967" s="4">
        <v>79.758258766869545</v>
      </c>
      <c r="CC967" s="4">
        <v>45.876814006605635</v>
      </c>
      <c r="CD967" s="4">
        <v>60.042822546662777</v>
      </c>
      <c r="CE967" s="4">
        <v>62.350284380193301</v>
      </c>
      <c r="CF967" s="4">
        <v>86.475528383209777</v>
      </c>
      <c r="CG967" s="4">
        <v>48.165673768685281</v>
      </c>
      <c r="CH967" s="4">
        <v>32.563584200415477</v>
      </c>
      <c r="CI967" s="4">
        <v>44.719478120949539</v>
      </c>
      <c r="CJ967" s="4">
        <v>63.958397668944954</v>
      </c>
      <c r="CK967" s="4">
        <v>58.218517398412871</v>
      </c>
      <c r="CL967" s="4">
        <v>60.741218851535514</v>
      </c>
      <c r="CM967" s="4">
        <v>67.496963773720964</v>
      </c>
      <c r="CN967" s="4">
        <v>67.932923739172907</v>
      </c>
      <c r="CO967" s="4">
        <v>36.852901773571404</v>
      </c>
      <c r="CP967" s="4">
        <v>50.295666140527111</v>
      </c>
      <c r="CQ967" s="4">
        <v>91.023174311221013</v>
      </c>
      <c r="CR967" s="4">
        <v>74.369698482710902</v>
      </c>
      <c r="CS967" s="4">
        <v>24.890815885452778</v>
      </c>
      <c r="CT967" s="4">
        <v>74.036136568837421</v>
      </c>
    </row>
    <row r="968" spans="1:98" x14ac:dyDescent="0.35">
      <c r="A968" t="s">
        <v>2217</v>
      </c>
      <c r="B968" t="s">
        <v>2218</v>
      </c>
      <c r="C968" s="1">
        <v>30.293440888488735</v>
      </c>
      <c r="D968" s="1">
        <v>36.634128776985271</v>
      </c>
      <c r="E968" s="1">
        <v>34.212928489723218</v>
      </c>
      <c r="F968" s="1">
        <v>0</v>
      </c>
      <c r="G968" s="1">
        <v>29.759010033742967</v>
      </c>
      <c r="H968" s="1">
        <v>15.580640117616895</v>
      </c>
      <c r="I968" s="1">
        <v>110.2875673094404</v>
      </c>
      <c r="J968" s="1">
        <v>155.76736744724266</v>
      </c>
      <c r="K968" s="1">
        <v>124.89753148539241</v>
      </c>
      <c r="L968" s="1">
        <v>41.441617900857977</v>
      </c>
      <c r="M968" s="1">
        <v>49.580483062540438</v>
      </c>
      <c r="N968" s="1">
        <v>46.171847907214179</v>
      </c>
      <c r="O968" s="1">
        <v>28.026055524272863</v>
      </c>
      <c r="P968" s="1">
        <v>14.831034099234001</v>
      </c>
      <c r="Q968" s="1">
        <v>19.808178160702337</v>
      </c>
      <c r="R968" s="1">
        <v>3.5624379011478511</v>
      </c>
      <c r="S968" s="1">
        <v>80.754274086887165</v>
      </c>
      <c r="T968" s="1">
        <v>69.627883480539424</v>
      </c>
      <c r="U968" s="1">
        <v>80.39513284007954</v>
      </c>
      <c r="V968" s="1">
        <v>64.755998081606876</v>
      </c>
      <c r="W968" s="1">
        <v>29.598247780317926</v>
      </c>
      <c r="X968" s="1">
        <v>46.903640300897521</v>
      </c>
      <c r="Y968" s="1">
        <v>63.311485096597373</v>
      </c>
      <c r="Z968" s="1">
        <v>44.512993974565795</v>
      </c>
      <c r="AA968" s="2">
        <v>114.0970263920846</v>
      </c>
      <c r="AB968" s="2">
        <v>149.90126550861351</v>
      </c>
      <c r="AC968" s="2">
        <v>152.68052549941018</v>
      </c>
      <c r="AD968" s="2">
        <v>72.270952385633166</v>
      </c>
      <c r="AE968" s="2">
        <v>85.806544440602693</v>
      </c>
      <c r="AF968" s="2">
        <v>62.29594888020371</v>
      </c>
      <c r="AG968" s="2">
        <v>50.034481146526922</v>
      </c>
      <c r="AH968" s="2">
        <v>43.336483383685852</v>
      </c>
      <c r="AI968" s="2">
        <v>150.40888901010922</v>
      </c>
      <c r="AJ968" s="2">
        <v>129.74365537333284</v>
      </c>
      <c r="AK968" s="2">
        <v>99.697133180710097</v>
      </c>
      <c r="AL968" s="2">
        <v>112.3570579642997</v>
      </c>
      <c r="AM968" s="2">
        <v>119.36913254011118</v>
      </c>
      <c r="AN968" s="2">
        <v>128.93061445360118</v>
      </c>
      <c r="AO968" s="2">
        <v>113.95061561634208</v>
      </c>
      <c r="AP968" s="2">
        <v>84.910829041593743</v>
      </c>
      <c r="AQ968" s="2">
        <v>91.845096286942379</v>
      </c>
      <c r="AR968" s="2">
        <v>135.53113545286411</v>
      </c>
      <c r="AS968" s="2">
        <v>157.98272066757298</v>
      </c>
      <c r="AT968" s="2">
        <v>123.06628274332746</v>
      </c>
      <c r="AU968" s="2">
        <v>79.406584399670521</v>
      </c>
      <c r="AV968" s="2">
        <v>162.19731182486376</v>
      </c>
      <c r="AW968" s="2">
        <v>153.14504303324244</v>
      </c>
      <c r="AX968" s="2">
        <v>42.85667062254926</v>
      </c>
      <c r="AY968" s="3">
        <v>91.916189234912352</v>
      </c>
      <c r="AZ968" s="3">
        <v>76.425075880941961</v>
      </c>
      <c r="BA968" s="3">
        <v>104.43110397472189</v>
      </c>
      <c r="BB968" s="3">
        <v>30.19736264995386</v>
      </c>
      <c r="BC968" s="3">
        <v>85.353962764571321</v>
      </c>
      <c r="BD968" s="3">
        <v>38.451928489991062</v>
      </c>
      <c r="BE968" s="3">
        <v>80.08376516614598</v>
      </c>
      <c r="BF968" s="3">
        <v>10.500391338159707</v>
      </c>
      <c r="BG968" s="3">
        <v>8.3938439600771559</v>
      </c>
      <c r="BH968" s="3">
        <v>115.88284168226491</v>
      </c>
      <c r="BI968" s="3">
        <v>26.973239939707597</v>
      </c>
      <c r="BJ968" s="3">
        <v>95.454833464672376</v>
      </c>
      <c r="BK968" s="3">
        <v>72.952899234422077</v>
      </c>
      <c r="BL968" s="3">
        <v>42.666509156799812</v>
      </c>
      <c r="BM968" s="3">
        <v>35.014752349877753</v>
      </c>
      <c r="BN968" s="3">
        <v>23.349799220186227</v>
      </c>
      <c r="BO968" s="3">
        <v>29.854307129356677</v>
      </c>
      <c r="BP968" s="3">
        <v>92.799512285843662</v>
      </c>
      <c r="BQ968" s="3">
        <v>24.950951313209892</v>
      </c>
      <c r="BR968" s="3">
        <v>33.95557563109945</v>
      </c>
      <c r="BS968" s="3">
        <v>7.8490291486798176</v>
      </c>
      <c r="BT968" s="3">
        <v>27.422532193535609</v>
      </c>
      <c r="BU968" s="3">
        <v>45.682849552810431</v>
      </c>
      <c r="BV968" s="3">
        <v>87.263850930228614</v>
      </c>
      <c r="BW968" s="4">
        <v>133.57366297641119</v>
      </c>
      <c r="BX968" s="4">
        <v>54.810227178905684</v>
      </c>
      <c r="BY968" s="4">
        <v>70.289968588926655</v>
      </c>
      <c r="BZ968" s="4">
        <v>103.48223997931028</v>
      </c>
      <c r="CA968" s="4">
        <v>118.9999915673481</v>
      </c>
      <c r="CB968" s="4">
        <v>61.135042522566827</v>
      </c>
      <c r="CC968" s="4">
        <v>63.077550633935822</v>
      </c>
      <c r="CD968" s="4">
        <v>43.33124763758665</v>
      </c>
      <c r="CE968" s="4">
        <v>72.001869340361552</v>
      </c>
      <c r="CF968" s="4">
        <v>80.771191942324236</v>
      </c>
      <c r="CG968" s="4">
        <v>79.123034573080744</v>
      </c>
      <c r="CH968" s="4">
        <v>17.467034156606051</v>
      </c>
      <c r="CI968" s="4">
        <v>107.98934688543854</v>
      </c>
      <c r="CJ968" s="4">
        <v>91.859883145862426</v>
      </c>
      <c r="CK968" s="4">
        <v>55.712729221550596</v>
      </c>
      <c r="CL968" s="4">
        <v>67.703015752237675</v>
      </c>
      <c r="CM968" s="4">
        <v>142.87532747706075</v>
      </c>
      <c r="CN968" s="4">
        <v>60.711467367756711</v>
      </c>
      <c r="CO968" s="4">
        <v>76.930804558241448</v>
      </c>
      <c r="CP968" s="4">
        <v>134.78455028624259</v>
      </c>
      <c r="CQ968" s="4">
        <v>28.707708117432691</v>
      </c>
      <c r="CR968" s="4">
        <v>22.644838368018956</v>
      </c>
      <c r="CS968" s="4">
        <v>7.829259047640508</v>
      </c>
      <c r="CT968" s="4">
        <v>75.874215241366642</v>
      </c>
    </row>
    <row r="969" spans="1:98" x14ac:dyDescent="0.35">
      <c r="A969" t="s">
        <v>981</v>
      </c>
      <c r="B969" t="s">
        <v>982</v>
      </c>
      <c r="C969" s="1">
        <v>246.25542802094625</v>
      </c>
      <c r="D969" s="1">
        <v>207.21797359785191</v>
      </c>
      <c r="E969" s="1">
        <v>218.10141120319821</v>
      </c>
      <c r="F969" s="1">
        <v>255.14042196479085</v>
      </c>
      <c r="G969" s="1">
        <v>235.05185031990771</v>
      </c>
      <c r="H969" s="1">
        <v>274.92223086024597</v>
      </c>
      <c r="I969" s="1">
        <v>125.52677339660224</v>
      </c>
      <c r="J969" s="1">
        <v>107.65162562201198</v>
      </c>
      <c r="K969" s="1">
        <v>107.73716245695573</v>
      </c>
      <c r="L969" s="1">
        <v>177.24888975420259</v>
      </c>
      <c r="M969" s="1">
        <v>176.69493635414801</v>
      </c>
      <c r="N969" s="1">
        <v>183.79483892683623</v>
      </c>
      <c r="O969" s="1">
        <v>190.72321318832908</v>
      </c>
      <c r="P969" s="1">
        <v>233.71650252174172</v>
      </c>
      <c r="Q969" s="1">
        <v>228.59480421389702</v>
      </c>
      <c r="R969" s="1">
        <v>191.95755386407956</v>
      </c>
      <c r="S969" s="1">
        <v>180.3469893456982</v>
      </c>
      <c r="T969" s="1">
        <v>135.13838383843736</v>
      </c>
      <c r="U969" s="1">
        <v>89.072640582165462</v>
      </c>
      <c r="V969" s="1">
        <v>138.46077042236683</v>
      </c>
      <c r="W969" s="1">
        <v>177.4652070031697</v>
      </c>
      <c r="X969" s="1">
        <v>224.06060532859829</v>
      </c>
      <c r="Y969" s="1">
        <v>115.8705179887118</v>
      </c>
      <c r="Z969" s="1">
        <v>223.04265143420506</v>
      </c>
      <c r="AA969" s="2">
        <v>122.7784150110863</v>
      </c>
      <c r="AB969" s="2">
        <v>146.27737644271934</v>
      </c>
      <c r="AC969" s="2">
        <v>105.25838694432387</v>
      </c>
      <c r="AD969" s="2">
        <v>146.44302091180933</v>
      </c>
      <c r="AE969" s="2">
        <v>137.53644343846722</v>
      </c>
      <c r="AF969" s="2">
        <v>156.89354112848793</v>
      </c>
      <c r="AG969" s="2">
        <v>99.233549669309113</v>
      </c>
      <c r="AH969" s="2">
        <v>119.14162683985256</v>
      </c>
      <c r="AI969" s="2">
        <v>99.067020986442458</v>
      </c>
      <c r="AJ969" s="2">
        <v>119.39073713053408</v>
      </c>
      <c r="AK969" s="2">
        <v>138.27300063991285</v>
      </c>
      <c r="AL969" s="2">
        <v>137.20985354078232</v>
      </c>
      <c r="AM969" s="2">
        <v>164.87668088396799</v>
      </c>
      <c r="AN969" s="2">
        <v>149.66794904866387</v>
      </c>
      <c r="AO969" s="2">
        <v>128.69017068665346</v>
      </c>
      <c r="AP969" s="2">
        <v>171.90934728844988</v>
      </c>
      <c r="AQ969" s="2">
        <v>103.24514652520244</v>
      </c>
      <c r="AR969" s="2">
        <v>163.84329382716211</v>
      </c>
      <c r="AS969" s="2">
        <v>105.77019145350485</v>
      </c>
      <c r="AT969" s="2">
        <v>135.62030638717616</v>
      </c>
      <c r="AU969" s="2">
        <v>161.86797334599865</v>
      </c>
      <c r="AV969" s="2">
        <v>108.37496716480125</v>
      </c>
      <c r="AW969" s="2">
        <v>135.89358112365048</v>
      </c>
      <c r="AX969" s="2">
        <v>133.8590073563438</v>
      </c>
      <c r="AY969" s="3">
        <v>163.10679840707925</v>
      </c>
      <c r="AZ969" s="3">
        <v>127.31783635331227</v>
      </c>
      <c r="BA969" s="3">
        <v>194.17171989296318</v>
      </c>
      <c r="BB969" s="3">
        <v>219.6556680948687</v>
      </c>
      <c r="BC969" s="3">
        <v>132.12924967503233</v>
      </c>
      <c r="BD969" s="3">
        <v>286.76544026513335</v>
      </c>
      <c r="BE969" s="3">
        <v>207.43378262200522</v>
      </c>
      <c r="BF969" s="3">
        <v>212.0923692944682</v>
      </c>
      <c r="BG969" s="3">
        <v>195.25056444129109</v>
      </c>
      <c r="BH969" s="3">
        <v>196.21353880494868</v>
      </c>
      <c r="BI969" s="3">
        <v>216.28457085843783</v>
      </c>
      <c r="BJ969" s="3">
        <v>175.64665920251963</v>
      </c>
      <c r="BK969" s="3">
        <v>224.82454439730643</v>
      </c>
      <c r="BL969" s="3">
        <v>128.0889416813005</v>
      </c>
      <c r="BM969" s="3">
        <v>183.917620510489</v>
      </c>
      <c r="BN969" s="3">
        <v>171.00762806789939</v>
      </c>
      <c r="BO969" s="3">
        <v>155.12923146166318</v>
      </c>
      <c r="BP969" s="3">
        <v>234.3123669348409</v>
      </c>
      <c r="BQ969" s="3">
        <v>208.10687808013105</v>
      </c>
      <c r="BR969" s="3">
        <v>185.83252264486256</v>
      </c>
      <c r="BS969" s="3">
        <v>216.77734272019723</v>
      </c>
      <c r="BT969" s="3">
        <v>228.21599079477258</v>
      </c>
      <c r="BU969" s="3">
        <v>217.91124890681266</v>
      </c>
      <c r="BV969" s="3">
        <v>181.82889611556629</v>
      </c>
      <c r="BW969" s="4">
        <v>129.92542823507532</v>
      </c>
      <c r="BX969" s="4">
        <v>116.31296195742198</v>
      </c>
      <c r="BY969" s="4">
        <v>135.87379208103621</v>
      </c>
      <c r="BZ969" s="4">
        <v>105.26917670111389</v>
      </c>
      <c r="CA969" s="4">
        <v>118.29716053266543</v>
      </c>
      <c r="CB969" s="4">
        <v>111.50946371524113</v>
      </c>
      <c r="CC969" s="4">
        <v>146.42548201472039</v>
      </c>
      <c r="CD969" s="4">
        <v>174.67444353131592</v>
      </c>
      <c r="CE969" s="4">
        <v>177.60610605250889</v>
      </c>
      <c r="CF969" s="4">
        <v>218.91484101298872</v>
      </c>
      <c r="CG969" s="4">
        <v>167.25275649984246</v>
      </c>
      <c r="CH969" s="4">
        <v>183.49725795492614</v>
      </c>
      <c r="CI969" s="4">
        <v>104.24865419432143</v>
      </c>
      <c r="CJ969" s="4">
        <v>103.15096984485278</v>
      </c>
      <c r="CK969" s="4">
        <v>130.74879753808906</v>
      </c>
      <c r="CL969" s="4">
        <v>116.68362657026958</v>
      </c>
      <c r="CM969" s="4">
        <v>143.88848905509053</v>
      </c>
      <c r="CN969" s="4">
        <v>111.48527707495546</v>
      </c>
      <c r="CO969" s="4">
        <v>162.96820762277639</v>
      </c>
      <c r="CP969" s="4">
        <v>130.57718811723811</v>
      </c>
      <c r="CQ969" s="4">
        <v>95.989141716823738</v>
      </c>
      <c r="CR969" s="4">
        <v>168.64755307101703</v>
      </c>
      <c r="CS969" s="4">
        <v>203.67491229802332</v>
      </c>
      <c r="CT969" s="4">
        <v>133.09360892654101</v>
      </c>
    </row>
    <row r="970" spans="1:98" x14ac:dyDescent="0.35">
      <c r="A970" t="s">
        <v>245</v>
      </c>
      <c r="B970" t="s">
        <v>246</v>
      </c>
      <c r="C970" s="1">
        <v>146.99674768020213</v>
      </c>
      <c r="D970" s="1">
        <v>132.01803345839971</v>
      </c>
      <c r="E970" s="1">
        <v>133.31523855275293</v>
      </c>
      <c r="F970" s="1">
        <v>107.06608868050495</v>
      </c>
      <c r="G970" s="1">
        <v>138.1315100601054</v>
      </c>
      <c r="H970" s="1">
        <v>159.41821866929249</v>
      </c>
      <c r="I970" s="1">
        <v>47.145768922940341</v>
      </c>
      <c r="J970" s="1">
        <v>29.286610639645872</v>
      </c>
      <c r="K970" s="1">
        <v>49.681862413709801</v>
      </c>
      <c r="L970" s="1">
        <v>158.35778748706031</v>
      </c>
      <c r="M970" s="1">
        <v>166.85833326958004</v>
      </c>
      <c r="N970" s="1">
        <v>143.9334110449503</v>
      </c>
      <c r="O970" s="1">
        <v>195.39024615519034</v>
      </c>
      <c r="P970" s="1">
        <v>196.11245873893384</v>
      </c>
      <c r="Q970" s="1">
        <v>91.637478429736106</v>
      </c>
      <c r="R970" s="1">
        <v>207.36601935864317</v>
      </c>
      <c r="S970" s="1">
        <v>125.29249219370087</v>
      </c>
      <c r="T970" s="1">
        <v>47.008980391925526</v>
      </c>
      <c r="U970" s="1">
        <v>0</v>
      </c>
      <c r="V970" s="1">
        <v>50.548591691942725</v>
      </c>
      <c r="W970" s="1">
        <v>78.236516780559981</v>
      </c>
      <c r="X970" s="1">
        <v>105.74124669988272</v>
      </c>
      <c r="Y970" s="1">
        <v>104.50428527224196</v>
      </c>
      <c r="Z970" s="1">
        <v>141.47434409627289</v>
      </c>
      <c r="AA970" s="2">
        <v>55.253181232085247</v>
      </c>
      <c r="AB970" s="2">
        <v>59.822484203343663</v>
      </c>
      <c r="AC970" s="2">
        <v>37.691971487836753</v>
      </c>
      <c r="AD970" s="2">
        <v>127.66585514956212</v>
      </c>
      <c r="AE970" s="2">
        <v>66.341037745772908</v>
      </c>
      <c r="AF970" s="2">
        <v>89.599428554623756</v>
      </c>
      <c r="AG970" s="2">
        <v>85.839900837427024</v>
      </c>
      <c r="AH970" s="2">
        <v>110.03738124128685</v>
      </c>
      <c r="AI970" s="2">
        <v>54.955446240249472</v>
      </c>
      <c r="AJ970" s="2">
        <v>54.124380062386251</v>
      </c>
      <c r="AK970" s="2">
        <v>76.202138666233722</v>
      </c>
      <c r="AL970" s="2">
        <v>62.544567511257831</v>
      </c>
      <c r="AM970" s="2">
        <v>27.91627981428816</v>
      </c>
      <c r="AN970" s="2">
        <v>46.974632630380292</v>
      </c>
      <c r="AO970" s="2">
        <v>56.380378982006881</v>
      </c>
      <c r="AP970" s="2">
        <v>108.49830847530377</v>
      </c>
      <c r="AQ970" s="2">
        <v>47.959542282380369</v>
      </c>
      <c r="AR970" s="2">
        <v>87.035021511972957</v>
      </c>
      <c r="AS970" s="2">
        <v>11.679320737069677</v>
      </c>
      <c r="AT970" s="2">
        <v>58.715211189345993</v>
      </c>
      <c r="AU970" s="2">
        <v>75.939188845198672</v>
      </c>
      <c r="AV970" s="2">
        <v>36.506496752583743</v>
      </c>
      <c r="AW970" s="2">
        <v>29.408787062251424</v>
      </c>
      <c r="AX970" s="2">
        <v>166.86112017089491</v>
      </c>
      <c r="AY970" s="3">
        <v>156.77975522394601</v>
      </c>
      <c r="AZ970" s="3">
        <v>148.63238714882453</v>
      </c>
      <c r="BA970" s="3">
        <v>181.69353246903316</v>
      </c>
      <c r="BB970" s="3">
        <v>201.89396182466569</v>
      </c>
      <c r="BC970" s="3">
        <v>208.38242566742198</v>
      </c>
      <c r="BD970" s="3">
        <v>163.77647193707224</v>
      </c>
      <c r="BE970" s="3">
        <v>150.95162922818506</v>
      </c>
      <c r="BF970" s="3">
        <v>146.46089265773685</v>
      </c>
      <c r="BG970" s="3">
        <v>133.26595610781362</v>
      </c>
      <c r="BH970" s="3">
        <v>98.857342477526004</v>
      </c>
      <c r="BI970" s="3">
        <v>152.20167716894429</v>
      </c>
      <c r="BJ970" s="3">
        <v>167.44533370979218</v>
      </c>
      <c r="BK970" s="3">
        <v>123.2179094830846</v>
      </c>
      <c r="BL970" s="3">
        <v>150.17432958675815</v>
      </c>
      <c r="BM970" s="3">
        <v>181.13535570402814</v>
      </c>
      <c r="BN970" s="3">
        <v>146.69446522683967</v>
      </c>
      <c r="BO970" s="3">
        <v>145.82398729369675</v>
      </c>
      <c r="BP970" s="3">
        <v>144.78743525150409</v>
      </c>
      <c r="BQ970" s="3">
        <v>171.38373235097765</v>
      </c>
      <c r="BR970" s="3">
        <v>191.81342529989229</v>
      </c>
      <c r="BS970" s="3">
        <v>186.46539990727291</v>
      </c>
      <c r="BT970" s="3">
        <v>183.59456327507627</v>
      </c>
      <c r="BU970" s="3">
        <v>174.2220481029884</v>
      </c>
      <c r="BV970" s="3">
        <v>208.67391736066179</v>
      </c>
      <c r="BW970" s="4">
        <v>52.384796710886938</v>
      </c>
      <c r="BX970" s="4">
        <v>58.897656077193425</v>
      </c>
      <c r="BY970" s="4">
        <v>73.128677517308986</v>
      </c>
      <c r="BZ970" s="4">
        <v>42.902506471467362</v>
      </c>
      <c r="CA970" s="4">
        <v>49.541019869312365</v>
      </c>
      <c r="CB970" s="4">
        <v>52.144483186014938</v>
      </c>
      <c r="CC970" s="4">
        <v>90.994079760188498</v>
      </c>
      <c r="CD970" s="4">
        <v>90.257702884127568</v>
      </c>
      <c r="CE970" s="4">
        <v>93.564283339101522</v>
      </c>
      <c r="CF970" s="4">
        <v>59.819707486117991</v>
      </c>
      <c r="CG970" s="4">
        <v>61.523406115806999</v>
      </c>
      <c r="CH970" s="4">
        <v>116.24925148046856</v>
      </c>
      <c r="CI970" s="4">
        <v>57.777983221867707</v>
      </c>
      <c r="CJ970" s="4">
        <v>50.128667257868997</v>
      </c>
      <c r="CK970" s="4">
        <v>63.457208382489107</v>
      </c>
      <c r="CL970" s="4">
        <v>53.471363771850008</v>
      </c>
      <c r="CM970" s="4">
        <v>75.393956090849628</v>
      </c>
      <c r="CN970" s="4">
        <v>67.897092846468681</v>
      </c>
      <c r="CO970" s="4">
        <v>113.75097622155029</v>
      </c>
      <c r="CP970" s="4">
        <v>46.547297598965244</v>
      </c>
      <c r="CQ970" s="4">
        <v>89.056927461111371</v>
      </c>
      <c r="CR970" s="4">
        <v>35.015855326191449</v>
      </c>
      <c r="CS970" s="4">
        <v>80.228511529859134</v>
      </c>
      <c r="CT970" s="4">
        <v>76.836708647694294</v>
      </c>
    </row>
    <row r="971" spans="1:98" x14ac:dyDescent="0.35">
      <c r="A971" t="s">
        <v>2247</v>
      </c>
      <c r="B971" t="s">
        <v>982</v>
      </c>
      <c r="C971" s="1">
        <v>174.31701975249155</v>
      </c>
      <c r="D971" s="1">
        <v>150.66494941736357</v>
      </c>
      <c r="E971" s="1">
        <v>141.45876023799406</v>
      </c>
      <c r="F971" s="1">
        <v>247.08078763490036</v>
      </c>
      <c r="G971" s="1">
        <v>181.23148647282406</v>
      </c>
      <c r="H971" s="1">
        <v>213.1002895589713</v>
      </c>
      <c r="I971" s="1">
        <v>118.1998016949041</v>
      </c>
      <c r="J971" s="1">
        <v>112.64869722030726</v>
      </c>
      <c r="K971" s="1">
        <v>92.882415746774129</v>
      </c>
      <c r="L971" s="1">
        <v>113.43421835039543</v>
      </c>
      <c r="M971" s="1">
        <v>128.02091669089359</v>
      </c>
      <c r="N971" s="1">
        <v>122.18020759740209</v>
      </c>
      <c r="O971" s="1">
        <v>163.7761297084927</v>
      </c>
      <c r="P971" s="1">
        <v>194.08176751319797</v>
      </c>
      <c r="Q971" s="1">
        <v>195.05673129804936</v>
      </c>
      <c r="R971" s="1">
        <v>169.7844822291251</v>
      </c>
      <c r="S971" s="1">
        <v>152.6042093059674</v>
      </c>
      <c r="T971" s="1">
        <v>129.78175405855694</v>
      </c>
      <c r="U971" s="1">
        <v>162.2108198441953</v>
      </c>
      <c r="V971" s="1">
        <v>172.92411544592227</v>
      </c>
      <c r="W971" s="1">
        <v>190.41856789545432</v>
      </c>
      <c r="X971" s="1">
        <v>216.23021138517254</v>
      </c>
      <c r="Y971" s="1">
        <v>113.21170052737226</v>
      </c>
      <c r="Z971" s="1">
        <v>193.64747264890875</v>
      </c>
      <c r="AA971" s="2">
        <v>85.577824699129934</v>
      </c>
      <c r="AB971" s="2">
        <v>105.31153005829024</v>
      </c>
      <c r="AC971" s="2">
        <v>75.350579306128381</v>
      </c>
      <c r="AD971" s="2">
        <v>110.20237071383704</v>
      </c>
      <c r="AE971" s="2">
        <v>111.12512878730722</v>
      </c>
      <c r="AF971" s="2">
        <v>139.08949253204483</v>
      </c>
      <c r="AG971" s="2">
        <v>88.103246839508046</v>
      </c>
      <c r="AH971" s="2">
        <v>106.21446591226558</v>
      </c>
      <c r="AI971" s="2">
        <v>103.63648907054821</v>
      </c>
      <c r="AJ971" s="2">
        <v>100.8297437052655</v>
      </c>
      <c r="AK971" s="2">
        <v>127.33630206254173</v>
      </c>
      <c r="AL971" s="2">
        <v>123.10139625050192</v>
      </c>
      <c r="AM971" s="2">
        <v>108.04587447444187</v>
      </c>
      <c r="AN971" s="2">
        <v>113.02142193140169</v>
      </c>
      <c r="AO971" s="2">
        <v>110.22970150838297</v>
      </c>
      <c r="AP971" s="2">
        <v>133.44209045186136</v>
      </c>
      <c r="AQ971" s="2">
        <v>100.65004456017762</v>
      </c>
      <c r="AR971" s="2">
        <v>121.00471053728471</v>
      </c>
      <c r="AS971" s="2">
        <v>58.280682045734459</v>
      </c>
      <c r="AT971" s="2">
        <v>115.7255994902937</v>
      </c>
      <c r="AU971" s="2">
        <v>120.43730182985293</v>
      </c>
      <c r="AV971" s="2">
        <v>104.24669266248779</v>
      </c>
      <c r="AW971" s="2">
        <v>126.62559938913195</v>
      </c>
      <c r="AX971" s="2">
        <v>101.08824117462942</v>
      </c>
      <c r="AY971" s="3">
        <v>127.72112656714316</v>
      </c>
      <c r="AZ971" s="3">
        <v>129.95081706571949</v>
      </c>
      <c r="BA971" s="3">
        <v>218.19221997741852</v>
      </c>
      <c r="BB971" s="3">
        <v>223.53448397497158</v>
      </c>
      <c r="BC971" s="3">
        <v>161.51617385890927</v>
      </c>
      <c r="BD971" s="3">
        <v>306.49893047445818</v>
      </c>
      <c r="BE971" s="3">
        <v>180.49533724903216</v>
      </c>
      <c r="BF971" s="3">
        <v>195.35348500165549</v>
      </c>
      <c r="BG971" s="3">
        <v>158.27909648403639</v>
      </c>
      <c r="BH971" s="3">
        <v>193.64300699823471</v>
      </c>
      <c r="BI971" s="3">
        <v>183.71439970824974</v>
      </c>
      <c r="BJ971" s="3">
        <v>157.57955541062921</v>
      </c>
      <c r="BK971" s="3">
        <v>198.51787214427972</v>
      </c>
      <c r="BL971" s="3">
        <v>115.78158054526928</v>
      </c>
      <c r="BM971" s="3">
        <v>163.09641777868549</v>
      </c>
      <c r="BN971" s="3">
        <v>131.02333466774496</v>
      </c>
      <c r="BO971" s="3">
        <v>137.97975315068058</v>
      </c>
      <c r="BP971" s="3">
        <v>189.26835789912494</v>
      </c>
      <c r="BQ971" s="3">
        <v>165.34404102689092</v>
      </c>
      <c r="BR971" s="3">
        <v>153.41201677171608</v>
      </c>
      <c r="BS971" s="3">
        <v>166.76546698204041</v>
      </c>
      <c r="BT971" s="3">
        <v>155.32878707661857</v>
      </c>
      <c r="BU971" s="3">
        <v>155.51106984673572</v>
      </c>
      <c r="BV971" s="3">
        <v>152.95257854718645</v>
      </c>
      <c r="BW971" s="4">
        <v>135.07869608178814</v>
      </c>
      <c r="BX971" s="4">
        <v>113.7985526945093</v>
      </c>
      <c r="BY971" s="4">
        <v>120.58012530508995</v>
      </c>
      <c r="BZ971" s="4">
        <v>102.08289629729595</v>
      </c>
      <c r="CA971" s="4">
        <v>108.3226243328824</v>
      </c>
      <c r="CB971" s="4">
        <v>113.34601591659181</v>
      </c>
      <c r="CC971" s="4">
        <v>142.00844107078896</v>
      </c>
      <c r="CD971" s="4">
        <v>149.85952505314467</v>
      </c>
      <c r="CE971" s="4">
        <v>171.77497302452224</v>
      </c>
      <c r="CF971" s="4">
        <v>205.50174370722593</v>
      </c>
      <c r="CG971" s="4">
        <v>164.48628520768733</v>
      </c>
      <c r="CH971" s="4">
        <v>167.75939966911767</v>
      </c>
      <c r="CI971" s="4">
        <v>113.98092186730631</v>
      </c>
      <c r="CJ971" s="4">
        <v>101.30511245860258</v>
      </c>
      <c r="CK971" s="4">
        <v>124.16162524790656</v>
      </c>
      <c r="CL971" s="4">
        <v>126.81918737430699</v>
      </c>
      <c r="CM971" s="4">
        <v>147.64722917002842</v>
      </c>
      <c r="CN971" s="4">
        <v>121.55669532739299</v>
      </c>
      <c r="CO971" s="4">
        <v>143.87391429069842</v>
      </c>
      <c r="CP971" s="4">
        <v>112.92568792300357</v>
      </c>
      <c r="CQ971" s="4">
        <v>122.42481207881441</v>
      </c>
      <c r="CR971" s="4">
        <v>129.52730671453142</v>
      </c>
      <c r="CS971" s="4">
        <v>216.97721127547135</v>
      </c>
      <c r="CT971" s="4">
        <v>143.63998238470865</v>
      </c>
    </row>
    <row r="972" spans="1:98" x14ac:dyDescent="0.35">
      <c r="A972" t="s">
        <v>874</v>
      </c>
      <c r="B972" t="s">
        <v>875</v>
      </c>
      <c r="C972" s="1">
        <v>0</v>
      </c>
      <c r="D972" s="1">
        <v>34.502796276172624</v>
      </c>
      <c r="E972" s="1">
        <v>36.262542645912127</v>
      </c>
      <c r="F972" s="1">
        <v>20.152602533670297</v>
      </c>
      <c r="G972" s="1">
        <v>27.846898481117698</v>
      </c>
      <c r="H972" s="1">
        <v>41.207031028553651</v>
      </c>
      <c r="I972" s="1">
        <v>109.49654009547001</v>
      </c>
      <c r="J972" s="1">
        <v>105.27404802553109</v>
      </c>
      <c r="K972" s="1">
        <v>55.843907911655911</v>
      </c>
      <c r="L972" s="1">
        <v>31.383248174650525</v>
      </c>
      <c r="M972" s="1">
        <v>35.78536904431418</v>
      </c>
      <c r="N972" s="1">
        <v>67.637645024298067</v>
      </c>
      <c r="O972" s="1">
        <v>9.5575039401264856</v>
      </c>
      <c r="P972" s="1">
        <v>79.348251858248844</v>
      </c>
      <c r="Q972" s="1">
        <v>31.130459686658597</v>
      </c>
      <c r="R972" s="1">
        <v>4.7804324518500607</v>
      </c>
      <c r="S972" s="1">
        <v>42.910581909020628</v>
      </c>
      <c r="T972" s="1">
        <v>25.789673042112888</v>
      </c>
      <c r="U972" s="1">
        <v>96.848171373962515</v>
      </c>
      <c r="V972" s="1">
        <v>65.819830135131383</v>
      </c>
      <c r="W972" s="1">
        <v>0</v>
      </c>
      <c r="X972" s="1">
        <v>3.9076051759063537</v>
      </c>
      <c r="Y972" s="1">
        <v>14.353297946035861</v>
      </c>
      <c r="Z972" s="1">
        <v>0</v>
      </c>
      <c r="AA972" s="2">
        <v>21.492826974123716</v>
      </c>
      <c r="AB972" s="2">
        <v>48.46936782015473</v>
      </c>
      <c r="AC972" s="2">
        <v>49.175869057016321</v>
      </c>
      <c r="AD972" s="2">
        <v>76.321461798981034</v>
      </c>
      <c r="AE972" s="2">
        <v>87.739061724071988</v>
      </c>
      <c r="AF972" s="2">
        <v>98.827173122382192</v>
      </c>
      <c r="AG972" s="2">
        <v>42.098600954322045</v>
      </c>
      <c r="AH972" s="2">
        <v>57.603479948795872</v>
      </c>
      <c r="AI972" s="2">
        <v>132.96782659058837</v>
      </c>
      <c r="AJ972" s="2">
        <v>115.11782138202751</v>
      </c>
      <c r="AK972" s="2">
        <v>86.282827230075625</v>
      </c>
      <c r="AL972" s="2">
        <v>156.86170752787964</v>
      </c>
      <c r="AM972" s="2">
        <v>71.424442012519862</v>
      </c>
      <c r="AN972" s="2">
        <v>74.327339138056146</v>
      </c>
      <c r="AO972" s="2">
        <v>103.56032283454256</v>
      </c>
      <c r="AP972" s="2">
        <v>112.20353096191077</v>
      </c>
      <c r="AQ972" s="2">
        <v>72.413968639001794</v>
      </c>
      <c r="AR972" s="2">
        <v>93.224070668441513</v>
      </c>
      <c r="AS972" s="2">
        <v>20.648278966928128</v>
      </c>
      <c r="AT972" s="2">
        <v>84.782264850708685</v>
      </c>
      <c r="AU972" s="2">
        <v>170.91925131409607</v>
      </c>
      <c r="AV972" s="2">
        <v>137.81865623326254</v>
      </c>
      <c r="AW972" s="2">
        <v>97.511444493302818</v>
      </c>
      <c r="AX972" s="2">
        <v>80.292014126693175</v>
      </c>
      <c r="AY972" s="3">
        <v>48.570346680389655</v>
      </c>
      <c r="AZ972" s="3">
        <v>106.21641107129945</v>
      </c>
      <c r="BA972" s="3">
        <v>105.9861663437177</v>
      </c>
      <c r="BB972" s="3">
        <v>92.860853374372283</v>
      </c>
      <c r="BC972" s="3">
        <v>44.293980707099514</v>
      </c>
      <c r="BD972" s="3">
        <v>71.37306772413821</v>
      </c>
      <c r="BE972" s="3">
        <v>72.718596456034945</v>
      </c>
      <c r="BF972" s="3">
        <v>40.480707022121798</v>
      </c>
      <c r="BG972" s="3">
        <v>33.632127929660484</v>
      </c>
      <c r="BH972" s="3">
        <v>106.45978934450031</v>
      </c>
      <c r="BI972" s="3">
        <v>64.071694134141865</v>
      </c>
      <c r="BJ972" s="3">
        <v>111.1044257913329</v>
      </c>
      <c r="BK972" s="3">
        <v>38.415086112293316</v>
      </c>
      <c r="BL972" s="3">
        <v>32.56038117627719</v>
      </c>
      <c r="BM972" s="3">
        <v>38.251878516203448</v>
      </c>
      <c r="BN972" s="3">
        <v>80.56167143888436</v>
      </c>
      <c r="BO972" s="3">
        <v>36.791247544613931</v>
      </c>
      <c r="BP972" s="3">
        <v>70.849208819624963</v>
      </c>
      <c r="BQ972" s="3">
        <v>39.214995107791431</v>
      </c>
      <c r="BR972" s="3">
        <v>31.13846146969323</v>
      </c>
      <c r="BS972" s="3">
        <v>61.80634882298412</v>
      </c>
      <c r="BT972" s="3">
        <v>25.386078155662162</v>
      </c>
      <c r="BU972" s="3">
        <v>10.129115116660545</v>
      </c>
      <c r="BV972" s="3">
        <v>37.513165636536812</v>
      </c>
      <c r="BW972" s="4">
        <v>136.49123408386217</v>
      </c>
      <c r="BX972" s="4">
        <v>68.116299880561968</v>
      </c>
      <c r="BY972" s="4">
        <v>121.79747050718034</v>
      </c>
      <c r="BZ972" s="4">
        <v>71.308595005224134</v>
      </c>
      <c r="CA972" s="4">
        <v>136.63114528751436</v>
      </c>
      <c r="CB972" s="4">
        <v>138.78568087739836</v>
      </c>
      <c r="CC972" s="4">
        <v>85.037923065107037</v>
      </c>
      <c r="CD972" s="4">
        <v>28.490838176921397</v>
      </c>
      <c r="CE972" s="4">
        <v>62.556308617051137</v>
      </c>
      <c r="CF972" s="4">
        <v>58.346406654574281</v>
      </c>
      <c r="CG972" s="4">
        <v>139.14815448032704</v>
      </c>
      <c r="CH972" s="4">
        <v>49.445879992281498</v>
      </c>
      <c r="CI972" s="4">
        <v>102.69570043043387</v>
      </c>
      <c r="CJ972" s="4">
        <v>140.87031109109822</v>
      </c>
      <c r="CK972" s="4">
        <v>53.573823367816964</v>
      </c>
      <c r="CL972" s="4">
        <v>108.11963451132286</v>
      </c>
      <c r="CM972" s="4">
        <v>70.836802266321939</v>
      </c>
      <c r="CN972" s="4">
        <v>247.46630495757813</v>
      </c>
      <c r="CO972" s="4">
        <v>132.61222909963234</v>
      </c>
      <c r="CP972" s="4">
        <v>148.56514001286956</v>
      </c>
      <c r="CQ972" s="4">
        <v>121.22421768637093</v>
      </c>
      <c r="CR972" s="4">
        <v>22.585336026805752</v>
      </c>
      <c r="CS972" s="4">
        <v>111.79871185788164</v>
      </c>
      <c r="CT972" s="4">
        <v>150.91826565553907</v>
      </c>
    </row>
    <row r="973" spans="1:98" x14ac:dyDescent="0.35">
      <c r="A973" t="s">
        <v>258</v>
      </c>
      <c r="B973" t="s">
        <v>259</v>
      </c>
      <c r="C973" s="1">
        <v>51.302769089741588</v>
      </c>
      <c r="D973" s="1">
        <v>81.228527508389291</v>
      </c>
      <c r="E973" s="1">
        <v>81.867712259909482</v>
      </c>
      <c r="F973" s="1">
        <v>36.931756482404516</v>
      </c>
      <c r="G973" s="1">
        <v>48.544467376740123</v>
      </c>
      <c r="H973" s="1">
        <v>83.421893423178545</v>
      </c>
      <c r="I973" s="1">
        <v>60.604474741550582</v>
      </c>
      <c r="J973" s="1">
        <v>24.97898179656454</v>
      </c>
      <c r="K973" s="1">
        <v>45.349718173522554</v>
      </c>
      <c r="L973" s="1">
        <v>76.649238925127705</v>
      </c>
      <c r="M973" s="1">
        <v>94.769229446794711</v>
      </c>
      <c r="N973" s="1">
        <v>52.06505602547756</v>
      </c>
      <c r="O973" s="1">
        <v>23.784719600647183</v>
      </c>
      <c r="P973" s="1">
        <v>62.214862958010038</v>
      </c>
      <c r="Q973" s="1">
        <v>54.825165959741589</v>
      </c>
      <c r="R973" s="1">
        <v>87.528274656588181</v>
      </c>
      <c r="S973" s="1">
        <v>50.049366903247531</v>
      </c>
      <c r="T973" s="1">
        <v>22.792025851594222</v>
      </c>
      <c r="U973" s="1">
        <v>11.216529682590853</v>
      </c>
      <c r="V973" s="1">
        <v>23.269500357170976</v>
      </c>
      <c r="W973" s="1">
        <v>47.74843408809793</v>
      </c>
      <c r="X973" s="1">
        <v>28.696470389646983</v>
      </c>
      <c r="Y973" s="1">
        <v>28.010964162814393</v>
      </c>
      <c r="Z973" s="1">
        <v>52.652897959857462</v>
      </c>
      <c r="AA973" s="2">
        <v>79.410570087421476</v>
      </c>
      <c r="AB973" s="2">
        <v>93.027964806018517</v>
      </c>
      <c r="AC973" s="2">
        <v>84.003908380930469</v>
      </c>
      <c r="AD973" s="2">
        <v>76.365369142055769</v>
      </c>
      <c r="AE973" s="2">
        <v>69.029353450154531</v>
      </c>
      <c r="AF973" s="2">
        <v>73.683272313803641</v>
      </c>
      <c r="AG973" s="2">
        <v>73.918410420444928</v>
      </c>
      <c r="AH973" s="2">
        <v>55.592858441498059</v>
      </c>
      <c r="AI973" s="2">
        <v>45.023370384835992</v>
      </c>
      <c r="AJ973" s="2">
        <v>80.090548113692137</v>
      </c>
      <c r="AK973" s="2">
        <v>78.213768307737794</v>
      </c>
      <c r="AL973" s="2">
        <v>55.301026948917183</v>
      </c>
      <c r="AM973" s="2">
        <v>65.017992537254528</v>
      </c>
      <c r="AN973" s="2">
        <v>92.828852766802044</v>
      </c>
      <c r="AO973" s="2">
        <v>66.058906006035485</v>
      </c>
      <c r="AP973" s="2">
        <v>48.120642989666145</v>
      </c>
      <c r="AQ973" s="2">
        <v>62.856659202866069</v>
      </c>
      <c r="AR973" s="2">
        <v>68.619973664420854</v>
      </c>
      <c r="AS973" s="2">
        <v>76.471920729831623</v>
      </c>
      <c r="AT973" s="2">
        <v>77.016932878132351</v>
      </c>
      <c r="AU973" s="2">
        <v>59.864413381477952</v>
      </c>
      <c r="AV973" s="2">
        <v>64.258693198129777</v>
      </c>
      <c r="AW973" s="2">
        <v>48.416126688951302</v>
      </c>
      <c r="AX973" s="2">
        <v>50.257761752226251</v>
      </c>
      <c r="AY973" s="3">
        <v>56.509981405965391</v>
      </c>
      <c r="AZ973" s="3">
        <v>19.65528838244013</v>
      </c>
      <c r="BA973" s="3">
        <v>43.484765518992468</v>
      </c>
      <c r="BB973" s="3">
        <v>41.858502894335921</v>
      </c>
      <c r="BC973" s="3">
        <v>27.80344540954551</v>
      </c>
      <c r="BD973" s="3">
        <v>34.715765306691807</v>
      </c>
      <c r="BE973" s="3">
        <v>50.978727044478333</v>
      </c>
      <c r="BF973" s="3">
        <v>61.010698272705241</v>
      </c>
      <c r="BG973" s="3">
        <v>44.8047469156948</v>
      </c>
      <c r="BH973" s="3">
        <v>29.615279317812419</v>
      </c>
      <c r="BI973" s="3">
        <v>49.328479111294193</v>
      </c>
      <c r="BJ973" s="3">
        <v>38.376194523142971</v>
      </c>
      <c r="BK973" s="3">
        <v>64.542168795098092</v>
      </c>
      <c r="BL973" s="3">
        <v>76.267438199642157</v>
      </c>
      <c r="BM973" s="3">
        <v>79.795365546726345</v>
      </c>
      <c r="BN973" s="3">
        <v>107.25752262717384</v>
      </c>
      <c r="BO973" s="3">
        <v>110.56617324898895</v>
      </c>
      <c r="BP973" s="3">
        <v>120.27860746113465</v>
      </c>
      <c r="BQ973" s="3">
        <v>80.539426567331631</v>
      </c>
      <c r="BR973" s="3">
        <v>103.22723844495808</v>
      </c>
      <c r="BS973" s="3">
        <v>81.409207282286076</v>
      </c>
      <c r="BT973" s="3">
        <v>98.084689157028691</v>
      </c>
      <c r="BU973" s="3">
        <v>95.69890203654667</v>
      </c>
      <c r="BV973" s="3">
        <v>83.952295514941227</v>
      </c>
      <c r="BW973" s="4">
        <v>60.253804391490398</v>
      </c>
      <c r="BX973" s="4">
        <v>56.250355104101253</v>
      </c>
      <c r="BY973" s="4">
        <v>56.127989342345927</v>
      </c>
      <c r="BZ973" s="4">
        <v>20.65533330235132</v>
      </c>
      <c r="CA973" s="4">
        <v>31.695427899052884</v>
      </c>
      <c r="CB973" s="4">
        <v>67.001013727099362</v>
      </c>
      <c r="CC973" s="4">
        <v>43.877854306563563</v>
      </c>
      <c r="CD973" s="4">
        <v>37.368088285058718</v>
      </c>
      <c r="CE973" s="4">
        <v>61.115519152567437</v>
      </c>
      <c r="CF973" s="4">
        <v>72.40583661769152</v>
      </c>
      <c r="CG973" s="4">
        <v>53.591562535745517</v>
      </c>
      <c r="CH973" s="4">
        <v>86.094825761455027</v>
      </c>
      <c r="CI973" s="4">
        <v>43.286055871147404</v>
      </c>
      <c r="CJ973" s="4">
        <v>20.808432067262171</v>
      </c>
      <c r="CK973" s="4">
        <v>25.592284562728864</v>
      </c>
      <c r="CL973" s="4">
        <v>26.306341441842633</v>
      </c>
      <c r="CM973" s="4">
        <v>64.430237365979707</v>
      </c>
      <c r="CN973" s="4">
        <v>19.193647377950935</v>
      </c>
      <c r="CO973" s="4">
        <v>55.123907557764205</v>
      </c>
      <c r="CP973" s="4">
        <v>48.875380902683425</v>
      </c>
      <c r="CQ973" s="4">
        <v>57.554957517769658</v>
      </c>
      <c r="CR973" s="4">
        <v>28.937485611977003</v>
      </c>
      <c r="CS973" s="4">
        <v>47.999995056661646</v>
      </c>
      <c r="CT973" s="4">
        <v>22.511795814614963</v>
      </c>
    </row>
    <row r="974" spans="1:98" x14ac:dyDescent="0.35">
      <c r="A974" t="s">
        <v>882</v>
      </c>
      <c r="B974" t="s">
        <v>883</v>
      </c>
      <c r="C974" s="1">
        <v>30.102636527095203</v>
      </c>
      <c r="D974" s="1">
        <v>11.498652556337937</v>
      </c>
      <c r="E974" s="1">
        <v>34.364929043748596</v>
      </c>
      <c r="F974" s="1">
        <v>42.016699296194822</v>
      </c>
      <c r="G974" s="1">
        <v>13.946478530637517</v>
      </c>
      <c r="H974" s="1">
        <v>33.751355808922526</v>
      </c>
      <c r="I974" s="1">
        <v>54.421194216998849</v>
      </c>
      <c r="J974" s="1">
        <v>51.7338350223229</v>
      </c>
      <c r="K974" s="1">
        <v>49.487287268727734</v>
      </c>
      <c r="L974" s="1">
        <v>31.490866724380872</v>
      </c>
      <c r="M974" s="1">
        <v>33.138476558208026</v>
      </c>
      <c r="N974" s="1">
        <v>38.342802360014716</v>
      </c>
      <c r="O974" s="1">
        <v>44.228342478178099</v>
      </c>
      <c r="P974" s="1">
        <v>41.508311808898583</v>
      </c>
      <c r="Q974" s="1">
        <v>57.589399636440923</v>
      </c>
      <c r="R974" s="1">
        <v>28.930268615409574</v>
      </c>
      <c r="S974" s="1">
        <v>42.67008712249153</v>
      </c>
      <c r="T974" s="1">
        <v>73.570089727051823</v>
      </c>
      <c r="U974" s="1">
        <v>88.564722454660796</v>
      </c>
      <c r="V974" s="1">
        <v>83.297668288176069</v>
      </c>
      <c r="W974" s="1">
        <v>63.571762836888105</v>
      </c>
      <c r="X974" s="1">
        <v>44.498181702116121</v>
      </c>
      <c r="Y974" s="1">
        <v>54.559832077121754</v>
      </c>
      <c r="Z974" s="1">
        <v>42.394635845132427</v>
      </c>
      <c r="AA974" s="2">
        <v>17.358441776615567</v>
      </c>
      <c r="AB974" s="2">
        <v>22.74174648883811</v>
      </c>
      <c r="AC974" s="2">
        <v>37.158219886458419</v>
      </c>
      <c r="AD974" s="2">
        <v>27.862307820312711</v>
      </c>
      <c r="AE974" s="2">
        <v>32.279909028121878</v>
      </c>
      <c r="AF974" s="2">
        <v>26.732023561695751</v>
      </c>
      <c r="AG974" s="2">
        <v>57.701034880778415</v>
      </c>
      <c r="AH974" s="2">
        <v>40.304448008701094</v>
      </c>
      <c r="AI974" s="2">
        <v>50.947135094934573</v>
      </c>
      <c r="AJ974" s="2">
        <v>41.74495695339003</v>
      </c>
      <c r="AK974" s="2">
        <v>34.292640358499462</v>
      </c>
      <c r="AL974" s="2">
        <v>42.84525858724281</v>
      </c>
      <c r="AM974" s="2">
        <v>0</v>
      </c>
      <c r="AN974" s="2">
        <v>0</v>
      </c>
      <c r="AO974" s="2">
        <v>31.991850965843255</v>
      </c>
      <c r="AP974" s="2">
        <v>26.476387116707897</v>
      </c>
      <c r="AQ974" s="2">
        <v>54.952824988241268</v>
      </c>
      <c r="AR974" s="2">
        <v>38.867115148714191</v>
      </c>
      <c r="AS974" s="2">
        <v>0</v>
      </c>
      <c r="AT974" s="2">
        <v>43.275190079470114</v>
      </c>
      <c r="AU974" s="2">
        <v>22.382071619440595</v>
      </c>
      <c r="AV974" s="2">
        <v>48.295055143458512</v>
      </c>
      <c r="AW974" s="2">
        <v>61.104954405613164</v>
      </c>
      <c r="AX974" s="2">
        <v>26.850928130327322</v>
      </c>
      <c r="AY974" s="3">
        <v>32.159378856084672</v>
      </c>
      <c r="AZ974" s="3">
        <v>39.525336617076739</v>
      </c>
      <c r="BA974" s="3">
        <v>42.647029000181703</v>
      </c>
      <c r="BB974" s="3">
        <v>41.996682309189744</v>
      </c>
      <c r="BC974" s="3">
        <v>49.692965033927777</v>
      </c>
      <c r="BD974" s="3">
        <v>57.485228036036951</v>
      </c>
      <c r="BE974" s="3">
        <v>36.514100664310561</v>
      </c>
      <c r="BF974" s="3">
        <v>26.815009581417549</v>
      </c>
      <c r="BG974" s="3">
        <v>34.805804527293695</v>
      </c>
      <c r="BH974" s="3">
        <v>47.643735634561111</v>
      </c>
      <c r="BI974" s="3">
        <v>39.697202537788122</v>
      </c>
      <c r="BJ974" s="3">
        <v>23.300247372503591</v>
      </c>
      <c r="BK974" s="3">
        <v>51.937236170564724</v>
      </c>
      <c r="BL974" s="3">
        <v>30.922241058610766</v>
      </c>
      <c r="BM974" s="3">
        <v>12.557303933708464</v>
      </c>
      <c r="BN974" s="3">
        <v>0</v>
      </c>
      <c r="BO974" s="3">
        <v>40.114284556958623</v>
      </c>
      <c r="BP974" s="3">
        <v>19.267945422148223</v>
      </c>
      <c r="BQ974" s="3">
        <v>6.1453017903413478</v>
      </c>
      <c r="BR974" s="3">
        <v>0</v>
      </c>
      <c r="BS974" s="3">
        <v>33.557761770879623</v>
      </c>
      <c r="BT974" s="3">
        <v>23.440155085156846</v>
      </c>
      <c r="BU974" s="3">
        <v>20.59941390902986</v>
      </c>
      <c r="BV974" s="3">
        <v>20.200013411772417</v>
      </c>
      <c r="BW974" s="4">
        <v>63.616052581760989</v>
      </c>
      <c r="BX974" s="4">
        <v>65.217370508956222</v>
      </c>
      <c r="BY974" s="4">
        <v>60.052873372676686</v>
      </c>
      <c r="BZ974" s="4">
        <v>32.179383829649531</v>
      </c>
      <c r="CA974" s="4">
        <v>61.345952055643984</v>
      </c>
      <c r="CB974" s="4">
        <v>54.406124406696748</v>
      </c>
      <c r="CC974" s="4">
        <v>33.468541002370728</v>
      </c>
      <c r="CD974" s="4">
        <v>13.274837638169114</v>
      </c>
      <c r="CE974" s="4">
        <v>32.588182374152339</v>
      </c>
      <c r="CF974" s="4">
        <v>45.048106309674516</v>
      </c>
      <c r="CG974" s="4">
        <v>35.775577856591063</v>
      </c>
      <c r="CH974" s="4">
        <v>41.214660350940129</v>
      </c>
      <c r="CI974" s="4">
        <v>43.545553017731713</v>
      </c>
      <c r="CJ974" s="4">
        <v>59.58612945772785</v>
      </c>
      <c r="CK974" s="4">
        <v>39.39614122385801</v>
      </c>
      <c r="CL974" s="4">
        <v>47.978435336747971</v>
      </c>
      <c r="CM974" s="4">
        <v>60.461585677472328</v>
      </c>
      <c r="CN974" s="4">
        <v>63.180530478319007</v>
      </c>
      <c r="CO974" s="4">
        <v>13.442791460339844</v>
      </c>
      <c r="CP974" s="4">
        <v>52.778730087883282</v>
      </c>
      <c r="CQ974" s="4">
        <v>59.271437971516704</v>
      </c>
      <c r="CR974" s="4">
        <v>47.499899926024582</v>
      </c>
      <c r="CS974" s="4">
        <v>58.255020502690684</v>
      </c>
      <c r="CT974" s="4">
        <v>69.478896532958288</v>
      </c>
    </row>
    <row r="975" spans="1:98" x14ac:dyDescent="0.35">
      <c r="A975" t="s">
        <v>280</v>
      </c>
      <c r="B975" t="s">
        <v>281</v>
      </c>
      <c r="C975" s="1">
        <v>155.86727851851927</v>
      </c>
      <c r="D975" s="1">
        <v>138.64310597762758</v>
      </c>
      <c r="E975" s="1">
        <v>88.598331874638902</v>
      </c>
      <c r="F975" s="1">
        <v>104.78111646605535</v>
      </c>
      <c r="G975" s="1">
        <v>107.62692594553099</v>
      </c>
      <c r="H975" s="1">
        <v>123.54869141807089</v>
      </c>
      <c r="I975" s="1">
        <v>33.400048791351303</v>
      </c>
      <c r="J975" s="1">
        <v>26.953794552609011</v>
      </c>
      <c r="K975" s="1">
        <v>32.416160715210182</v>
      </c>
      <c r="L975" s="1">
        <v>109.81742732115399</v>
      </c>
      <c r="M975" s="1">
        <v>126.55684994312777</v>
      </c>
      <c r="N975" s="1">
        <v>134.78922571900603</v>
      </c>
      <c r="O975" s="1">
        <v>125.84389317085005</v>
      </c>
      <c r="P975" s="1">
        <v>130.92731421669404</v>
      </c>
      <c r="Q975" s="1">
        <v>56.930036325672255</v>
      </c>
      <c r="R975" s="1">
        <v>140.36984208448101</v>
      </c>
      <c r="S975" s="1">
        <v>155.33308536708847</v>
      </c>
      <c r="T975" s="1">
        <v>43.489773491986519</v>
      </c>
      <c r="U975" s="1">
        <v>10.388884107362447</v>
      </c>
      <c r="V975" s="1">
        <v>68.180287586187859</v>
      </c>
      <c r="W975" s="1">
        <v>42.599418886969353</v>
      </c>
      <c r="X975" s="1">
        <v>40.95396708044742</v>
      </c>
      <c r="Y975" s="1">
        <v>53.156638625931777</v>
      </c>
      <c r="Z975" s="1">
        <v>52.902331366850781</v>
      </c>
      <c r="AA975" s="2">
        <v>51.001010447433181</v>
      </c>
      <c r="AB975" s="2">
        <v>68.606132131267771</v>
      </c>
      <c r="AC975" s="2">
        <v>45.728725494191465</v>
      </c>
      <c r="AD975" s="2">
        <v>115.72921923197895</v>
      </c>
      <c r="AE975" s="2">
        <v>65.968113308228425</v>
      </c>
      <c r="AF975" s="2">
        <v>100.76849994135439</v>
      </c>
      <c r="AG975" s="2">
        <v>70.790747536282467</v>
      </c>
      <c r="AH975" s="2">
        <v>74.379615149936882</v>
      </c>
      <c r="AI975" s="2">
        <v>32.072093167189621</v>
      </c>
      <c r="AJ975" s="2">
        <v>46.918306537440941</v>
      </c>
      <c r="AK975" s="2">
        <v>93.508126304060127</v>
      </c>
      <c r="AL975" s="2">
        <v>64.223889772601652</v>
      </c>
      <c r="AM975" s="2">
        <v>46.653914722421156</v>
      </c>
      <c r="AN975" s="2">
        <v>64.162988979254308</v>
      </c>
      <c r="AO975" s="2">
        <v>39.964911076232184</v>
      </c>
      <c r="AP975" s="2">
        <v>104.64653836703663</v>
      </c>
      <c r="AQ975" s="2">
        <v>35.883642704147171</v>
      </c>
      <c r="AR975" s="2">
        <v>79.46513604558325</v>
      </c>
      <c r="AS975" s="2">
        <v>30.128427151252989</v>
      </c>
      <c r="AT975" s="2">
        <v>47.461533791065627</v>
      </c>
      <c r="AU975" s="2">
        <v>70.950625175969122</v>
      </c>
      <c r="AV975" s="2">
        <v>17.535541319489194</v>
      </c>
      <c r="AW975" s="2">
        <v>26.707946735141991</v>
      </c>
      <c r="AX975" s="2">
        <v>71.386884990862171</v>
      </c>
      <c r="AY975" s="3">
        <v>157.63751003905716</v>
      </c>
      <c r="AZ975" s="3">
        <v>83.756793934983008</v>
      </c>
      <c r="BA975" s="3">
        <v>97.52008231434047</v>
      </c>
      <c r="BB975" s="3">
        <v>122.46502589837547</v>
      </c>
      <c r="BC975" s="3">
        <v>99.120599148250605</v>
      </c>
      <c r="BD975" s="3">
        <v>93.152118533816136</v>
      </c>
      <c r="BE975" s="3">
        <v>129.25508173838617</v>
      </c>
      <c r="BF975" s="3">
        <v>106.48415588272042</v>
      </c>
      <c r="BG975" s="3">
        <v>111.54246376025955</v>
      </c>
      <c r="BH975" s="3">
        <v>38.421458919864598</v>
      </c>
      <c r="BI975" s="3">
        <v>95.448894584887057</v>
      </c>
      <c r="BJ975" s="3">
        <v>108.602075715271</v>
      </c>
      <c r="BK975" s="3">
        <v>115.88134539996594</v>
      </c>
      <c r="BL975" s="3">
        <v>87.440044730859583</v>
      </c>
      <c r="BM975" s="3">
        <v>150.3429136878913</v>
      </c>
      <c r="BN975" s="3">
        <v>195.99370060297588</v>
      </c>
      <c r="BO975" s="3">
        <v>134.83793769347923</v>
      </c>
      <c r="BP975" s="3">
        <v>88.041978690261558</v>
      </c>
      <c r="BQ975" s="3">
        <v>159.84190986140598</v>
      </c>
      <c r="BR975" s="3">
        <v>168.33468442220737</v>
      </c>
      <c r="BS975" s="3">
        <v>151.56301199213965</v>
      </c>
      <c r="BT975" s="3">
        <v>184.17121185778817</v>
      </c>
      <c r="BU975" s="3">
        <v>161.46473034825368</v>
      </c>
      <c r="BV975" s="3">
        <v>253.78810320838386</v>
      </c>
      <c r="BW975" s="4">
        <v>36.344700671959544</v>
      </c>
      <c r="BX975" s="4">
        <v>43.127273116654017</v>
      </c>
      <c r="BY975" s="4">
        <v>46.625146113843975</v>
      </c>
      <c r="BZ975" s="4">
        <v>29.141735957791695</v>
      </c>
      <c r="CA975" s="4">
        <v>34.528422290309258</v>
      </c>
      <c r="CB975" s="4">
        <v>29.068248750480212</v>
      </c>
      <c r="CC975" s="4">
        <v>68.865238768819779</v>
      </c>
      <c r="CD975" s="4">
        <v>97.559048762476053</v>
      </c>
      <c r="CE975" s="4">
        <v>90.253406690381112</v>
      </c>
      <c r="CF975" s="4">
        <v>58.457580447971864</v>
      </c>
      <c r="CG975" s="4">
        <v>51.033184736403399</v>
      </c>
      <c r="CH975" s="4">
        <v>99.495569988788063</v>
      </c>
      <c r="CI975" s="4">
        <v>26.179544303620407</v>
      </c>
      <c r="CJ975" s="4">
        <v>40.327188793006137</v>
      </c>
      <c r="CK975" s="4">
        <v>58.419705385349921</v>
      </c>
      <c r="CL975" s="4">
        <v>27.633189095183905</v>
      </c>
      <c r="CM975" s="4">
        <v>42.147929084208847</v>
      </c>
      <c r="CN975" s="4">
        <v>31.179305353146354</v>
      </c>
      <c r="CO975" s="4">
        <v>110.52474300692619</v>
      </c>
      <c r="CP975" s="4">
        <v>57.282484922190804</v>
      </c>
      <c r="CQ975" s="4">
        <v>55.047652427836553</v>
      </c>
      <c r="CR975" s="4">
        <v>69.923832259298706</v>
      </c>
      <c r="CS975" s="4">
        <v>93.053014440885022</v>
      </c>
      <c r="CT975" s="4">
        <v>22.655686095193737</v>
      </c>
    </row>
    <row r="976" spans="1:98" x14ac:dyDescent="0.35">
      <c r="A976" t="s">
        <v>2382</v>
      </c>
      <c r="B976" t="s">
        <v>1862</v>
      </c>
      <c r="C976" s="1">
        <v>26.585786100785935</v>
      </c>
      <c r="D976" s="1">
        <v>27.366712883265684</v>
      </c>
      <c r="E976" s="1">
        <v>46.988929236619803</v>
      </c>
      <c r="F976" s="1">
        <v>27.50118850689995</v>
      </c>
      <c r="G976" s="1">
        <v>26.670319754890468</v>
      </c>
      <c r="H976" s="1">
        <v>23.781895218561431</v>
      </c>
      <c r="I976" s="1">
        <v>7.0662687811112459</v>
      </c>
      <c r="J976" s="1">
        <v>3.7323340806886804</v>
      </c>
      <c r="K976" s="1">
        <v>85.996361229804734</v>
      </c>
      <c r="L976" s="1">
        <v>21.108235501399452</v>
      </c>
      <c r="M976" s="1">
        <v>23.135944419641032</v>
      </c>
      <c r="N976" s="1">
        <v>22.664911730236103</v>
      </c>
      <c r="O976" s="1">
        <v>22.283957695269592</v>
      </c>
      <c r="P976" s="1">
        <v>22.477882657295176</v>
      </c>
      <c r="Q976" s="1">
        <v>63.595981987581304</v>
      </c>
      <c r="R976" s="1">
        <v>40.5719725376415</v>
      </c>
      <c r="S976" s="1">
        <v>108.18293034581124</v>
      </c>
      <c r="T976" s="1">
        <v>12.160575712368283</v>
      </c>
      <c r="U976" s="1">
        <v>9.394499073958503</v>
      </c>
      <c r="V976" s="1">
        <v>59.405796696312734</v>
      </c>
      <c r="W976" s="1">
        <v>95.012637385366176</v>
      </c>
      <c r="X976" s="1">
        <v>15.776163991600988</v>
      </c>
      <c r="Y976" s="1">
        <v>13.546434254329965</v>
      </c>
      <c r="Z976" s="1">
        <v>11.549849024847868</v>
      </c>
      <c r="AA976" s="2">
        <v>10.409112341181199</v>
      </c>
      <c r="AB976" s="2">
        <v>23.513314228515309</v>
      </c>
      <c r="AC976" s="2">
        <v>9.677447651370084</v>
      </c>
      <c r="AD976" s="2">
        <v>53.497964117120468</v>
      </c>
      <c r="AE976" s="2">
        <v>47.476855817314473</v>
      </c>
      <c r="AF976" s="2">
        <v>58.236227213324412</v>
      </c>
      <c r="AG976" s="2">
        <v>38.684547636390704</v>
      </c>
      <c r="AH976" s="2">
        <v>24.963432856374585</v>
      </c>
      <c r="AI976" s="2">
        <v>10.610467751825563</v>
      </c>
      <c r="AJ976" s="2">
        <v>11.320139184893613</v>
      </c>
      <c r="AK976" s="2">
        <v>125.04042415852452</v>
      </c>
      <c r="AL976" s="2">
        <v>13.427473714730297</v>
      </c>
      <c r="AM976" s="2">
        <v>9.9163319233437246</v>
      </c>
      <c r="AN976" s="2">
        <v>10.166187909782304</v>
      </c>
      <c r="AO976" s="2">
        <v>28.566464426740819</v>
      </c>
      <c r="AP976" s="2">
        <v>19.606970340945914</v>
      </c>
      <c r="AQ976" s="2">
        <v>61.54307474752526</v>
      </c>
      <c r="AR976" s="2">
        <v>27.314986483718876</v>
      </c>
      <c r="AS976" s="2">
        <v>51.507838329662015</v>
      </c>
      <c r="AT976" s="2">
        <v>16.379185749234363</v>
      </c>
      <c r="AU976" s="2">
        <v>12.329292905921598</v>
      </c>
      <c r="AV976" s="2">
        <v>23.982030890276647</v>
      </c>
      <c r="AW976" s="2">
        <v>16.116760598519019</v>
      </c>
      <c r="AX976" s="2">
        <v>22.403649416743111</v>
      </c>
      <c r="AY976" s="3">
        <v>50.059285446091444</v>
      </c>
      <c r="AZ976" s="3">
        <v>20.557634938636774</v>
      </c>
      <c r="BA976" s="3">
        <v>136.66544648337725</v>
      </c>
      <c r="BB976" s="3">
        <v>124.60145311971591</v>
      </c>
      <c r="BC976" s="3">
        <v>77.488109709331397</v>
      </c>
      <c r="BD976" s="3">
        <v>30.271291970152404</v>
      </c>
      <c r="BE976" s="3">
        <v>26.227016839778948</v>
      </c>
      <c r="BF976" s="3">
        <v>25.782754352588878</v>
      </c>
      <c r="BG976" s="3">
        <v>90.611070305844535</v>
      </c>
      <c r="BH976" s="3">
        <v>20.673531914202925</v>
      </c>
      <c r="BI976" s="3">
        <v>28.053892315022345</v>
      </c>
      <c r="BJ976" s="3">
        <v>26.385016968838936</v>
      </c>
      <c r="BK976" s="3">
        <v>28.89025251110122</v>
      </c>
      <c r="BL976" s="3">
        <v>28.302638998846781</v>
      </c>
      <c r="BM976" s="3">
        <v>33.316431439257734</v>
      </c>
      <c r="BN976" s="3">
        <v>27.046614266294561</v>
      </c>
      <c r="BO976" s="3">
        <v>25.792626482846689</v>
      </c>
      <c r="BP976" s="3">
        <v>25.273624165862056</v>
      </c>
      <c r="BQ976" s="3">
        <v>39.149469933781347</v>
      </c>
      <c r="BR976" s="3">
        <v>31.508573075763955</v>
      </c>
      <c r="BS976" s="3">
        <v>107.00558278748505</v>
      </c>
      <c r="BT976" s="3">
        <v>37.710879718455367</v>
      </c>
      <c r="BU976" s="3">
        <v>37.940657164591833</v>
      </c>
      <c r="BV976" s="3">
        <v>31.936076204251147</v>
      </c>
      <c r="BW976" s="4">
        <v>32.757808108189309</v>
      </c>
      <c r="BX976" s="4">
        <v>10.516081912696727</v>
      </c>
      <c r="BY976" s="4">
        <v>31.825807903934606</v>
      </c>
      <c r="BZ976" s="4">
        <v>31.18181582981412</v>
      </c>
      <c r="CA976" s="4">
        <v>9.3251191816653467</v>
      </c>
      <c r="CB976" s="4">
        <v>29.550160820830005</v>
      </c>
      <c r="CC976" s="4">
        <v>56.934298720222436</v>
      </c>
      <c r="CD976" s="4">
        <v>30.4102379954352</v>
      </c>
      <c r="CE976" s="4">
        <v>101.36987632199036</v>
      </c>
      <c r="CF976" s="4">
        <v>83.859801673023554</v>
      </c>
      <c r="CG976" s="4">
        <v>10.913142767608857</v>
      </c>
      <c r="CH976" s="4">
        <v>28.75277524712757</v>
      </c>
      <c r="CI976" s="4">
        <v>66.577267453926268</v>
      </c>
      <c r="CJ976" s="4">
        <v>50.935155450899458</v>
      </c>
      <c r="CK976" s="4">
        <v>29.97682159021209</v>
      </c>
      <c r="CL976" s="4">
        <v>60.97039790528536</v>
      </c>
      <c r="CM976" s="4">
        <v>48.653116617100906</v>
      </c>
      <c r="CN976" s="4">
        <v>65.500870130725318</v>
      </c>
      <c r="CO976" s="4">
        <v>30.726139623013633</v>
      </c>
      <c r="CP976" s="4">
        <v>12.036226933815602</v>
      </c>
      <c r="CQ976" s="4">
        <v>185.59482008543537</v>
      </c>
      <c r="CR976" s="4">
        <v>16.263520619007437</v>
      </c>
      <c r="CS976" s="4">
        <v>27.036966521322771</v>
      </c>
      <c r="CT976" s="4">
        <v>142.51350922559203</v>
      </c>
    </row>
    <row r="977" spans="1:98" x14ac:dyDescent="0.35">
      <c r="A977" t="s">
        <v>227</v>
      </c>
      <c r="B977" t="s">
        <v>228</v>
      </c>
      <c r="C977" s="1">
        <v>310.67577878348504</v>
      </c>
      <c r="D977" s="1">
        <v>186.19088474051824</v>
      </c>
      <c r="E977" s="1">
        <v>207.38823602351056</v>
      </c>
      <c r="F977" s="1">
        <v>186.21174470647748</v>
      </c>
      <c r="G977" s="1">
        <v>114.22066304939447</v>
      </c>
      <c r="H977" s="1">
        <v>223.26143694740463</v>
      </c>
      <c r="I977" s="1">
        <v>110.00918025537926</v>
      </c>
      <c r="J977" s="1">
        <v>101.58971215251144</v>
      </c>
      <c r="K977" s="1">
        <v>82.72653405956774</v>
      </c>
      <c r="L977" s="1">
        <v>82.721109290876811</v>
      </c>
      <c r="M977" s="1">
        <v>88.973998566565925</v>
      </c>
      <c r="N977" s="1">
        <v>93.646291392772184</v>
      </c>
      <c r="O977" s="1">
        <v>167.57099148336141</v>
      </c>
      <c r="P977" s="1">
        <v>126.45967846351694</v>
      </c>
      <c r="Q977" s="1">
        <v>151.66629108878058</v>
      </c>
      <c r="R977" s="1">
        <v>219.17689161838862</v>
      </c>
      <c r="S977" s="1">
        <v>97.030542594379966</v>
      </c>
      <c r="T977" s="1">
        <v>96.200868973776338</v>
      </c>
      <c r="U977" s="1">
        <v>55.15489796798002</v>
      </c>
      <c r="V977" s="1">
        <v>117.31377022982075</v>
      </c>
      <c r="W977" s="1">
        <v>116.74178603607733</v>
      </c>
      <c r="X977" s="1">
        <v>123.92273138658359</v>
      </c>
      <c r="Y977" s="1">
        <v>79.832217952056922</v>
      </c>
      <c r="Z977" s="1">
        <v>140.7934607682389</v>
      </c>
      <c r="AA977" s="2">
        <v>57.204841248213938</v>
      </c>
      <c r="AB977" s="2">
        <v>55.287918187562667</v>
      </c>
      <c r="AC977" s="2">
        <v>52.462286320713652</v>
      </c>
      <c r="AD977" s="2">
        <v>58.510680815323916</v>
      </c>
      <c r="AE977" s="2">
        <v>52.261443576619442</v>
      </c>
      <c r="AF977" s="2">
        <v>80.123721428297188</v>
      </c>
      <c r="AG977" s="2">
        <v>100.87091342140899</v>
      </c>
      <c r="AH977" s="2">
        <v>109.68758631664966</v>
      </c>
      <c r="AI977" s="2">
        <v>62.083431554177437</v>
      </c>
      <c r="AJ977" s="2">
        <v>23.178679538937246</v>
      </c>
      <c r="AK977" s="2">
        <v>92.920223173772754</v>
      </c>
      <c r="AL977" s="2">
        <v>61.120507411822345</v>
      </c>
      <c r="AM977" s="2">
        <v>6.5499235684590964</v>
      </c>
      <c r="AN977" s="2">
        <v>43.898913093176276</v>
      </c>
      <c r="AO977" s="2">
        <v>45.989562396768299</v>
      </c>
      <c r="AP977" s="2">
        <v>84.351272480638571</v>
      </c>
      <c r="AQ977" s="2">
        <v>45.415078657878894</v>
      </c>
      <c r="AR977" s="2">
        <v>71.237385217960977</v>
      </c>
      <c r="AS977" s="2">
        <v>26.319741255765422</v>
      </c>
      <c r="AT977" s="2">
        <v>65.642835423629734</v>
      </c>
      <c r="AU977" s="2">
        <v>68.608028102740093</v>
      </c>
      <c r="AV977" s="2">
        <v>76.247583081604319</v>
      </c>
      <c r="AW977" s="2">
        <v>39.244509014417645</v>
      </c>
      <c r="AX977" s="2">
        <v>35.787945610209157</v>
      </c>
      <c r="AY977" s="3">
        <v>122.04235141784659</v>
      </c>
      <c r="AZ977" s="3">
        <v>125.77755376849331</v>
      </c>
      <c r="BA977" s="3">
        <v>170.99909972854542</v>
      </c>
      <c r="BB977" s="3">
        <v>246.50795778449086</v>
      </c>
      <c r="BC977" s="3">
        <v>72.712820729933924</v>
      </c>
      <c r="BD977" s="3">
        <v>203.52237058872035</v>
      </c>
      <c r="BE977" s="3">
        <v>108.52773214900972</v>
      </c>
      <c r="BF977" s="3">
        <v>188.54393942212053</v>
      </c>
      <c r="BG977" s="3">
        <v>176.1193720073741</v>
      </c>
      <c r="BH977" s="3">
        <v>163.40233527897306</v>
      </c>
      <c r="BI977" s="3">
        <v>104.8591138481351</v>
      </c>
      <c r="BJ977" s="3">
        <v>195.81675605230939</v>
      </c>
      <c r="BK977" s="3">
        <v>234.36301248234236</v>
      </c>
      <c r="BL977" s="3">
        <v>168.07731406651683</v>
      </c>
      <c r="BM977" s="3">
        <v>212.1648278626852</v>
      </c>
      <c r="BN977" s="3">
        <v>210.5024305770682</v>
      </c>
      <c r="BO977" s="3">
        <v>95.493417505905654</v>
      </c>
      <c r="BP977" s="3">
        <v>174.60790646916354</v>
      </c>
      <c r="BQ977" s="3">
        <v>206.53388702796994</v>
      </c>
      <c r="BR977" s="3">
        <v>291.47721353264268</v>
      </c>
      <c r="BS977" s="3">
        <v>197.23485123005841</v>
      </c>
      <c r="BT977" s="3">
        <v>230.42275199977769</v>
      </c>
      <c r="BU977" s="3">
        <v>233.05000665701084</v>
      </c>
      <c r="BV977" s="3">
        <v>225.87927368054949</v>
      </c>
      <c r="BW977" s="4">
        <v>21.955746379064649</v>
      </c>
      <c r="BX977" s="4">
        <v>52.083535483472168</v>
      </c>
      <c r="BY977" s="4">
        <v>84.159925078322473</v>
      </c>
      <c r="BZ977" s="4">
        <v>25.031677541219668</v>
      </c>
      <c r="CA977" s="4">
        <v>59.580742721359464</v>
      </c>
      <c r="CB977" s="4">
        <v>57.549485849905921</v>
      </c>
      <c r="CC977" s="4">
        <v>95.21288761484081</v>
      </c>
      <c r="CD977" s="4">
        <v>163.92381755546535</v>
      </c>
      <c r="CE977" s="4">
        <v>149.11429026818894</v>
      </c>
      <c r="CF977" s="4">
        <v>67.205214137364905</v>
      </c>
      <c r="CG977" s="4">
        <v>42.169074359503696</v>
      </c>
      <c r="CH977" s="4">
        <v>58.978418921467082</v>
      </c>
      <c r="CI977" s="4">
        <v>60.549982423810732</v>
      </c>
      <c r="CJ977" s="4">
        <v>55.845485496756126</v>
      </c>
      <c r="CK977" s="4">
        <v>41.015663885748879</v>
      </c>
      <c r="CL977" s="4">
        <v>79.051984252076977</v>
      </c>
      <c r="CM977" s="4">
        <v>70.039771834857845</v>
      </c>
      <c r="CN977" s="4">
        <v>48.297460699722443</v>
      </c>
      <c r="CO977" s="4">
        <v>45.256609223736199</v>
      </c>
      <c r="CP977" s="4">
        <v>25.829010280153561</v>
      </c>
      <c r="CQ977" s="4">
        <v>43.130570598992485</v>
      </c>
      <c r="CR977" s="4">
        <v>26.636150043449693</v>
      </c>
      <c r="CS977" s="4">
        <v>37.620817734100264</v>
      </c>
      <c r="CT977" s="4">
        <v>46.645902755641671</v>
      </c>
    </row>
    <row r="978" spans="1:98" x14ac:dyDescent="0.35">
      <c r="A978" t="s">
        <v>219</v>
      </c>
      <c r="B978" t="s">
        <v>220</v>
      </c>
      <c r="C978" s="1">
        <v>75.440281629346018</v>
      </c>
      <c r="D978" s="1">
        <v>73.860776447240241</v>
      </c>
      <c r="E978" s="1">
        <v>79.003919990384787</v>
      </c>
      <c r="F978" s="1">
        <v>29.432475557228731</v>
      </c>
      <c r="G978" s="1">
        <v>58.036530142863853</v>
      </c>
      <c r="H978" s="1">
        <v>56.222684829814078</v>
      </c>
      <c r="I978" s="1">
        <v>22.919389770069387</v>
      </c>
      <c r="J978" s="1">
        <v>16.572024014235609</v>
      </c>
      <c r="K978" s="1">
        <v>24.428503503507553</v>
      </c>
      <c r="L978" s="1">
        <v>59.759675407467817</v>
      </c>
      <c r="M978" s="1">
        <v>52.503628355155506</v>
      </c>
      <c r="N978" s="1">
        <v>54.866743156663453</v>
      </c>
      <c r="O978" s="1">
        <v>68.835332121711161</v>
      </c>
      <c r="P978" s="1">
        <v>47.305940973572433</v>
      </c>
      <c r="Q978" s="1">
        <v>44.221196105270693</v>
      </c>
      <c r="R978" s="1">
        <v>54.975837506639969</v>
      </c>
      <c r="S978" s="1">
        <v>40.259975708368167</v>
      </c>
      <c r="T978" s="1">
        <v>17.037384964635926</v>
      </c>
      <c r="U978" s="1">
        <v>12.356879279074574</v>
      </c>
      <c r="V978" s="1">
        <v>28.020335317693153</v>
      </c>
      <c r="W978" s="1">
        <v>44.331316815352587</v>
      </c>
      <c r="X978" s="1">
        <v>40.646725963139453</v>
      </c>
      <c r="Y978" s="1">
        <v>33.990010476837654</v>
      </c>
      <c r="Z978" s="1">
        <v>57.038143506817711</v>
      </c>
      <c r="AA978" s="2">
        <v>53.675088905094441</v>
      </c>
      <c r="AB978" s="2">
        <v>44.241921887182421</v>
      </c>
      <c r="AC978" s="2">
        <v>36.107659318707903</v>
      </c>
      <c r="AD978" s="2">
        <v>77.024085693943888</v>
      </c>
      <c r="AE978" s="2">
        <v>55.76366134237503</v>
      </c>
      <c r="AF978" s="2">
        <v>84.463232563011218</v>
      </c>
      <c r="AG978" s="2">
        <v>53.466709756968818</v>
      </c>
      <c r="AH978" s="2">
        <v>86.2685383267426</v>
      </c>
      <c r="AI978" s="2">
        <v>40.852702254422972</v>
      </c>
      <c r="AJ978" s="2">
        <v>53.236359398480126</v>
      </c>
      <c r="AK978" s="2">
        <v>77.25639273767689</v>
      </c>
      <c r="AL978" s="2">
        <v>60.338205592948214</v>
      </c>
      <c r="AM978" s="2">
        <v>35.559724296511654</v>
      </c>
      <c r="AN978" s="2">
        <v>59.157006819274294</v>
      </c>
      <c r="AO978" s="2">
        <v>50.243080421886283</v>
      </c>
      <c r="AP978" s="2">
        <v>66.409007964776379</v>
      </c>
      <c r="AQ978" s="2">
        <v>48.386378893863537</v>
      </c>
      <c r="AR978" s="2">
        <v>76.208698536071552</v>
      </c>
      <c r="AS978" s="2">
        <v>23.13703106169315</v>
      </c>
      <c r="AT978" s="2">
        <v>36.516724933719829</v>
      </c>
      <c r="AU978" s="2">
        <v>53.773483737337493</v>
      </c>
      <c r="AV978" s="2">
        <v>28.286805359497663</v>
      </c>
      <c r="AW978" s="2">
        <v>43.755976275465912</v>
      </c>
      <c r="AX978" s="2">
        <v>96.774167835579789</v>
      </c>
      <c r="AY978" s="3">
        <v>72.054824581194666</v>
      </c>
      <c r="AZ978" s="3">
        <v>74.059261782307942</v>
      </c>
      <c r="BA978" s="3">
        <v>69.619788553487723</v>
      </c>
      <c r="BB978" s="3">
        <v>84.305769775288752</v>
      </c>
      <c r="BC978" s="3">
        <v>74.268069568646766</v>
      </c>
      <c r="BD978" s="3">
        <v>113.33523040941175</v>
      </c>
      <c r="BE978" s="3">
        <v>82.500753576565415</v>
      </c>
      <c r="BF978" s="3">
        <v>106.19640171508999</v>
      </c>
      <c r="BG978" s="3">
        <v>84.488409383698595</v>
      </c>
      <c r="BH978" s="3">
        <v>59.881337356538381</v>
      </c>
      <c r="BI978" s="3">
        <v>96.153212793086382</v>
      </c>
      <c r="BJ978" s="3">
        <v>94.750992072482646</v>
      </c>
      <c r="BK978" s="3">
        <v>95.062557489629427</v>
      </c>
      <c r="BL978" s="3">
        <v>89.022442424135164</v>
      </c>
      <c r="BM978" s="3">
        <v>118.6519917030388</v>
      </c>
      <c r="BN978" s="3">
        <v>106.89479113065651</v>
      </c>
      <c r="BO978" s="3">
        <v>128.41055070137807</v>
      </c>
      <c r="BP978" s="3">
        <v>93.500339495518332</v>
      </c>
      <c r="BQ978" s="3">
        <v>113.59349593629017</v>
      </c>
      <c r="BR978" s="3">
        <v>113.23076058802221</v>
      </c>
      <c r="BS978" s="3">
        <v>107.00123851152452</v>
      </c>
      <c r="BT978" s="3">
        <v>101.34908081952736</v>
      </c>
      <c r="BU978" s="3">
        <v>120.963959426927</v>
      </c>
      <c r="BV978" s="3">
        <v>103.53231467147592</v>
      </c>
      <c r="BW978" s="4">
        <v>29.97560112065333</v>
      </c>
      <c r="BX978" s="4">
        <v>46.323189725054029</v>
      </c>
      <c r="BY978" s="4">
        <v>52.812901088215121</v>
      </c>
      <c r="BZ978" s="4">
        <v>35.658915086503484</v>
      </c>
      <c r="CA978" s="4">
        <v>38.337403647851758</v>
      </c>
      <c r="CB978" s="4">
        <v>34.902393617232846</v>
      </c>
      <c r="CC978" s="4">
        <v>48.20642331151403</v>
      </c>
      <c r="CD978" s="4">
        <v>51.663960499811559</v>
      </c>
      <c r="CE978" s="4">
        <v>54.456445591231187</v>
      </c>
      <c r="CF978" s="4">
        <v>50.220516425792923</v>
      </c>
      <c r="CG978" s="4">
        <v>39.653370130740853</v>
      </c>
      <c r="CH978" s="4">
        <v>62.178459401911539</v>
      </c>
      <c r="CI978" s="4">
        <v>34.598876417272173</v>
      </c>
      <c r="CJ978" s="4">
        <v>35.327263674285895</v>
      </c>
      <c r="CK978" s="4">
        <v>46.029851232234115</v>
      </c>
      <c r="CL978" s="4">
        <v>33.49549109424715</v>
      </c>
      <c r="CM978" s="4">
        <v>41.237509171088114</v>
      </c>
      <c r="CN978" s="4">
        <v>43.55327479434569</v>
      </c>
      <c r="CO978" s="4">
        <v>59.5175147101357</v>
      </c>
      <c r="CP978" s="4">
        <v>32.334216449867633</v>
      </c>
      <c r="CQ978" s="4">
        <v>46.830590789967999</v>
      </c>
      <c r="CR978" s="4">
        <v>21.507240917214919</v>
      </c>
      <c r="CS978" s="4">
        <v>38.202645781804868</v>
      </c>
      <c r="CT978" s="4">
        <v>44.240790532444194</v>
      </c>
    </row>
    <row r="979" spans="1:98" x14ac:dyDescent="0.35">
      <c r="A979" t="s">
        <v>1516</v>
      </c>
      <c r="B979" t="s">
        <v>1517</v>
      </c>
      <c r="C979" s="1">
        <v>71.146951782839494</v>
      </c>
      <c r="D979" s="1">
        <v>32.958331542506336</v>
      </c>
      <c r="E979" s="1">
        <v>35.387401903548415</v>
      </c>
      <c r="F979" s="1">
        <v>109.41010153979913</v>
      </c>
      <c r="G979" s="1">
        <v>57.317505864880061</v>
      </c>
      <c r="H979" s="1">
        <v>61.788773075639845</v>
      </c>
      <c r="I979" s="1">
        <v>84.830425919044174</v>
      </c>
      <c r="J979" s="1">
        <v>107.0025027683744</v>
      </c>
      <c r="K979" s="1">
        <v>57.590112861252209</v>
      </c>
      <c r="L979" s="1">
        <v>64.452690119805283</v>
      </c>
      <c r="M979" s="1">
        <v>69.762568559417971</v>
      </c>
      <c r="N979" s="1">
        <v>69.42122951809209</v>
      </c>
      <c r="O979" s="1">
        <v>71.166093078790453</v>
      </c>
      <c r="P979" s="1">
        <v>86.685682539392459</v>
      </c>
      <c r="Q979" s="1">
        <v>76.922212218889499</v>
      </c>
      <c r="R979" s="1">
        <v>91.095396537240816</v>
      </c>
      <c r="S979" s="1">
        <v>102.65832065450759</v>
      </c>
      <c r="T979" s="1">
        <v>62.522315097559947</v>
      </c>
      <c r="U979" s="1">
        <v>116.0029691672589</v>
      </c>
      <c r="V979" s="1">
        <v>113.36141557596504</v>
      </c>
      <c r="W979" s="1">
        <v>71.866707762043148</v>
      </c>
      <c r="X979" s="1">
        <v>38.726103067543761</v>
      </c>
      <c r="Y979" s="1">
        <v>88.625942835052385</v>
      </c>
      <c r="Z979" s="1">
        <v>65.502883254149012</v>
      </c>
      <c r="AA979" s="2">
        <v>50.121011467263749</v>
      </c>
      <c r="AB979" s="2">
        <v>70.177016715045752</v>
      </c>
      <c r="AC979" s="2">
        <v>63.370405679076157</v>
      </c>
      <c r="AD979" s="2">
        <v>50.5093572443715</v>
      </c>
      <c r="AE979" s="2">
        <v>61.831761935575422</v>
      </c>
      <c r="AF979" s="2">
        <v>67.205076988240691</v>
      </c>
      <c r="AG979" s="2">
        <v>44.725927258121168</v>
      </c>
      <c r="AH979" s="2">
        <v>51.467237441462267</v>
      </c>
      <c r="AI979" s="2">
        <v>68.614891315387823</v>
      </c>
      <c r="AJ979" s="2">
        <v>73.713458122618363</v>
      </c>
      <c r="AK979" s="2">
        <v>63.998920048711618</v>
      </c>
      <c r="AL979" s="2">
        <v>72.467804663322639</v>
      </c>
      <c r="AM979" s="2">
        <v>59.157959318182826</v>
      </c>
      <c r="AN979" s="2">
        <v>46.818989961711971</v>
      </c>
      <c r="AO979" s="2">
        <v>32.109641116291215</v>
      </c>
      <c r="AP979" s="2">
        <v>56.672890377199842</v>
      </c>
      <c r="AQ979" s="2">
        <v>47.586026618265102</v>
      </c>
      <c r="AR979" s="2">
        <v>78.484631425797701</v>
      </c>
      <c r="AS979" s="2">
        <v>44.963187992879341</v>
      </c>
      <c r="AT979" s="2">
        <v>26.351616403188736</v>
      </c>
      <c r="AU979" s="2">
        <v>72.338311533077871</v>
      </c>
      <c r="AV979" s="2">
        <v>62.189028747185489</v>
      </c>
      <c r="AW979" s="2">
        <v>72.388083026639734</v>
      </c>
      <c r="AX979" s="2">
        <v>92.357722635751614</v>
      </c>
      <c r="AY979" s="3">
        <v>49.410940536695243</v>
      </c>
      <c r="AZ979" s="3">
        <v>40.248304830621237</v>
      </c>
      <c r="BA979" s="3">
        <v>34.7917921345053</v>
      </c>
      <c r="BB979" s="3">
        <v>23.67987288083842</v>
      </c>
      <c r="BC979" s="3">
        <v>55.010656568743705</v>
      </c>
      <c r="BD979" s="3">
        <v>29.141493330172402</v>
      </c>
      <c r="BE979" s="3">
        <v>36.081165940958975</v>
      </c>
      <c r="BF979" s="3">
        <v>30.957610080406198</v>
      </c>
      <c r="BG979" s="3">
        <v>50.964913322249956</v>
      </c>
      <c r="BH979" s="3">
        <v>46.187361567262897</v>
      </c>
      <c r="BI979" s="3">
        <v>51.865740992036649</v>
      </c>
      <c r="BJ979" s="3">
        <v>31.356835560045454</v>
      </c>
      <c r="BK979" s="3">
        <v>36.407901966360718</v>
      </c>
      <c r="BL979" s="3">
        <v>25.689964961649633</v>
      </c>
      <c r="BM979" s="3">
        <v>37.916412550606431</v>
      </c>
      <c r="BN979" s="3">
        <v>43.525313107027884</v>
      </c>
      <c r="BO979" s="3">
        <v>30.57416366934627</v>
      </c>
      <c r="BP979" s="3">
        <v>26.707350715783701</v>
      </c>
      <c r="BQ979" s="3">
        <v>34.851632703676266</v>
      </c>
      <c r="BR979" s="3">
        <v>27.851493473376596</v>
      </c>
      <c r="BS979" s="3">
        <v>21.939281531541127</v>
      </c>
      <c r="BT979" s="3">
        <v>46.08855384594532</v>
      </c>
      <c r="BU979" s="3">
        <v>25.603555632939898</v>
      </c>
      <c r="BV979" s="3">
        <v>56.034519018593308</v>
      </c>
      <c r="BW979" s="4">
        <v>55.164872025035898</v>
      </c>
      <c r="BX979" s="4">
        <v>73.568653016312396</v>
      </c>
      <c r="BY979" s="4">
        <v>75.418669817988771</v>
      </c>
      <c r="BZ979" s="4">
        <v>57.983571478409779</v>
      </c>
      <c r="CA979" s="4">
        <v>72.885550552445977</v>
      </c>
      <c r="CB979" s="4">
        <v>72.915644588708588</v>
      </c>
      <c r="CC979" s="4">
        <v>33.626049199234998</v>
      </c>
      <c r="CD979" s="4">
        <v>47.880171332795705</v>
      </c>
      <c r="CE979" s="4">
        <v>38.892996974019674</v>
      </c>
      <c r="CF979" s="4">
        <v>56.317509423852897</v>
      </c>
      <c r="CG979" s="4">
        <v>72.909744756581475</v>
      </c>
      <c r="CH979" s="4">
        <v>53.98878498726814</v>
      </c>
      <c r="CI979" s="4">
        <v>67.214164100012397</v>
      </c>
      <c r="CJ979" s="4">
        <v>65.843477920110175</v>
      </c>
      <c r="CK979" s="4">
        <v>64.666765019671544</v>
      </c>
      <c r="CL979" s="4">
        <v>36.815264269259373</v>
      </c>
      <c r="CM979" s="4">
        <v>62.910215769892822</v>
      </c>
      <c r="CN979" s="4">
        <v>80.450422020718747</v>
      </c>
      <c r="CO979" s="4">
        <v>35.759207912406893</v>
      </c>
      <c r="CP979" s="4">
        <v>85.472792465102643</v>
      </c>
      <c r="CQ979" s="4">
        <v>53.985325651049877</v>
      </c>
      <c r="CR979" s="4">
        <v>43.211221119829197</v>
      </c>
      <c r="CS979" s="4">
        <v>88.122014140160204</v>
      </c>
      <c r="CT979" s="4">
        <v>41.611780451882439</v>
      </c>
    </row>
    <row r="980" spans="1:98" x14ac:dyDescent="0.35">
      <c r="A980" t="s">
        <v>702</v>
      </c>
      <c r="B980" t="s">
        <v>703</v>
      </c>
      <c r="C980" s="1">
        <v>40.482773780291723</v>
      </c>
      <c r="D980" s="1">
        <v>90.81364391805279</v>
      </c>
      <c r="E980" s="1">
        <v>45.499451433403955</v>
      </c>
      <c r="F980" s="1">
        <v>7.6001510202452858</v>
      </c>
      <c r="G980" s="1">
        <v>148.66960031674344</v>
      </c>
      <c r="H980" s="1">
        <v>98.778596088662781</v>
      </c>
      <c r="I980" s="1">
        <v>12.952990882562069</v>
      </c>
      <c r="J980" s="1">
        <v>3.7134484810105608</v>
      </c>
      <c r="K980" s="1">
        <v>16.996697665046238</v>
      </c>
      <c r="L980" s="1">
        <v>98.906641402212998</v>
      </c>
      <c r="M980" s="1">
        <v>96.217343134888395</v>
      </c>
      <c r="N980" s="1">
        <v>97.690184657160785</v>
      </c>
      <c r="O980" s="1">
        <v>65.82634189463171</v>
      </c>
      <c r="P980" s="1">
        <v>58.717135502485675</v>
      </c>
      <c r="Q980" s="1">
        <v>6.3801433971859662</v>
      </c>
      <c r="R980" s="1">
        <v>95.318150906131422</v>
      </c>
      <c r="S980" s="1">
        <v>25.482077740763419</v>
      </c>
      <c r="T980" s="1">
        <v>16.634813793447822</v>
      </c>
      <c r="U980" s="1">
        <v>7.1794138348996954</v>
      </c>
      <c r="V980" s="1">
        <v>0</v>
      </c>
      <c r="W980" s="1">
        <v>14.199987731244692</v>
      </c>
      <c r="X980" s="1">
        <v>233.12391090716656</v>
      </c>
      <c r="Y980" s="1">
        <v>27.552336836588957</v>
      </c>
      <c r="Z980" s="1">
        <v>147.1763176024761</v>
      </c>
      <c r="AA980" s="2">
        <v>63.813210491840124</v>
      </c>
      <c r="AB980" s="2">
        <v>47.03736748940981</v>
      </c>
      <c r="AC980" s="2">
        <v>64.643379066374521</v>
      </c>
      <c r="AD980" s="2">
        <v>374.06831386940706</v>
      </c>
      <c r="AE980" s="2">
        <v>101.35491695564455</v>
      </c>
      <c r="AF980" s="2">
        <v>30.981112213298886</v>
      </c>
      <c r="AG980" s="2">
        <v>192.38573882825426</v>
      </c>
      <c r="AH980" s="2">
        <v>48.04272506865518</v>
      </c>
      <c r="AI980" s="2">
        <v>8.5638583145068594</v>
      </c>
      <c r="AJ980" s="2">
        <v>20.885453488620907</v>
      </c>
      <c r="AK980" s="2">
        <v>85.366500114341463</v>
      </c>
      <c r="AL980" s="2">
        <v>17.731167114733719</v>
      </c>
      <c r="AM980" s="2">
        <v>43.211989804381162</v>
      </c>
      <c r="AN980" s="2">
        <v>52.206850905914344</v>
      </c>
      <c r="AO980" s="2">
        <v>52.436730269542316</v>
      </c>
      <c r="AP980" s="2">
        <v>186.64179783391555</v>
      </c>
      <c r="AQ980" s="2">
        <v>51.866765064501379</v>
      </c>
      <c r="AR980" s="2">
        <v>74.167096691984582</v>
      </c>
      <c r="AS980" s="2">
        <v>47.782098673347484</v>
      </c>
      <c r="AT980" s="2">
        <v>14.404230121438699</v>
      </c>
      <c r="AU980" s="2">
        <v>16.932743332783371</v>
      </c>
      <c r="AV980" s="2">
        <v>17.710605684149368</v>
      </c>
      <c r="AW980" s="2">
        <v>15.281054352643897</v>
      </c>
      <c r="AX980" s="2">
        <v>188.19738551757945</v>
      </c>
      <c r="AY980" s="3">
        <v>171.0735188806029</v>
      </c>
      <c r="AZ980" s="3">
        <v>104.53745845411473</v>
      </c>
      <c r="BA980" s="3">
        <v>93.153141923899057</v>
      </c>
      <c r="BB980" s="3">
        <v>128.07655585408639</v>
      </c>
      <c r="BC980" s="3">
        <v>73.611037911197883</v>
      </c>
      <c r="BD980" s="3">
        <v>213.25456103619473</v>
      </c>
      <c r="BE980" s="3">
        <v>113.16691341742401</v>
      </c>
      <c r="BF980" s="3">
        <v>95.742961452750123</v>
      </c>
      <c r="BG980" s="3">
        <v>208.95675694936745</v>
      </c>
      <c r="BH980" s="3">
        <v>87.884729103402307</v>
      </c>
      <c r="BI980" s="3">
        <v>135.98244925218668</v>
      </c>
      <c r="BJ980" s="3">
        <v>253.08403529092078</v>
      </c>
      <c r="BK980" s="3">
        <v>363.64765146447468</v>
      </c>
      <c r="BL980" s="3">
        <v>497.26320234263773</v>
      </c>
      <c r="BM980" s="3">
        <v>155.71661945586087</v>
      </c>
      <c r="BN980" s="3">
        <v>168.53874169635461</v>
      </c>
      <c r="BO980" s="3">
        <v>95.93562566878164</v>
      </c>
      <c r="BP980" s="3">
        <v>126.8679404174175</v>
      </c>
      <c r="BQ980" s="3">
        <v>71.452104824738072</v>
      </c>
      <c r="BR980" s="3">
        <v>218.06422630715724</v>
      </c>
      <c r="BS980" s="3">
        <v>227.26470187422009</v>
      </c>
      <c r="BT980" s="3">
        <v>102.9188601737183</v>
      </c>
      <c r="BU980" s="3">
        <v>203.68754330279197</v>
      </c>
      <c r="BV980" s="3">
        <v>160.12179515057468</v>
      </c>
      <c r="BW980" s="4">
        <v>14.003938893504932</v>
      </c>
      <c r="BX980" s="4">
        <v>18.455385503488245</v>
      </c>
      <c r="BY980" s="4">
        <v>17.635345532448053</v>
      </c>
      <c r="BZ980" s="4">
        <v>20.273563342404692</v>
      </c>
      <c r="CA980" s="4">
        <v>20.074470385327235</v>
      </c>
      <c r="CB980" s="4">
        <v>10.49275044437131</v>
      </c>
      <c r="CC980" s="4">
        <v>52.439152150080716</v>
      </c>
      <c r="CD980" s="4">
        <v>258.52959437431832</v>
      </c>
      <c r="CE980" s="4">
        <v>91.336668174727819</v>
      </c>
      <c r="CF980" s="4">
        <v>14.808577356178754</v>
      </c>
      <c r="CG980" s="4">
        <v>10.302070951006938</v>
      </c>
      <c r="CH980" s="4">
        <v>22.612108359194689</v>
      </c>
      <c r="CI980" s="4">
        <v>3.4668712941403674</v>
      </c>
      <c r="CJ980" s="4">
        <v>4.7106953293921032</v>
      </c>
      <c r="CK980" s="4">
        <v>5.1843097480272116</v>
      </c>
      <c r="CL980" s="4">
        <v>8.1612138983795806</v>
      </c>
      <c r="CM980" s="4">
        <v>12.879223560715143</v>
      </c>
      <c r="CN980" s="4">
        <v>9.6958670559478808</v>
      </c>
      <c r="CO980" s="4">
        <v>106.07939501739131</v>
      </c>
      <c r="CP980" s="4">
        <v>13.147606187907776</v>
      </c>
      <c r="CQ980" s="4">
        <v>28.88268872240932</v>
      </c>
      <c r="CR980" s="4">
        <v>2.8615507491940742</v>
      </c>
      <c r="CS980" s="4">
        <v>25.064559093828287</v>
      </c>
      <c r="CT980" s="4">
        <v>2.8834410122995964</v>
      </c>
    </row>
    <row r="981" spans="1:98" x14ac:dyDescent="0.35">
      <c r="A981" t="s">
        <v>1792</v>
      </c>
      <c r="B981" t="s">
        <v>1793</v>
      </c>
      <c r="C981" s="1">
        <v>75.64376672996319</v>
      </c>
      <c r="D981" s="1">
        <v>79.007295221087148</v>
      </c>
      <c r="E981" s="1">
        <v>73.744631756300777</v>
      </c>
      <c r="F981" s="1">
        <v>40.377437218810812</v>
      </c>
      <c r="G981" s="1">
        <v>62.873876848178156</v>
      </c>
      <c r="H981" s="1">
        <v>46.284913023241749</v>
      </c>
      <c r="I981" s="1">
        <v>65.152981299669975</v>
      </c>
      <c r="J981" s="1">
        <v>32.133335412137953</v>
      </c>
      <c r="K981" s="1">
        <v>67.278344065050391</v>
      </c>
      <c r="L981" s="1">
        <v>62.535602133779825</v>
      </c>
      <c r="M981" s="1">
        <v>54.044964344316512</v>
      </c>
      <c r="N981" s="1">
        <v>65.447825428902803</v>
      </c>
      <c r="O981" s="1">
        <v>89.149453081080466</v>
      </c>
      <c r="P981" s="1">
        <v>41.910864302146202</v>
      </c>
      <c r="Q981" s="1">
        <v>53.874372870123374</v>
      </c>
      <c r="R981" s="1">
        <v>36.242518667688302</v>
      </c>
      <c r="S981" s="1">
        <v>23.012724552253868</v>
      </c>
      <c r="T981" s="1">
        <v>68.586448987761202</v>
      </c>
      <c r="U981" s="1">
        <v>29.249503907790359</v>
      </c>
      <c r="V981" s="1">
        <v>40.731243288919515</v>
      </c>
      <c r="W981" s="1">
        <v>78.89227099157462</v>
      </c>
      <c r="X981" s="1">
        <v>45.903738699488756</v>
      </c>
      <c r="Y981" s="1">
        <v>61.51420310254403</v>
      </c>
      <c r="Z981" s="1">
        <v>47.165909930739694</v>
      </c>
      <c r="AA981" s="2">
        <v>62.756615701448176</v>
      </c>
      <c r="AB981" s="2">
        <v>66.632115093377692</v>
      </c>
      <c r="AC981" s="2">
        <v>66.592139257153178</v>
      </c>
      <c r="AD981" s="2">
        <v>57.707771954778231</v>
      </c>
      <c r="AE981" s="2">
        <v>56.949220000480977</v>
      </c>
      <c r="AF981" s="2">
        <v>55.496566181763406</v>
      </c>
      <c r="AG981" s="2">
        <v>70.81610374989333</v>
      </c>
      <c r="AH981" s="2">
        <v>32.744319887962156</v>
      </c>
      <c r="AI981" s="2">
        <v>60.127481570847671</v>
      </c>
      <c r="AJ981" s="2">
        <v>58.583882846576159</v>
      </c>
      <c r="AK981" s="2">
        <v>52.987987272403423</v>
      </c>
      <c r="AL981" s="2">
        <v>69.18017949415993</v>
      </c>
      <c r="AM981" s="2">
        <v>71.669648603039093</v>
      </c>
      <c r="AN981" s="2">
        <v>83.09760861749227</v>
      </c>
      <c r="AO981" s="2">
        <v>61.46797973525252</v>
      </c>
      <c r="AP981" s="2">
        <v>52.928139068946919</v>
      </c>
      <c r="AQ981" s="2">
        <v>55.955255815459537</v>
      </c>
      <c r="AR981" s="2">
        <v>58.879578074815356</v>
      </c>
      <c r="AS981" s="2">
        <v>39.284523453697865</v>
      </c>
      <c r="AT981" s="2">
        <v>65.198206993996422</v>
      </c>
      <c r="AU981" s="2">
        <v>55.770390437638554</v>
      </c>
      <c r="AV981" s="2">
        <v>33.335124641345011</v>
      </c>
      <c r="AW981" s="2">
        <v>49.923920713146572</v>
      </c>
      <c r="AX981" s="2">
        <v>60.083719442600263</v>
      </c>
      <c r="AY981" s="3">
        <v>61.923171700338457</v>
      </c>
      <c r="AZ981" s="3">
        <v>56.952133860826635</v>
      </c>
      <c r="BA981" s="3">
        <v>47.814083919913656</v>
      </c>
      <c r="BB981" s="3">
        <v>50.383365683243824</v>
      </c>
      <c r="BC981" s="3">
        <v>57.414496014347641</v>
      </c>
      <c r="BD981" s="3">
        <v>58.070688563683376</v>
      </c>
      <c r="BE981" s="3">
        <v>86.728906932408037</v>
      </c>
      <c r="BF981" s="3">
        <v>91.697041112355706</v>
      </c>
      <c r="BG981" s="3">
        <v>56.912636316795847</v>
      </c>
      <c r="BH981" s="3">
        <v>53.546157540171663</v>
      </c>
      <c r="BI981" s="3">
        <v>45.913662372051824</v>
      </c>
      <c r="BJ981" s="3">
        <v>98.443613311614953</v>
      </c>
      <c r="BK981" s="3">
        <v>85.903074179632981</v>
      </c>
      <c r="BL981" s="3">
        <v>71.69665356673714</v>
      </c>
      <c r="BM981" s="3">
        <v>38.926583026860655</v>
      </c>
      <c r="BN981" s="3">
        <v>81.393887712838634</v>
      </c>
      <c r="BO981" s="3">
        <v>69.991409305177072</v>
      </c>
      <c r="BP981" s="3">
        <v>49.758137558544782</v>
      </c>
      <c r="BQ981" s="3">
        <v>41.236215471107592</v>
      </c>
      <c r="BR981" s="3">
        <v>86.048777267935719</v>
      </c>
      <c r="BS981" s="3">
        <v>65.511586691888851</v>
      </c>
      <c r="BT981" s="3">
        <v>125.02438874665474</v>
      </c>
      <c r="BU981" s="3">
        <v>74.207685612474293</v>
      </c>
      <c r="BV981" s="3">
        <v>84.204114376874216</v>
      </c>
      <c r="BW981" s="4">
        <v>67.619043129062362</v>
      </c>
      <c r="BX981" s="4">
        <v>71.431813418493604</v>
      </c>
      <c r="BY981" s="4">
        <v>59.711505113415136</v>
      </c>
      <c r="BZ981" s="4">
        <v>41.623180384303232</v>
      </c>
      <c r="CA981" s="4">
        <v>53.970169639334507</v>
      </c>
      <c r="CB981" s="4">
        <v>57.308650888498796</v>
      </c>
      <c r="CC981" s="4">
        <v>56.375311210378953</v>
      </c>
      <c r="CD981" s="4">
        <v>35.988147873125797</v>
      </c>
      <c r="CE981" s="4">
        <v>67.157575005325469</v>
      </c>
      <c r="CF981" s="4">
        <v>72.685727392385957</v>
      </c>
      <c r="CG981" s="4">
        <v>43.061378536854356</v>
      </c>
      <c r="CH981" s="4">
        <v>36.308015834871213</v>
      </c>
      <c r="CI981" s="4">
        <v>53.147787248673261</v>
      </c>
      <c r="CJ981" s="4">
        <v>52.683413635241529</v>
      </c>
      <c r="CK981" s="4">
        <v>54.221391517163099</v>
      </c>
      <c r="CL981" s="4">
        <v>36.409307263071696</v>
      </c>
      <c r="CM981" s="4">
        <v>78.437870231938803</v>
      </c>
      <c r="CN981" s="4">
        <v>59.031956503328679</v>
      </c>
      <c r="CO981" s="4">
        <v>52.847624616940436</v>
      </c>
      <c r="CP981" s="4">
        <v>69.173559928556045</v>
      </c>
      <c r="CQ981" s="4">
        <v>60.517192243185903</v>
      </c>
      <c r="CR981" s="4">
        <v>55.114167705984634</v>
      </c>
      <c r="CS981" s="4">
        <v>75.524802275049439</v>
      </c>
      <c r="CT981" s="4">
        <v>43.400182519101357</v>
      </c>
    </row>
    <row r="982" spans="1:98" x14ac:dyDescent="0.35">
      <c r="A982" t="s">
        <v>2372</v>
      </c>
      <c r="B982" t="s">
        <v>2373</v>
      </c>
      <c r="C982" s="1">
        <v>53.761447413446582</v>
      </c>
      <c r="D982" s="1">
        <v>71.012056451745124</v>
      </c>
      <c r="E982" s="1">
        <v>54.104776695437337</v>
      </c>
      <c r="F982" s="1">
        <v>26.104187673866761</v>
      </c>
      <c r="G982" s="1">
        <v>50.339855424877193</v>
      </c>
      <c r="H982" s="1">
        <v>48.192593934015413</v>
      </c>
      <c r="I982" s="1">
        <v>16.401633599761407</v>
      </c>
      <c r="J982" s="1">
        <v>4.4751838502242318</v>
      </c>
      <c r="K982" s="1">
        <v>52.230346535073366</v>
      </c>
      <c r="L982" s="1">
        <v>65.557639995357363</v>
      </c>
      <c r="M982" s="1">
        <v>61.69292644046552</v>
      </c>
      <c r="N982" s="1">
        <v>70.211285948562974</v>
      </c>
      <c r="O982" s="1">
        <v>67.176197429305915</v>
      </c>
      <c r="P982" s="1">
        <v>50.276793398889296</v>
      </c>
      <c r="Q982" s="1">
        <v>65.26422067422547</v>
      </c>
      <c r="R982" s="1">
        <v>154.00876964670357</v>
      </c>
      <c r="S982" s="1">
        <v>55.394780738353262</v>
      </c>
      <c r="T982" s="1">
        <v>39.543532809400936</v>
      </c>
      <c r="U982" s="1">
        <v>0</v>
      </c>
      <c r="V982" s="1">
        <v>0</v>
      </c>
      <c r="W982" s="1">
        <v>12.991816851585195</v>
      </c>
      <c r="X982" s="1">
        <v>18.363172405205233</v>
      </c>
      <c r="Y982" s="1">
        <v>110.28666663605033</v>
      </c>
      <c r="Z982" s="1">
        <v>52.658210123598849</v>
      </c>
      <c r="AA982" s="2">
        <v>64.939091957018206</v>
      </c>
      <c r="AB982" s="2">
        <v>50.458959357581485</v>
      </c>
      <c r="AC982" s="2">
        <v>50.900910578134337</v>
      </c>
      <c r="AD982" s="2">
        <v>40.759857959424387</v>
      </c>
      <c r="AE982" s="2">
        <v>58.544168456836218</v>
      </c>
      <c r="AF982" s="2">
        <v>70.068675296578775</v>
      </c>
      <c r="AG982" s="2">
        <v>60.195248038977709</v>
      </c>
      <c r="AH982" s="2">
        <v>61.843511494265442</v>
      </c>
      <c r="AI982" s="2">
        <v>56.611166460666801</v>
      </c>
      <c r="AJ982" s="2">
        <v>45.346388077809301</v>
      </c>
      <c r="AK982" s="2">
        <v>72.500321894997583</v>
      </c>
      <c r="AL982" s="2">
        <v>82.358374054034485</v>
      </c>
      <c r="AM982" s="2">
        <v>38.16681978124997</v>
      </c>
      <c r="AN982" s="2">
        <v>95.049081129959873</v>
      </c>
      <c r="AO982" s="2">
        <v>71.98042249370998</v>
      </c>
      <c r="AP982" s="2">
        <v>64.866345671564218</v>
      </c>
      <c r="AQ982" s="2">
        <v>58.084980952571755</v>
      </c>
      <c r="AR982" s="2">
        <v>47.937777394620788</v>
      </c>
      <c r="AS982" s="2">
        <v>17.722076568888628</v>
      </c>
      <c r="AT982" s="2">
        <v>63.046668434101221</v>
      </c>
      <c r="AU982" s="2">
        <v>45.654579674046744</v>
      </c>
      <c r="AV982" s="2">
        <v>95.701893736835686</v>
      </c>
      <c r="AW982" s="2">
        <v>82.939975398082211</v>
      </c>
      <c r="AX982" s="2">
        <v>87.391391674220927</v>
      </c>
      <c r="AY982" s="3">
        <v>36.207216834250644</v>
      </c>
      <c r="AZ982" s="3">
        <v>53.673247370812028</v>
      </c>
      <c r="BA982" s="3">
        <v>31.232367343149129</v>
      </c>
      <c r="BB982" s="3">
        <v>50.84840933162225</v>
      </c>
      <c r="BC982" s="3">
        <v>45.316641181541328</v>
      </c>
      <c r="BD982" s="3">
        <v>41.777925621583044</v>
      </c>
      <c r="BE982" s="3">
        <v>62.266235565269788</v>
      </c>
      <c r="BF982" s="3">
        <v>28.041874194863237</v>
      </c>
      <c r="BG982" s="3">
        <v>49.011825732471777</v>
      </c>
      <c r="BH982" s="3">
        <v>62.301239644559068</v>
      </c>
      <c r="BI982" s="3">
        <v>52.457823001593731</v>
      </c>
      <c r="BJ982" s="3">
        <v>44.570357561399142</v>
      </c>
      <c r="BK982" s="3">
        <v>15.221496869628165</v>
      </c>
      <c r="BL982" s="3">
        <v>47.637533172103204</v>
      </c>
      <c r="BM982" s="3">
        <v>43.274142652092351</v>
      </c>
      <c r="BN982" s="3">
        <v>40.915605094629143</v>
      </c>
      <c r="BO982" s="3">
        <v>53.851434496545757</v>
      </c>
      <c r="BP982" s="3">
        <v>54.582062309926549</v>
      </c>
      <c r="BQ982" s="3">
        <v>49.174029417295841</v>
      </c>
      <c r="BR982" s="3">
        <v>56.741960171577951</v>
      </c>
      <c r="BS982" s="3">
        <v>74.336387180713231</v>
      </c>
      <c r="BT982" s="3">
        <v>51.710284358395079</v>
      </c>
      <c r="BU982" s="3">
        <v>73.820343853974038</v>
      </c>
      <c r="BV982" s="3">
        <v>38.808508000730107</v>
      </c>
      <c r="BW982" s="4">
        <v>67.452169302042051</v>
      </c>
      <c r="BX982" s="4">
        <v>89.418892776725855</v>
      </c>
      <c r="BY982" s="4">
        <v>42.23443312709859</v>
      </c>
      <c r="BZ982" s="4">
        <v>73.836759103942271</v>
      </c>
      <c r="CA982" s="4">
        <v>78.191782834734752</v>
      </c>
      <c r="CB982" s="4">
        <v>96.856407248999105</v>
      </c>
      <c r="CC982" s="4">
        <v>86.217713949177593</v>
      </c>
      <c r="CD982" s="4">
        <v>61.646169499318411</v>
      </c>
      <c r="CE982" s="4">
        <v>96.651588825828981</v>
      </c>
      <c r="CF982" s="4">
        <v>65.319409039553179</v>
      </c>
      <c r="CG982" s="4">
        <v>73.228870953542412</v>
      </c>
      <c r="CH982" s="4">
        <v>27.727555827898289</v>
      </c>
      <c r="CI982" s="4">
        <v>29.069771625681483</v>
      </c>
      <c r="CJ982" s="4">
        <v>40.540262959216875</v>
      </c>
      <c r="CK982" s="4">
        <v>23.42727322669764</v>
      </c>
      <c r="CL982" s="4">
        <v>77.097307167303995</v>
      </c>
      <c r="CM982" s="4">
        <v>94.366943592875856</v>
      </c>
      <c r="CN982" s="4">
        <v>51.032738788836184</v>
      </c>
      <c r="CO982" s="4">
        <v>74.191324018753505</v>
      </c>
      <c r="CP982" s="4">
        <v>35.538880518643204</v>
      </c>
      <c r="CQ982" s="4">
        <v>78.647315950792461</v>
      </c>
      <c r="CR982" s="4">
        <v>36.876800207155448</v>
      </c>
      <c r="CS982" s="4">
        <v>43.206624954260164</v>
      </c>
      <c r="CT982" s="4">
        <v>36.285293742869278</v>
      </c>
    </row>
    <row r="983" spans="1:98" x14ac:dyDescent="0.35">
      <c r="A983" t="s">
        <v>2240</v>
      </c>
      <c r="B983" t="s">
        <v>2241</v>
      </c>
      <c r="C983" s="1">
        <v>45.619633222611306</v>
      </c>
      <c r="D983" s="1">
        <v>56.21267197903348</v>
      </c>
      <c r="E983" s="1">
        <v>50.44268852011588</v>
      </c>
      <c r="F983" s="1">
        <v>56.739639718721577</v>
      </c>
      <c r="G983" s="1">
        <v>32.25163649888345</v>
      </c>
      <c r="H983" s="1">
        <v>37.695897448940521</v>
      </c>
      <c r="I983" s="1">
        <v>39.673469391290496</v>
      </c>
      <c r="J983" s="1">
        <v>35.216145597486552</v>
      </c>
      <c r="K983" s="1">
        <v>45.520090776074291</v>
      </c>
      <c r="L983" s="1">
        <v>38.827493646933085</v>
      </c>
      <c r="M983" s="1">
        <v>48.22401219493338</v>
      </c>
      <c r="N983" s="1">
        <v>41.057327617336519</v>
      </c>
      <c r="O983" s="1">
        <v>43.890897233422393</v>
      </c>
      <c r="P983" s="1">
        <v>36.688239918954089</v>
      </c>
      <c r="Q983" s="1">
        <v>42.165374189101769</v>
      </c>
      <c r="R983" s="1">
        <v>28.861072804090313</v>
      </c>
      <c r="S983" s="1">
        <v>50.63332568534684</v>
      </c>
      <c r="T983" s="1">
        <v>41.786625005012965</v>
      </c>
      <c r="U983" s="1">
        <v>14.308253381858773</v>
      </c>
      <c r="V983" s="1">
        <v>54.018357098694835</v>
      </c>
      <c r="W983" s="1">
        <v>43.536286553978307</v>
      </c>
      <c r="X983" s="1">
        <v>32.668078105916464</v>
      </c>
      <c r="Y983" s="1">
        <v>46.566669900838995</v>
      </c>
      <c r="Z983" s="1">
        <v>39.617547366216435</v>
      </c>
      <c r="AA983" s="2">
        <v>72.684666393597652</v>
      </c>
      <c r="AB983" s="2">
        <v>86.04258286790234</v>
      </c>
      <c r="AC983" s="2">
        <v>61.972449057042951</v>
      </c>
      <c r="AD983" s="2">
        <v>61.120286608451998</v>
      </c>
      <c r="AE983" s="2">
        <v>76.733214047255586</v>
      </c>
      <c r="AF983" s="2">
        <v>77.857577997097124</v>
      </c>
      <c r="AG983" s="2">
        <v>67.019151076107605</v>
      </c>
      <c r="AH983" s="2">
        <v>97.792258785485899</v>
      </c>
      <c r="AI983" s="2">
        <v>74.605559230145047</v>
      </c>
      <c r="AJ983" s="2">
        <v>69.473801705973301</v>
      </c>
      <c r="AK983" s="2">
        <v>75.056221431335473</v>
      </c>
      <c r="AL983" s="2">
        <v>78.716620323832487</v>
      </c>
      <c r="AM983" s="2">
        <v>89.200126171110583</v>
      </c>
      <c r="AN983" s="2">
        <v>67.199625483088298</v>
      </c>
      <c r="AO983" s="2">
        <v>66.265993065923681</v>
      </c>
      <c r="AP983" s="2">
        <v>64.472602977283657</v>
      </c>
      <c r="AQ983" s="2">
        <v>66.966644253289687</v>
      </c>
      <c r="AR983" s="2">
        <v>67.328350085562519</v>
      </c>
      <c r="AS983" s="2">
        <v>66.796351450039978</v>
      </c>
      <c r="AT983" s="2">
        <v>62.969787333203314</v>
      </c>
      <c r="AU983" s="2">
        <v>61.858187156496669</v>
      </c>
      <c r="AV983" s="2">
        <v>64.648855618823774</v>
      </c>
      <c r="AW983" s="2">
        <v>66.43314429131506</v>
      </c>
      <c r="AX983" s="2">
        <v>71.50611087727269</v>
      </c>
      <c r="AY983" s="3">
        <v>46.276429338830326</v>
      </c>
      <c r="AZ983" s="3">
        <v>43.087877166630875</v>
      </c>
      <c r="BA983" s="3">
        <v>36.346467079983064</v>
      </c>
      <c r="BB983" s="3">
        <v>27.784569525539126</v>
      </c>
      <c r="BC983" s="3">
        <v>49.494891258595615</v>
      </c>
      <c r="BD983" s="3">
        <v>31.862044143820732</v>
      </c>
      <c r="BE983" s="3">
        <v>40.695894828552753</v>
      </c>
      <c r="BF983" s="3">
        <v>32.815898454725058</v>
      </c>
      <c r="BG983" s="3">
        <v>40.284568268346277</v>
      </c>
      <c r="BH983" s="3">
        <v>37.617495272943287</v>
      </c>
      <c r="BI983" s="3">
        <v>47.907354656332636</v>
      </c>
      <c r="BJ983" s="3">
        <v>43.368115518211695</v>
      </c>
      <c r="BK983" s="3">
        <v>59.363336453798269</v>
      </c>
      <c r="BL983" s="3">
        <v>52.46223428053645</v>
      </c>
      <c r="BM983" s="3">
        <v>72.396881325705223</v>
      </c>
      <c r="BN983" s="3">
        <v>66.071093909045132</v>
      </c>
      <c r="BO983" s="3">
        <v>66.284948890586378</v>
      </c>
      <c r="BP983" s="3">
        <v>46.561328377058608</v>
      </c>
      <c r="BQ983" s="3">
        <v>79.039798604742558</v>
      </c>
      <c r="BR983" s="3">
        <v>48.135772822214221</v>
      </c>
      <c r="BS983" s="3">
        <v>63.950101290152965</v>
      </c>
      <c r="BT983" s="3">
        <v>71.430040254953113</v>
      </c>
      <c r="BU983" s="3">
        <v>60.218725926145261</v>
      </c>
      <c r="BV983" s="3">
        <v>57.838036019386507</v>
      </c>
      <c r="BW983" s="4">
        <v>59.557213780641355</v>
      </c>
      <c r="BX983" s="4">
        <v>59.4739242225941</v>
      </c>
      <c r="BY983" s="4">
        <v>59.30500813305428</v>
      </c>
      <c r="BZ983" s="4">
        <v>72.070437942471301</v>
      </c>
      <c r="CA983" s="4">
        <v>58.437426870320785</v>
      </c>
      <c r="CB983" s="4">
        <v>65.48943252868807</v>
      </c>
      <c r="CC983" s="4">
        <v>68.152597307465868</v>
      </c>
      <c r="CD983" s="4">
        <v>58.480008615766934</v>
      </c>
      <c r="CE983" s="4">
        <v>71.66171551144113</v>
      </c>
      <c r="CF983" s="4">
        <v>63.719560590133455</v>
      </c>
      <c r="CG983" s="4">
        <v>79.777407356475351</v>
      </c>
      <c r="CH983" s="4">
        <v>75.30979447903826</v>
      </c>
      <c r="CI983" s="4">
        <v>66.483140100211997</v>
      </c>
      <c r="CJ983" s="4">
        <v>59.641088322265226</v>
      </c>
      <c r="CK983" s="4">
        <v>62.349652582351524</v>
      </c>
      <c r="CL983" s="4">
        <v>48.822787168628047</v>
      </c>
      <c r="CM983" s="4">
        <v>60.709540575095353</v>
      </c>
      <c r="CN983" s="4">
        <v>62.869327986824104</v>
      </c>
      <c r="CO983" s="4">
        <v>54.420627175751278</v>
      </c>
      <c r="CP983" s="4">
        <v>49.895834515829179</v>
      </c>
      <c r="CQ983" s="4">
        <v>58.994248851841775</v>
      </c>
      <c r="CR983" s="4">
        <v>63.103136605905874</v>
      </c>
      <c r="CS983" s="4">
        <v>68.534077558047542</v>
      </c>
      <c r="CT983" s="4">
        <v>59.446994179352266</v>
      </c>
    </row>
    <row r="984" spans="1:98" x14ac:dyDescent="0.35">
      <c r="A984" t="s">
        <v>478</v>
      </c>
      <c r="B984" t="s">
        <v>479</v>
      </c>
      <c r="C984" s="1">
        <v>6.8470275603550252</v>
      </c>
      <c r="D984" s="1">
        <v>0</v>
      </c>
      <c r="E984" s="1">
        <v>22.57922112429808</v>
      </c>
      <c r="F984" s="1">
        <v>0</v>
      </c>
      <c r="G984" s="1">
        <v>14.738520633992286</v>
      </c>
      <c r="H984" s="1">
        <v>23.697167394421861</v>
      </c>
      <c r="I984" s="1">
        <v>18.456671691027605</v>
      </c>
      <c r="J984" s="1">
        <v>23.769322091281857</v>
      </c>
      <c r="K984" s="1">
        <v>21.20138636532166</v>
      </c>
      <c r="L984" s="1">
        <v>14.993035671739428</v>
      </c>
      <c r="M984" s="1">
        <v>14.794824654361085</v>
      </c>
      <c r="N984" s="1">
        <v>18.567413831516689</v>
      </c>
      <c r="O984" s="1">
        <v>10.709240729323879</v>
      </c>
      <c r="P984" s="1">
        <v>0</v>
      </c>
      <c r="Q984" s="1">
        <v>16.138230819257121</v>
      </c>
      <c r="R984" s="1">
        <v>10.358654061183826</v>
      </c>
      <c r="S984" s="1">
        <v>8.7699835752429998</v>
      </c>
      <c r="T984" s="1">
        <v>36.647884536461824</v>
      </c>
      <c r="U984" s="1">
        <v>22.47178222474929</v>
      </c>
      <c r="V984" s="1">
        <v>0</v>
      </c>
      <c r="W984" s="1">
        <v>8.4078212381739128</v>
      </c>
      <c r="X984" s="1">
        <v>0</v>
      </c>
      <c r="Y984" s="1">
        <v>0</v>
      </c>
      <c r="Z984" s="1">
        <v>25.612670128025748</v>
      </c>
      <c r="AA984" s="2">
        <v>48.105352219567301</v>
      </c>
      <c r="AB984" s="2">
        <v>74.342638783697211</v>
      </c>
      <c r="AC984" s="2">
        <v>75.838316872377263</v>
      </c>
      <c r="AD984" s="2">
        <v>76.511648424751229</v>
      </c>
      <c r="AE984" s="2">
        <v>77.072866810166971</v>
      </c>
      <c r="AF984" s="2">
        <v>54.572912278307733</v>
      </c>
      <c r="AG984" s="2">
        <v>55.52492022346086</v>
      </c>
      <c r="AH984" s="2">
        <v>62.549316874636318</v>
      </c>
      <c r="AI984" s="2">
        <v>140.35293379233318</v>
      </c>
      <c r="AJ984" s="2">
        <v>104.67590013169018</v>
      </c>
      <c r="AK984" s="2">
        <v>95.654819264964857</v>
      </c>
      <c r="AL984" s="2">
        <v>68.373896837596632</v>
      </c>
      <c r="AM984" s="2">
        <v>42.496438042441184</v>
      </c>
      <c r="AN984" s="2">
        <v>85.432743031745304</v>
      </c>
      <c r="AO984" s="2">
        <v>79.635827165463169</v>
      </c>
      <c r="AP984" s="2">
        <v>82.749823922677081</v>
      </c>
      <c r="AQ984" s="2">
        <v>93.607288633724494</v>
      </c>
      <c r="AR984" s="2">
        <v>84.915939366127077</v>
      </c>
      <c r="AS984" s="2">
        <v>20.304515646454604</v>
      </c>
      <c r="AT984" s="2">
        <v>79.196421929335415</v>
      </c>
      <c r="AU984" s="2">
        <v>96.21151539198371</v>
      </c>
      <c r="AV984" s="2">
        <v>68.504639542647084</v>
      </c>
      <c r="AW984" s="2">
        <v>81.534795474282333</v>
      </c>
      <c r="AX984" s="2">
        <v>91.904202158787427</v>
      </c>
      <c r="AY984" s="3">
        <v>42.446135830404572</v>
      </c>
      <c r="AZ984" s="3">
        <v>62.840514203874768</v>
      </c>
      <c r="BA984" s="3">
        <v>47.883581160908982</v>
      </c>
      <c r="BB984" s="3">
        <v>33.459257741271379</v>
      </c>
      <c r="BC984" s="3">
        <v>56.679992462023073</v>
      </c>
      <c r="BD984" s="3">
        <v>21.62363517813824</v>
      </c>
      <c r="BE984" s="3">
        <v>40.596750731496094</v>
      </c>
      <c r="BF984" s="3">
        <v>32.816114919106894</v>
      </c>
      <c r="BG984" s="3">
        <v>14.285296488733156</v>
      </c>
      <c r="BH984" s="3">
        <v>69.709710061937997</v>
      </c>
      <c r="BI984" s="3">
        <v>72.745548553816448</v>
      </c>
      <c r="BJ984" s="3">
        <v>47.823311691932219</v>
      </c>
      <c r="BK984" s="3">
        <v>30.350435639290364</v>
      </c>
      <c r="BL984" s="3">
        <v>26.15056528172229</v>
      </c>
      <c r="BM984" s="3">
        <v>56.025943133495446</v>
      </c>
      <c r="BN984" s="3">
        <v>37.394063055988752</v>
      </c>
      <c r="BO984" s="3">
        <v>105.91240618980395</v>
      </c>
      <c r="BP984" s="3">
        <v>92.063855321444692</v>
      </c>
      <c r="BQ984" s="3">
        <v>94.562049832497365</v>
      </c>
      <c r="BR984" s="3">
        <v>38.941627990527977</v>
      </c>
      <c r="BS984" s="3">
        <v>83.03901553772333</v>
      </c>
      <c r="BT984" s="3">
        <v>63.082451437929684</v>
      </c>
      <c r="BU984" s="3">
        <v>46.039725822360587</v>
      </c>
      <c r="BV984" s="3">
        <v>48.78945934222714</v>
      </c>
      <c r="BW984" s="4">
        <v>76.707184752696776</v>
      </c>
      <c r="BX984" s="4">
        <v>69.294987166141482</v>
      </c>
      <c r="BY984" s="4">
        <v>92.032246833337581</v>
      </c>
      <c r="BZ984" s="4">
        <v>82.206439641744652</v>
      </c>
      <c r="CA984" s="4">
        <v>85.416329085071084</v>
      </c>
      <c r="CB984" s="4">
        <v>92.419060726216102</v>
      </c>
      <c r="CC984" s="4">
        <v>75.137525378582581</v>
      </c>
      <c r="CD984" s="4">
        <v>38.632359483623226</v>
      </c>
      <c r="CE984" s="4">
        <v>56.336008941603289</v>
      </c>
      <c r="CF984" s="4">
        <v>99.812255806710851</v>
      </c>
      <c r="CG984" s="4">
        <v>61.617921534635911</v>
      </c>
      <c r="CH984" s="4">
        <v>66.303087370077989</v>
      </c>
      <c r="CI984" s="4">
        <v>47.873847393793653</v>
      </c>
      <c r="CJ984" s="4">
        <v>82.710349892353591</v>
      </c>
      <c r="CK984" s="4">
        <v>92.126723377433635</v>
      </c>
      <c r="CL984" s="4">
        <v>42.818173994101954</v>
      </c>
      <c r="CM984" s="4">
        <v>88.826056524085857</v>
      </c>
      <c r="CN984" s="4">
        <v>79.608194942695846</v>
      </c>
      <c r="CO984" s="4">
        <v>40.973057828043814</v>
      </c>
      <c r="CP984" s="4">
        <v>82.88011295589223</v>
      </c>
      <c r="CQ984" s="4">
        <v>62.697758955280577</v>
      </c>
      <c r="CR984" s="4">
        <v>36.717256795851974</v>
      </c>
      <c r="CS984" s="4">
        <v>91.703243703678439</v>
      </c>
      <c r="CT984" s="4">
        <v>70.341905104607036</v>
      </c>
    </row>
    <row r="985" spans="1:98" x14ac:dyDescent="0.35">
      <c r="A985" t="s">
        <v>237</v>
      </c>
      <c r="B985" t="s">
        <v>238</v>
      </c>
      <c r="C985" s="1">
        <v>52.991185378041159</v>
      </c>
      <c r="D985" s="1">
        <v>41.303369261065264</v>
      </c>
      <c r="E985" s="1">
        <v>115.78565934047455</v>
      </c>
      <c r="F985" s="1">
        <v>11.497793916836265</v>
      </c>
      <c r="G985" s="1">
        <v>48.696831858707803</v>
      </c>
      <c r="H985" s="1">
        <v>21.881295641923522</v>
      </c>
      <c r="I985" s="1">
        <v>5.7936437389737776</v>
      </c>
      <c r="J985" s="1">
        <v>4.9867947799623753</v>
      </c>
      <c r="K985" s="1">
        <v>6.0056218990268979</v>
      </c>
      <c r="L985" s="1">
        <v>75.11955075428655</v>
      </c>
      <c r="M985" s="1">
        <v>61.905822724274479</v>
      </c>
      <c r="N985" s="1">
        <v>43.456259585117408</v>
      </c>
      <c r="O985" s="1">
        <v>63.629835423183685</v>
      </c>
      <c r="P985" s="1">
        <v>75.04363551020738</v>
      </c>
      <c r="Q985" s="1">
        <v>14.613306409988438</v>
      </c>
      <c r="R985" s="1">
        <v>72.558143215937363</v>
      </c>
      <c r="S985" s="1">
        <v>44.916762512106516</v>
      </c>
      <c r="T985" s="1">
        <v>12.192291656254886</v>
      </c>
      <c r="U985" s="1">
        <v>6.0684593592814036</v>
      </c>
      <c r="V985" s="1">
        <v>9.2777014425230089</v>
      </c>
      <c r="W985" s="1">
        <v>11.493623157796902</v>
      </c>
      <c r="X985" s="1">
        <v>13.07566497854096</v>
      </c>
      <c r="Y985" s="1">
        <v>32.062537169804536</v>
      </c>
      <c r="Z985" s="1">
        <v>23.016514190923306</v>
      </c>
      <c r="AA985" s="2">
        <v>56.055006212176686</v>
      </c>
      <c r="AB985" s="2">
        <v>7.7777546794311974</v>
      </c>
      <c r="AC985" s="2">
        <v>12.092870673813024</v>
      </c>
      <c r="AD985" s="2">
        <v>112.26351133874343</v>
      </c>
      <c r="AE985" s="2">
        <v>12.793001506195433</v>
      </c>
      <c r="AF985" s="2">
        <v>78.681129137399836</v>
      </c>
      <c r="AG985" s="2">
        <v>39.705837937152587</v>
      </c>
      <c r="AH985" s="2">
        <v>91.604559390076432</v>
      </c>
      <c r="AI985" s="2">
        <v>49.100375605955236</v>
      </c>
      <c r="AJ985" s="2">
        <v>21.448164801641703</v>
      </c>
      <c r="AK985" s="2">
        <v>89.224632588314989</v>
      </c>
      <c r="AL985" s="2">
        <v>60.481874563208976</v>
      </c>
      <c r="AM985" s="2">
        <v>33.726646164811058</v>
      </c>
      <c r="AN985" s="2">
        <v>16.878879844535291</v>
      </c>
      <c r="AO985" s="2">
        <v>15.135641784666491</v>
      </c>
      <c r="AP985" s="2">
        <v>93.303277418786749</v>
      </c>
      <c r="AQ985" s="2">
        <v>8.5679120252900205</v>
      </c>
      <c r="AR985" s="2">
        <v>70.644591283721041</v>
      </c>
      <c r="AS985" s="2">
        <v>5.718547326950727</v>
      </c>
      <c r="AT985" s="2">
        <v>12.90006852804127</v>
      </c>
      <c r="AU985" s="2">
        <v>7.8036539599366392</v>
      </c>
      <c r="AV985" s="2">
        <v>14.17057834426288</v>
      </c>
      <c r="AW985" s="2">
        <v>14.097703255971396</v>
      </c>
      <c r="AX985" s="2">
        <v>73.83448638540213</v>
      </c>
      <c r="AY985" s="3">
        <v>148.46298692149963</v>
      </c>
      <c r="AZ985" s="3">
        <v>128.07447472776764</v>
      </c>
      <c r="BA985" s="3">
        <v>113.8103054512605</v>
      </c>
      <c r="BB985" s="3">
        <v>178.91801915523851</v>
      </c>
      <c r="BC985" s="3">
        <v>152.49180345175765</v>
      </c>
      <c r="BD985" s="3">
        <v>184.25725451408587</v>
      </c>
      <c r="BE985" s="3">
        <v>133.67487808277272</v>
      </c>
      <c r="BF985" s="3">
        <v>114.02830673599192</v>
      </c>
      <c r="BG985" s="3">
        <v>98.943789245253868</v>
      </c>
      <c r="BH985" s="3">
        <v>42.153938272806393</v>
      </c>
      <c r="BI985" s="3">
        <v>105.64561090015864</v>
      </c>
      <c r="BJ985" s="3">
        <v>132.46618012138075</v>
      </c>
      <c r="BK985" s="3">
        <v>110.05047671184542</v>
      </c>
      <c r="BL985" s="3">
        <v>88.555958052163533</v>
      </c>
      <c r="BM985" s="3">
        <v>201.4022723074745</v>
      </c>
      <c r="BN985" s="3">
        <v>234.28594977982021</v>
      </c>
      <c r="BO985" s="3">
        <v>156.32283102515774</v>
      </c>
      <c r="BP985" s="3">
        <v>67.449894576230022</v>
      </c>
      <c r="BQ985" s="3">
        <v>148.17245670373117</v>
      </c>
      <c r="BR985" s="3">
        <v>160.61768361179131</v>
      </c>
      <c r="BS985" s="3">
        <v>197.37774047795219</v>
      </c>
      <c r="BT985" s="3">
        <v>198.10162186356357</v>
      </c>
      <c r="BU985" s="3">
        <v>200.88349111653264</v>
      </c>
      <c r="BV985" s="3">
        <v>251.58495840458474</v>
      </c>
      <c r="BW985" s="4">
        <v>4.9080118202480083</v>
      </c>
      <c r="BX985" s="4">
        <v>15.607087810227988</v>
      </c>
      <c r="BY985" s="4">
        <v>28.200795447312888</v>
      </c>
      <c r="BZ985" s="4">
        <v>25.822536919880704</v>
      </c>
      <c r="CA985" s="4">
        <v>12.864229780763619</v>
      </c>
      <c r="CB985" s="4">
        <v>7.4645478724450074</v>
      </c>
      <c r="CC985" s="4">
        <v>24.584819546986274</v>
      </c>
      <c r="CD985" s="4">
        <v>52.353286154121449</v>
      </c>
      <c r="CE985" s="4">
        <v>68.447807080536904</v>
      </c>
      <c r="CF985" s="4">
        <v>59.132352899317844</v>
      </c>
      <c r="CG985" s="4">
        <v>7.9716214670149572</v>
      </c>
      <c r="CH985" s="4">
        <v>50.215308736450247</v>
      </c>
      <c r="CI985" s="4">
        <v>8.641840652782637</v>
      </c>
      <c r="CJ985" s="4">
        <v>11.442805085525679</v>
      </c>
      <c r="CK985" s="4">
        <v>33.649104178772824</v>
      </c>
      <c r="CL985" s="4">
        <v>24.541862369329056</v>
      </c>
      <c r="CM985" s="4">
        <v>44.951814059508308</v>
      </c>
      <c r="CN985" s="4">
        <v>17.046457580847711</v>
      </c>
      <c r="CO985" s="4">
        <v>19.741075570526384</v>
      </c>
      <c r="CP985" s="4">
        <v>11.381491099953429</v>
      </c>
      <c r="CQ985" s="4">
        <v>26.692568395146306</v>
      </c>
      <c r="CR985" s="4">
        <v>13.244710730137324</v>
      </c>
      <c r="CS985" s="4">
        <v>36.845415088220903</v>
      </c>
      <c r="CT985" s="4">
        <v>12.104862609427679</v>
      </c>
    </row>
    <row r="986" spans="1:98" x14ac:dyDescent="0.35">
      <c r="A986" t="s">
        <v>1742</v>
      </c>
      <c r="B986" t="s">
        <v>1743</v>
      </c>
      <c r="C986" s="1">
        <v>45.341290729167035</v>
      </c>
      <c r="D986" s="1">
        <v>39.017955592914142</v>
      </c>
      <c r="E986" s="1">
        <v>39.113516548581934</v>
      </c>
      <c r="F986" s="1">
        <v>51.095721972356557</v>
      </c>
      <c r="G986" s="1">
        <v>34.174282853174297</v>
      </c>
      <c r="H986" s="1">
        <v>48.857414986716023</v>
      </c>
      <c r="I986" s="1">
        <v>16.619923009981143</v>
      </c>
      <c r="J986" s="1">
        <v>2.3140101773257986</v>
      </c>
      <c r="K986" s="1">
        <v>19.012473571026156</v>
      </c>
      <c r="L986" s="1">
        <v>43.249326736267115</v>
      </c>
      <c r="M986" s="1">
        <v>37.973565099227351</v>
      </c>
      <c r="N986" s="1">
        <v>34.879865677919561</v>
      </c>
      <c r="O986" s="1">
        <v>47.437437571357506</v>
      </c>
      <c r="P986" s="1">
        <v>44.597927078683</v>
      </c>
      <c r="Q986" s="1">
        <v>45.432949133879312</v>
      </c>
      <c r="R986" s="1">
        <v>48.784512438814254</v>
      </c>
      <c r="S986" s="1">
        <v>49.568093559441117</v>
      </c>
      <c r="T986" s="1">
        <v>13.147559645529235</v>
      </c>
      <c r="U986" s="1">
        <v>0</v>
      </c>
      <c r="V986" s="1">
        <v>0</v>
      </c>
      <c r="W986" s="1">
        <v>22.412764276764591</v>
      </c>
      <c r="X986" s="1">
        <v>25.153957407729109</v>
      </c>
      <c r="Y986" s="1">
        <v>35.643084212906977</v>
      </c>
      <c r="Z986" s="1">
        <v>62.157524904612451</v>
      </c>
      <c r="AA986" s="2">
        <v>23.761183657324203</v>
      </c>
      <c r="AB986" s="2">
        <v>19.365875196560527</v>
      </c>
      <c r="AC986" s="2">
        <v>19.463159486774288</v>
      </c>
      <c r="AD986" s="2">
        <v>37.456799075342367</v>
      </c>
      <c r="AE986" s="2">
        <v>27.790117563776057</v>
      </c>
      <c r="AF986" s="2">
        <v>42.096978165120973</v>
      </c>
      <c r="AG986" s="2">
        <v>55.014019946003287</v>
      </c>
      <c r="AH986" s="2">
        <v>55.874904851901995</v>
      </c>
      <c r="AI986" s="2">
        <v>27.248920934020564</v>
      </c>
      <c r="AJ986" s="2">
        <v>18.818939689665584</v>
      </c>
      <c r="AK986" s="2">
        <v>50.798598611326753</v>
      </c>
      <c r="AL986" s="2">
        <v>41.215198287322508</v>
      </c>
      <c r="AM986" s="2">
        <v>29.235190264282735</v>
      </c>
      <c r="AN986" s="2">
        <v>10.020674434123849</v>
      </c>
      <c r="AO986" s="2">
        <v>27.284584393274642</v>
      </c>
      <c r="AP986" s="2">
        <v>47.373566818421111</v>
      </c>
      <c r="AQ986" s="2">
        <v>28.469936456783639</v>
      </c>
      <c r="AR986" s="2">
        <v>47.279232200756809</v>
      </c>
      <c r="AS986" s="2">
        <v>25.082667221386494</v>
      </c>
      <c r="AT986" s="2">
        <v>14.641148145959185</v>
      </c>
      <c r="AU986" s="2">
        <v>31.840310281198011</v>
      </c>
      <c r="AV986" s="2">
        <v>20.707267432232321</v>
      </c>
      <c r="AW986" s="2">
        <v>27.515894682093872</v>
      </c>
      <c r="AX986" s="2">
        <v>55.776004063306573</v>
      </c>
      <c r="AY986" s="3">
        <v>42.747743780351861</v>
      </c>
      <c r="AZ986" s="3">
        <v>54.749618244603077</v>
      </c>
      <c r="BA986" s="3">
        <v>70.276270582020274</v>
      </c>
      <c r="BB986" s="3">
        <v>57.728083887060393</v>
      </c>
      <c r="BC986" s="3">
        <v>58.580591408860961</v>
      </c>
      <c r="BD986" s="3">
        <v>62.235789484607423</v>
      </c>
      <c r="BE986" s="3">
        <v>47.390615249250743</v>
      </c>
      <c r="BF986" s="3">
        <v>44.697133120381402</v>
      </c>
      <c r="BG986" s="3">
        <v>50.858281919260129</v>
      </c>
      <c r="BH986" s="3">
        <v>29.930199003449804</v>
      </c>
      <c r="BI986" s="3">
        <v>66.979664476507565</v>
      </c>
      <c r="BJ986" s="3">
        <v>62.711537402363021</v>
      </c>
      <c r="BK986" s="3">
        <v>42.07447872640379</v>
      </c>
      <c r="BL986" s="3">
        <v>22.776418999389087</v>
      </c>
      <c r="BM986" s="3">
        <v>50.086283880207937</v>
      </c>
      <c r="BN986" s="3">
        <v>45.253218165238991</v>
      </c>
      <c r="BO986" s="3">
        <v>39.159646173652277</v>
      </c>
      <c r="BP986" s="3">
        <v>57.444149210234514</v>
      </c>
      <c r="BQ986" s="3">
        <v>51.445561251201703</v>
      </c>
      <c r="BR986" s="3">
        <v>73.858943672219567</v>
      </c>
      <c r="BS986" s="3">
        <v>63.57929110655347</v>
      </c>
      <c r="BT986" s="3">
        <v>56.146933060914641</v>
      </c>
      <c r="BU986" s="3">
        <v>54.796136389444783</v>
      </c>
      <c r="BV986" s="3">
        <v>61.597880864582422</v>
      </c>
      <c r="BW986" s="4">
        <v>37.027769384790474</v>
      </c>
      <c r="BX986" s="4">
        <v>44.024290324793164</v>
      </c>
      <c r="BY986" s="4">
        <v>33.457132824107504</v>
      </c>
      <c r="BZ986" s="4">
        <v>37.325763664939757</v>
      </c>
      <c r="CA986" s="4">
        <v>31.982599879885804</v>
      </c>
      <c r="CB986" s="4">
        <v>34.868286114900265</v>
      </c>
      <c r="CC986" s="4">
        <v>32.863548697412917</v>
      </c>
      <c r="CD986" s="4">
        <v>33.647708898999937</v>
      </c>
      <c r="CE986" s="4">
        <v>58.613579046057517</v>
      </c>
      <c r="CF986" s="4">
        <v>54.752430047041415</v>
      </c>
      <c r="CG986" s="4">
        <v>31.060843296046659</v>
      </c>
      <c r="CH986" s="4">
        <v>23.431587070020889</v>
      </c>
      <c r="CI986" s="4">
        <v>9.9479376566473441</v>
      </c>
      <c r="CJ986" s="4">
        <v>22.208375570115113</v>
      </c>
      <c r="CK986" s="4">
        <v>65.121344502860183</v>
      </c>
      <c r="CL986" s="4">
        <v>41.746973615860142</v>
      </c>
      <c r="CM986" s="4">
        <v>44.315325943343169</v>
      </c>
      <c r="CN986" s="4">
        <v>54.298970361414916</v>
      </c>
      <c r="CO986" s="4">
        <v>70.645048963949449</v>
      </c>
      <c r="CP986" s="4">
        <v>14.754085536456826</v>
      </c>
      <c r="CQ986" s="4">
        <v>24.670854369259121</v>
      </c>
      <c r="CR986" s="4">
        <v>55.494249570060369</v>
      </c>
      <c r="CS986" s="4">
        <v>50.453387124276148</v>
      </c>
      <c r="CT986" s="4">
        <v>51.370681761644022</v>
      </c>
    </row>
    <row r="987" spans="1:98" x14ac:dyDescent="0.35">
      <c r="A987" t="s">
        <v>1840</v>
      </c>
      <c r="B987" t="s">
        <v>999</v>
      </c>
      <c r="C987" s="1">
        <v>123.68131383260071</v>
      </c>
      <c r="D987" s="1">
        <v>96.002094612415348</v>
      </c>
      <c r="E987" s="1">
        <v>163.92018586004073</v>
      </c>
      <c r="F987" s="1">
        <v>61.763542090110285</v>
      </c>
      <c r="G987" s="1">
        <v>134.48417310148062</v>
      </c>
      <c r="H987" s="1">
        <v>63.743916190653415</v>
      </c>
      <c r="I987" s="1">
        <v>69.693243107893068</v>
      </c>
      <c r="J987" s="1">
        <v>38.994713475422444</v>
      </c>
      <c r="K987" s="1">
        <v>38.19840750380294</v>
      </c>
      <c r="L987" s="1">
        <v>79.313267202890557</v>
      </c>
      <c r="M987" s="1">
        <v>74.986787249285214</v>
      </c>
      <c r="N987" s="1">
        <v>70.46201971470947</v>
      </c>
      <c r="O987" s="1">
        <v>75.909445035556743</v>
      </c>
      <c r="P987" s="1">
        <v>104.23450401817627</v>
      </c>
      <c r="Q987" s="1">
        <v>151.18146787080869</v>
      </c>
      <c r="R987" s="1">
        <v>71.643951448993434</v>
      </c>
      <c r="S987" s="1">
        <v>18.135304932275105</v>
      </c>
      <c r="T987" s="1">
        <v>23.383793824192445</v>
      </c>
      <c r="U987" s="1">
        <v>42.0673726960582</v>
      </c>
      <c r="V987" s="1">
        <v>72.363095303600389</v>
      </c>
      <c r="W987" s="1">
        <v>77.255038202445107</v>
      </c>
      <c r="X987" s="1">
        <v>75.292326887797444</v>
      </c>
      <c r="Y987" s="1">
        <v>75.140056822742594</v>
      </c>
      <c r="Z987" s="1">
        <v>36.65704635818372</v>
      </c>
      <c r="AA987" s="2">
        <v>28.840485498311001</v>
      </c>
      <c r="AB987" s="2">
        <v>10.599017013455811</v>
      </c>
      <c r="AC987" s="2">
        <v>81.098012720901338</v>
      </c>
      <c r="AD987" s="2">
        <v>80.603642095269237</v>
      </c>
      <c r="AE987" s="2">
        <v>33.909558328684092</v>
      </c>
      <c r="AF987" s="2">
        <v>122.98489406481882</v>
      </c>
      <c r="AG987" s="2">
        <v>25.975471003950901</v>
      </c>
      <c r="AH987" s="2">
        <v>101.36125965043534</v>
      </c>
      <c r="AI987" s="2">
        <v>99.442909812395513</v>
      </c>
      <c r="AJ987" s="2">
        <v>82.662247186086304</v>
      </c>
      <c r="AK987" s="2">
        <v>113.67296361577861</v>
      </c>
      <c r="AL987" s="2">
        <v>62.712241713782618</v>
      </c>
      <c r="AM987" s="2">
        <v>60.232761792059407</v>
      </c>
      <c r="AN987" s="2">
        <v>37.282761729769142</v>
      </c>
      <c r="AO987" s="2">
        <v>26.81811636882809</v>
      </c>
      <c r="AP987" s="2">
        <v>121.34813468599715</v>
      </c>
      <c r="AQ987" s="2">
        <v>38.662352904759921</v>
      </c>
      <c r="AR987" s="2">
        <v>68.667861187405265</v>
      </c>
      <c r="AS987" s="2">
        <v>0</v>
      </c>
      <c r="AT987" s="2">
        <v>86.446443662772353</v>
      </c>
      <c r="AU987" s="2">
        <v>38.08612166390219</v>
      </c>
      <c r="AV987" s="2">
        <v>80.55382831832091</v>
      </c>
      <c r="AW987" s="2">
        <v>78.406015475883876</v>
      </c>
      <c r="AX987" s="2">
        <v>118.93476181034247</v>
      </c>
      <c r="AY987" s="3">
        <v>53.191327295420024</v>
      </c>
      <c r="AZ987" s="3">
        <v>20.39838352203364</v>
      </c>
      <c r="BA987" s="3">
        <v>27.424889351255008</v>
      </c>
      <c r="BB987" s="3">
        <v>23.237120768003837</v>
      </c>
      <c r="BC987" s="3">
        <v>15.188533034559622</v>
      </c>
      <c r="BD987" s="3">
        <v>47.044489816156151</v>
      </c>
      <c r="BE987" s="3">
        <v>31.768625057789141</v>
      </c>
      <c r="BF987" s="3">
        <v>39.899129166593255</v>
      </c>
      <c r="BG987" s="3">
        <v>41.846688527361835</v>
      </c>
      <c r="BH987" s="3">
        <v>24.766081061853431</v>
      </c>
      <c r="BI987" s="3">
        <v>41.842789321251196</v>
      </c>
      <c r="BJ987" s="3">
        <v>50.789002171424457</v>
      </c>
      <c r="BK987" s="3">
        <v>58.437618861561646</v>
      </c>
      <c r="BL987" s="3">
        <v>23.683368474352683</v>
      </c>
      <c r="BM987" s="3">
        <v>112.31322782698911</v>
      </c>
      <c r="BN987" s="3">
        <v>20.169153993186828</v>
      </c>
      <c r="BO987" s="3">
        <v>85.190223576893317</v>
      </c>
      <c r="BP987" s="3">
        <v>45.741201217916689</v>
      </c>
      <c r="BQ987" s="3">
        <v>22.454992196951764</v>
      </c>
      <c r="BR987" s="3">
        <v>114.37501871234335</v>
      </c>
      <c r="BS987" s="3">
        <v>42.10206937096315</v>
      </c>
      <c r="BT987" s="3">
        <v>19.125670640340967</v>
      </c>
      <c r="BU987" s="3">
        <v>22.070309528445382</v>
      </c>
      <c r="BV987" s="3">
        <v>147.07630097148629</v>
      </c>
      <c r="BW987" s="4">
        <v>17.504383255115375</v>
      </c>
      <c r="BX987" s="4">
        <v>39.610547786106522</v>
      </c>
      <c r="BY987" s="4">
        <v>55.815655786850861</v>
      </c>
      <c r="BZ987" s="4">
        <v>25.100191167838538</v>
      </c>
      <c r="CA987" s="4">
        <v>52.169218963964234</v>
      </c>
      <c r="CB987" s="4">
        <v>30.196987296768135</v>
      </c>
      <c r="CC987" s="4">
        <v>19.624532897021389</v>
      </c>
      <c r="CD987" s="4">
        <v>11.808120024660012</v>
      </c>
      <c r="CE987" s="4">
        <v>25.70545913728186</v>
      </c>
      <c r="CF987" s="4">
        <v>47.124183066779672</v>
      </c>
      <c r="CG987" s="4">
        <v>17.279586160617971</v>
      </c>
      <c r="CH987" s="4">
        <v>82.652290515599361</v>
      </c>
      <c r="CI987" s="4">
        <v>55.896554081113671</v>
      </c>
      <c r="CJ987" s="4">
        <v>19.384238558975291</v>
      </c>
      <c r="CK987" s="4">
        <v>15.753798316531915</v>
      </c>
      <c r="CL987" s="4">
        <v>32.212762154938389</v>
      </c>
      <c r="CM987" s="4">
        <v>63.516756915821972</v>
      </c>
      <c r="CN987" s="4">
        <v>17.505122548928487</v>
      </c>
      <c r="CO987" s="4">
        <v>39.323484312965732</v>
      </c>
      <c r="CP987" s="4">
        <v>15.152069226977005</v>
      </c>
      <c r="CQ987" s="4">
        <v>11.537843005747208</v>
      </c>
      <c r="CR987" s="4">
        <v>8.3320163004397187</v>
      </c>
      <c r="CS987" s="4">
        <v>32.165758394953968</v>
      </c>
      <c r="CT987" s="4">
        <v>39.193108997777856</v>
      </c>
    </row>
    <row r="988" spans="1:98" x14ac:dyDescent="0.35">
      <c r="A988" t="s">
        <v>998</v>
      </c>
      <c r="B988" t="s">
        <v>999</v>
      </c>
      <c r="C988" s="1">
        <v>314.6052709254476</v>
      </c>
      <c r="D988" s="1">
        <v>313.63676748737458</v>
      </c>
      <c r="E988" s="1">
        <v>306.24757587309392</v>
      </c>
      <c r="F988" s="1">
        <v>451.18406314356037</v>
      </c>
      <c r="G988" s="1">
        <v>246.60588755111269</v>
      </c>
      <c r="H988" s="1">
        <v>292.09852052449719</v>
      </c>
      <c r="I988" s="1">
        <v>226.88126063846633</v>
      </c>
      <c r="J988" s="1">
        <v>199.87492466720749</v>
      </c>
      <c r="K988" s="1">
        <v>138.33334872763334</v>
      </c>
      <c r="L988" s="1">
        <v>195.5542825871382</v>
      </c>
      <c r="M988" s="1">
        <v>198.41593079393928</v>
      </c>
      <c r="N988" s="1">
        <v>209.38931111961182</v>
      </c>
      <c r="O988" s="1">
        <v>288.64852960049541</v>
      </c>
      <c r="P988" s="1">
        <v>341.27593886180284</v>
      </c>
      <c r="Q988" s="1">
        <v>317.88045590900578</v>
      </c>
      <c r="R988" s="1">
        <v>289.47836160766951</v>
      </c>
      <c r="S988" s="1">
        <v>201.64306766427475</v>
      </c>
      <c r="T988" s="1">
        <v>227.11642623161805</v>
      </c>
      <c r="U988" s="1">
        <v>328.97533183616224</v>
      </c>
      <c r="V988" s="1">
        <v>266.00717762673798</v>
      </c>
      <c r="W988" s="1">
        <v>210.11021937584175</v>
      </c>
      <c r="X988" s="1">
        <v>198.39846097158349</v>
      </c>
      <c r="Y988" s="1">
        <v>155.10552602088882</v>
      </c>
      <c r="Z988" s="1">
        <v>188.90264142056552</v>
      </c>
      <c r="AA988" s="2">
        <v>56.667641291400635</v>
      </c>
      <c r="AB988" s="2">
        <v>93.294841124489849</v>
      </c>
      <c r="AC988" s="2">
        <v>73.07982447252455</v>
      </c>
      <c r="AD988" s="2">
        <v>141.44379639439458</v>
      </c>
      <c r="AE988" s="2">
        <v>121.18505925264749</v>
      </c>
      <c r="AF988" s="2">
        <v>183.21887302779174</v>
      </c>
      <c r="AG988" s="2">
        <v>114.17964556956687</v>
      </c>
      <c r="AH988" s="2">
        <v>183.42030726925887</v>
      </c>
      <c r="AI988" s="2">
        <v>146.23618022302838</v>
      </c>
      <c r="AJ988" s="2">
        <v>131.43636023055336</v>
      </c>
      <c r="AK988" s="2">
        <v>186.01533130043242</v>
      </c>
      <c r="AL988" s="2">
        <v>161.6320126781572</v>
      </c>
      <c r="AM988" s="2">
        <v>130.3628117524504</v>
      </c>
      <c r="AN988" s="2">
        <v>92.232405858722942</v>
      </c>
      <c r="AO988" s="2">
        <v>71.508377872033876</v>
      </c>
      <c r="AP988" s="2">
        <v>177.92460127211612</v>
      </c>
      <c r="AQ988" s="2">
        <v>116.2508722713597</v>
      </c>
      <c r="AR988" s="2">
        <v>136.13214031150741</v>
      </c>
      <c r="AS988" s="2">
        <v>31.419975265084663</v>
      </c>
      <c r="AT988" s="2">
        <v>144.49176368775213</v>
      </c>
      <c r="AU988" s="2">
        <v>127.1725931078669</v>
      </c>
      <c r="AV988" s="2">
        <v>133.05561942410944</v>
      </c>
      <c r="AW988" s="2">
        <v>117.78943136734631</v>
      </c>
      <c r="AX988" s="2">
        <v>179.45078560454755</v>
      </c>
      <c r="AY988" s="3">
        <v>157.53556706510579</v>
      </c>
      <c r="AZ988" s="3">
        <v>146.20051077945507</v>
      </c>
      <c r="BA988" s="3">
        <v>203.049987235928</v>
      </c>
      <c r="BB988" s="3">
        <v>163.674980259188</v>
      </c>
      <c r="BC988" s="3">
        <v>167.07241680548518</v>
      </c>
      <c r="BD988" s="3">
        <v>251.05224901685136</v>
      </c>
      <c r="BE988" s="3">
        <v>113.2089069589105</v>
      </c>
      <c r="BF988" s="3">
        <v>129.44236725059054</v>
      </c>
      <c r="BG988" s="3">
        <v>126.14007347465902</v>
      </c>
      <c r="BH988" s="3">
        <v>157.5418331397712</v>
      </c>
      <c r="BI988" s="3">
        <v>122.51163186991739</v>
      </c>
      <c r="BJ988" s="3">
        <v>204.5556420204779</v>
      </c>
      <c r="BK988" s="3">
        <v>153.20515601162512</v>
      </c>
      <c r="BL988" s="3">
        <v>125.61874003857888</v>
      </c>
      <c r="BM988" s="3">
        <v>161.92062438837678</v>
      </c>
      <c r="BN988" s="3">
        <v>143.59603810465254</v>
      </c>
      <c r="BO988" s="3">
        <v>143.55817541533114</v>
      </c>
      <c r="BP988" s="3">
        <v>230.20535922452416</v>
      </c>
      <c r="BQ988" s="3">
        <v>182.16080612016282</v>
      </c>
      <c r="BR988" s="3">
        <v>232.95539364376364</v>
      </c>
      <c r="BS988" s="3">
        <v>140.32962487470346</v>
      </c>
      <c r="BT988" s="3">
        <v>193.65857780549968</v>
      </c>
      <c r="BU988" s="3">
        <v>175.51140752605639</v>
      </c>
      <c r="BV988" s="3">
        <v>293.49756920023799</v>
      </c>
      <c r="BW988" s="4">
        <v>89.125296427636599</v>
      </c>
      <c r="BX988" s="4">
        <v>127.055631077366</v>
      </c>
      <c r="BY988" s="4">
        <v>105.57524479778189</v>
      </c>
      <c r="BZ988" s="4">
        <v>64.902535167514685</v>
      </c>
      <c r="CA988" s="4">
        <v>103.50942911198013</v>
      </c>
      <c r="CB988" s="4">
        <v>123.2351795977049</v>
      </c>
      <c r="CC988" s="4">
        <v>91.934288609740847</v>
      </c>
      <c r="CD988" s="4">
        <v>107.66804742001743</v>
      </c>
      <c r="CE988" s="4">
        <v>166.39067152366209</v>
      </c>
      <c r="CF988" s="4">
        <v>123.82262063746919</v>
      </c>
      <c r="CG988" s="4">
        <v>115.59833777748456</v>
      </c>
      <c r="CH988" s="4">
        <v>161.45342917644868</v>
      </c>
      <c r="CI988" s="4">
        <v>97.934590439753862</v>
      </c>
      <c r="CJ988" s="4">
        <v>78.002730127401108</v>
      </c>
      <c r="CK988" s="4">
        <v>65.417420406185599</v>
      </c>
      <c r="CL988" s="4">
        <v>89.963262787311905</v>
      </c>
      <c r="CM988" s="4">
        <v>131.69973216075186</v>
      </c>
      <c r="CN988" s="4">
        <v>104.83133393082738</v>
      </c>
      <c r="CO988" s="4">
        <v>136.22285122001603</v>
      </c>
      <c r="CP988" s="4">
        <v>111.75604260311437</v>
      </c>
      <c r="CQ988" s="4">
        <v>76.855375089013265</v>
      </c>
      <c r="CR988" s="4">
        <v>81.725273245461352</v>
      </c>
      <c r="CS988" s="4">
        <v>175.76634857103852</v>
      </c>
      <c r="CT988" s="4">
        <v>136.08911779643367</v>
      </c>
    </row>
    <row r="989" spans="1:98" x14ac:dyDescent="0.35">
      <c r="A989" t="s">
        <v>2414</v>
      </c>
      <c r="B989" t="s">
        <v>2415</v>
      </c>
      <c r="C989" s="1">
        <v>29.505222543866807</v>
      </c>
      <c r="D989" s="1">
        <v>33.308792634722309</v>
      </c>
      <c r="E989" s="1">
        <v>38.657938293534151</v>
      </c>
      <c r="F989" s="1">
        <v>40.764590375894919</v>
      </c>
      <c r="G989" s="1">
        <v>41.430918088491858</v>
      </c>
      <c r="H989" s="1">
        <v>45.655145778459307</v>
      </c>
      <c r="I989" s="1">
        <v>48.63053323766637</v>
      </c>
      <c r="J989" s="1">
        <v>77.35648987339404</v>
      </c>
      <c r="K989" s="1">
        <v>55.864053734580807</v>
      </c>
      <c r="L989" s="1">
        <v>29.80663470175389</v>
      </c>
      <c r="M989" s="1">
        <v>33.356943920460161</v>
      </c>
      <c r="N989" s="1">
        <v>32.886042541239874</v>
      </c>
      <c r="O989" s="1">
        <v>16.718467756624968</v>
      </c>
      <c r="P989" s="1">
        <v>38.543283647699219</v>
      </c>
      <c r="Q989" s="1">
        <v>14.008424174247565</v>
      </c>
      <c r="R989" s="1">
        <v>40.828696111446995</v>
      </c>
      <c r="S989" s="1">
        <v>60.511161505460628</v>
      </c>
      <c r="T989" s="1">
        <v>52.851997233060239</v>
      </c>
      <c r="U989" s="1">
        <v>22.725820499799799</v>
      </c>
      <c r="V989" s="1">
        <v>19.700930076956251</v>
      </c>
      <c r="W989" s="1">
        <v>18.437168287350094</v>
      </c>
      <c r="X989" s="1">
        <v>39.054437585916851</v>
      </c>
      <c r="Y989" s="1">
        <v>37.578145724339663</v>
      </c>
      <c r="Z989" s="1">
        <v>10.1495450363969</v>
      </c>
      <c r="AA989" s="2">
        <v>61.823319110752955</v>
      </c>
      <c r="AB989" s="2">
        <v>92.515568965424009</v>
      </c>
      <c r="AC989" s="2">
        <v>75.731589068803473</v>
      </c>
      <c r="AD989" s="2">
        <v>56.127424676900105</v>
      </c>
      <c r="AE989" s="2">
        <v>58.442929195042346</v>
      </c>
      <c r="AF989" s="2">
        <v>72.644041749736232</v>
      </c>
      <c r="AG989" s="2">
        <v>49.07055638300055</v>
      </c>
      <c r="AH989" s="2">
        <v>75.73989835651571</v>
      </c>
      <c r="AI989" s="2">
        <v>102.32510243913767</v>
      </c>
      <c r="AJ989" s="2">
        <v>75.3261369551889</v>
      </c>
      <c r="AK989" s="2">
        <v>66.800089333810604</v>
      </c>
      <c r="AL989" s="2">
        <v>77.843152276076054</v>
      </c>
      <c r="AM989" s="2">
        <v>66.769234184752236</v>
      </c>
      <c r="AN989" s="2">
        <v>87.396106717890191</v>
      </c>
      <c r="AO989" s="2">
        <v>93.602583304889393</v>
      </c>
      <c r="AP989" s="2">
        <v>63.30601953866109</v>
      </c>
      <c r="AQ989" s="2">
        <v>73.359664531955289</v>
      </c>
      <c r="AR989" s="2">
        <v>64.053838417772127</v>
      </c>
      <c r="AS989" s="2">
        <v>116.6375078735083</v>
      </c>
      <c r="AT989" s="2">
        <v>75.822279564971311</v>
      </c>
      <c r="AU989" s="2">
        <v>52.800946924387887</v>
      </c>
      <c r="AV989" s="2">
        <v>103.38577934113451</v>
      </c>
      <c r="AW989" s="2">
        <v>83.023756197265143</v>
      </c>
      <c r="AX989" s="2">
        <v>69.186087318125217</v>
      </c>
      <c r="AY989" s="3">
        <v>44.581001910423822</v>
      </c>
      <c r="AZ989" s="3">
        <v>50.425375477705735</v>
      </c>
      <c r="BA989" s="3">
        <v>50.487468025982601</v>
      </c>
      <c r="BB989" s="3">
        <v>58.171386793287041</v>
      </c>
      <c r="BC989" s="3">
        <v>42.760460446438472</v>
      </c>
      <c r="BD989" s="3">
        <v>54.948670083020936</v>
      </c>
      <c r="BE989" s="3">
        <v>61.852439126163567</v>
      </c>
      <c r="BF989" s="3">
        <v>64.453124907741696</v>
      </c>
      <c r="BG989" s="3">
        <v>48.698638473285023</v>
      </c>
      <c r="BH989" s="3">
        <v>40.920988664795239</v>
      </c>
      <c r="BI989" s="3">
        <v>67.46909850043528</v>
      </c>
      <c r="BJ989" s="3">
        <v>51.671099711403251</v>
      </c>
      <c r="BK989" s="3">
        <v>24.847827325026024</v>
      </c>
      <c r="BL989" s="3">
        <v>22.392441182182367</v>
      </c>
      <c r="BM989" s="3">
        <v>38.416180995045032</v>
      </c>
      <c r="BN989" s="3">
        <v>24.528880539685005</v>
      </c>
      <c r="BO989" s="3">
        <v>30.676761593431337</v>
      </c>
      <c r="BP989" s="3">
        <v>42.219459947420106</v>
      </c>
      <c r="BQ989" s="3">
        <v>48.354502147966066</v>
      </c>
      <c r="BR989" s="3">
        <v>41.837826980378743</v>
      </c>
      <c r="BS989" s="3">
        <v>36.210176835004603</v>
      </c>
      <c r="BT989" s="3">
        <v>57.226977895680477</v>
      </c>
      <c r="BU989" s="3">
        <v>48.105887665606964</v>
      </c>
      <c r="BV989" s="3">
        <v>54.400850582912184</v>
      </c>
      <c r="BW989" s="4">
        <v>67.134413807645956</v>
      </c>
      <c r="BX989" s="4">
        <v>60.582859258065724</v>
      </c>
      <c r="BY989" s="4">
        <v>52.634953271379196</v>
      </c>
      <c r="BZ989" s="4">
        <v>56.89701152307665</v>
      </c>
      <c r="CA989" s="4">
        <v>80.251952848259165</v>
      </c>
      <c r="CB989" s="4">
        <v>71.448230531667576</v>
      </c>
      <c r="CC989" s="4">
        <v>51.451120691519932</v>
      </c>
      <c r="CD989" s="4">
        <v>39.586518009619766</v>
      </c>
      <c r="CE989" s="4">
        <v>56.106354710158861</v>
      </c>
      <c r="CF989" s="4">
        <v>64.650645785428594</v>
      </c>
      <c r="CG989" s="4">
        <v>80.054188882699563</v>
      </c>
      <c r="CH989" s="4">
        <v>44.097643324523744</v>
      </c>
      <c r="CI989" s="4">
        <v>81.458315402241865</v>
      </c>
      <c r="CJ989" s="4">
        <v>83.307352066756394</v>
      </c>
      <c r="CK989" s="4">
        <v>65.869629309430124</v>
      </c>
      <c r="CL989" s="4">
        <v>56.649084257476453</v>
      </c>
      <c r="CM989" s="4">
        <v>101.90254822998673</v>
      </c>
      <c r="CN989" s="4">
        <v>64.896948895861399</v>
      </c>
      <c r="CO989" s="4">
        <v>23.117374591690574</v>
      </c>
      <c r="CP989" s="4">
        <v>77.33025451155126</v>
      </c>
      <c r="CQ989" s="4">
        <v>61.574177494609749</v>
      </c>
      <c r="CR989" s="4">
        <v>69.753933620192811</v>
      </c>
      <c r="CS989" s="4">
        <v>23.601418528594905</v>
      </c>
      <c r="CT989" s="4">
        <v>67.033741543396346</v>
      </c>
    </row>
    <row r="990" spans="1:98" x14ac:dyDescent="0.35">
      <c r="A990" t="s">
        <v>1209</v>
      </c>
      <c r="B990" t="s">
        <v>1210</v>
      </c>
      <c r="C990" s="1">
        <v>32.410630764056876</v>
      </c>
      <c r="D990" s="1">
        <v>36.101345931166364</v>
      </c>
      <c r="E990" s="1">
        <v>50.338866984122376</v>
      </c>
      <c r="F990" s="1">
        <v>56.296758789476939</v>
      </c>
      <c r="G990" s="1">
        <v>33.584958215297739</v>
      </c>
      <c r="H990" s="1">
        <v>21.276891928499971</v>
      </c>
      <c r="I990" s="1">
        <v>104.03728107485748</v>
      </c>
      <c r="J990" s="1">
        <v>103.59967360143928</v>
      </c>
      <c r="K990" s="1">
        <v>78.243064565647316</v>
      </c>
      <c r="L990" s="1">
        <v>42.912699498099336</v>
      </c>
      <c r="M990" s="1">
        <v>41.196668442128264</v>
      </c>
      <c r="N990" s="1">
        <v>41.650085371748588</v>
      </c>
      <c r="O990" s="1">
        <v>32.401026793275932</v>
      </c>
      <c r="P990" s="1">
        <v>41.093838304469848</v>
      </c>
      <c r="Q990" s="1">
        <v>34.875673360610577</v>
      </c>
      <c r="R990" s="1">
        <v>36.775572230512957</v>
      </c>
      <c r="S990" s="1">
        <v>55.032962443082148</v>
      </c>
      <c r="T990" s="1">
        <v>61.543074537347934</v>
      </c>
      <c r="U990" s="1">
        <v>70.033893950235736</v>
      </c>
      <c r="V990" s="1">
        <v>67.758343123482462</v>
      </c>
      <c r="W990" s="1">
        <v>46.54557308691566</v>
      </c>
      <c r="X990" s="1">
        <v>37.51515730560061</v>
      </c>
      <c r="Y990" s="1">
        <v>65.934357304169808</v>
      </c>
      <c r="Z990" s="1">
        <v>35.924106758262738</v>
      </c>
      <c r="AA990" s="2">
        <v>103.32673607707113</v>
      </c>
      <c r="AB990" s="2">
        <v>89.749044519629152</v>
      </c>
      <c r="AC990" s="2">
        <v>88.017353615472189</v>
      </c>
      <c r="AD990" s="2">
        <v>36.290453588563949</v>
      </c>
      <c r="AE990" s="2">
        <v>68.626345297911229</v>
      </c>
      <c r="AF990" s="2">
        <v>39.24783345706075</v>
      </c>
      <c r="AG990" s="2">
        <v>36.447691319646552</v>
      </c>
      <c r="AH990" s="2">
        <v>41.845502250463504</v>
      </c>
      <c r="AI990" s="2">
        <v>72.881185111580777</v>
      </c>
      <c r="AJ990" s="2">
        <v>76.985200430398621</v>
      </c>
      <c r="AK990" s="2">
        <v>31.878180479595539</v>
      </c>
      <c r="AL990" s="2">
        <v>58.81470589767634</v>
      </c>
      <c r="AM990" s="2">
        <v>105.45542636370847</v>
      </c>
      <c r="AN990" s="2">
        <v>92.620616514684386</v>
      </c>
      <c r="AO990" s="2">
        <v>70.828643447887771</v>
      </c>
      <c r="AP990" s="2">
        <v>46.100695535176207</v>
      </c>
      <c r="AQ990" s="2">
        <v>65.587717864782832</v>
      </c>
      <c r="AR990" s="2">
        <v>40.354426723796522</v>
      </c>
      <c r="AS990" s="2">
        <v>103.47189102404421</v>
      </c>
      <c r="AT990" s="2">
        <v>63.106677681685817</v>
      </c>
      <c r="AU990" s="2">
        <v>61.319870319937927</v>
      </c>
      <c r="AV990" s="2">
        <v>79.55451766496374</v>
      </c>
      <c r="AW990" s="2">
        <v>75.592944534265555</v>
      </c>
      <c r="AX990" s="2">
        <v>25.488609316983784</v>
      </c>
      <c r="AY990" s="3">
        <v>39.988665247454009</v>
      </c>
      <c r="AZ990" s="3">
        <v>40.780555452508963</v>
      </c>
      <c r="BA990" s="3">
        <v>29.413835384585642</v>
      </c>
      <c r="BB990" s="3">
        <v>27.47583267871628</v>
      </c>
      <c r="BC990" s="3">
        <v>36.675403281566759</v>
      </c>
      <c r="BD990" s="3">
        <v>15.388042161358552</v>
      </c>
      <c r="BE990" s="3">
        <v>80.956883225682176</v>
      </c>
      <c r="BF990" s="3">
        <v>62.554778726403605</v>
      </c>
      <c r="BG990" s="3">
        <v>46.348376865725257</v>
      </c>
      <c r="BH990" s="3">
        <v>69.684747048034112</v>
      </c>
      <c r="BI990" s="3">
        <v>31.598463941071724</v>
      </c>
      <c r="BJ990" s="3">
        <v>49.114244986634347</v>
      </c>
      <c r="BK990" s="3">
        <v>37.397222550234417</v>
      </c>
      <c r="BL990" s="3">
        <v>33.030004882666887</v>
      </c>
      <c r="BM990" s="3">
        <v>34.210804999447177</v>
      </c>
      <c r="BN990" s="3">
        <v>43.164483489083814</v>
      </c>
      <c r="BO990" s="3">
        <v>63.015957458740026</v>
      </c>
      <c r="BP990" s="3">
        <v>69.280361581531608</v>
      </c>
      <c r="BQ990" s="3">
        <v>49.828758237705806</v>
      </c>
      <c r="BR990" s="3">
        <v>31.642984745185572</v>
      </c>
      <c r="BS990" s="3">
        <v>41.843948067385661</v>
      </c>
      <c r="BT990" s="3">
        <v>41.770037377793763</v>
      </c>
      <c r="BU990" s="3">
        <v>42.076113732689855</v>
      </c>
      <c r="BV990" s="3">
        <v>46.697951563282381</v>
      </c>
      <c r="BW990" s="4">
        <v>75.311894912318806</v>
      </c>
      <c r="BX990" s="4">
        <v>65.615757080766755</v>
      </c>
      <c r="BY990" s="4">
        <v>80.415482241608672</v>
      </c>
      <c r="BZ990" s="4">
        <v>76.497211944692623</v>
      </c>
      <c r="CA990" s="4">
        <v>108.59617431475532</v>
      </c>
      <c r="CB990" s="4">
        <v>74.081809318378717</v>
      </c>
      <c r="CC990" s="4">
        <v>52.228371226921325</v>
      </c>
      <c r="CD990" s="4">
        <v>34.282539110938536</v>
      </c>
      <c r="CE990" s="4">
        <v>36.061499566303574</v>
      </c>
      <c r="CF990" s="4">
        <v>91.83878393539338</v>
      </c>
      <c r="CG990" s="4">
        <v>100.07287239092875</v>
      </c>
      <c r="CH990" s="4">
        <v>75.820557538704236</v>
      </c>
      <c r="CI990" s="4">
        <v>82.986902967016093</v>
      </c>
      <c r="CJ990" s="4">
        <v>78.539192497225557</v>
      </c>
      <c r="CK990" s="4">
        <v>58.934916151788983</v>
      </c>
      <c r="CL990" s="4">
        <v>74.63551419041714</v>
      </c>
      <c r="CM990" s="4">
        <v>65.105217670640627</v>
      </c>
      <c r="CN990" s="4">
        <v>87.759466759619954</v>
      </c>
      <c r="CO990" s="4">
        <v>46.42022194506491</v>
      </c>
      <c r="CP990" s="4">
        <v>83.027227511586787</v>
      </c>
      <c r="CQ990" s="4">
        <v>84.917366563617279</v>
      </c>
      <c r="CR990" s="4">
        <v>88.971602763217746</v>
      </c>
      <c r="CS990" s="4">
        <v>37.465356123023312</v>
      </c>
      <c r="CT990" s="4">
        <v>81.502825226806806</v>
      </c>
    </row>
    <row r="991" spans="1:98" x14ac:dyDescent="0.35">
      <c r="A991" t="s">
        <v>1158</v>
      </c>
      <c r="B991" t="s">
        <v>1159</v>
      </c>
      <c r="C991" s="1">
        <v>118.525085403978</v>
      </c>
      <c r="D991" s="1">
        <v>100.1975056952904</v>
      </c>
      <c r="E991" s="1">
        <v>109.81040974089075</v>
      </c>
      <c r="F991" s="1">
        <v>186.74186351433286</v>
      </c>
      <c r="G991" s="1">
        <v>116.07173756653042</v>
      </c>
      <c r="H991" s="1">
        <v>144.55497497592594</v>
      </c>
      <c r="I991" s="1">
        <v>63.417559728963667</v>
      </c>
      <c r="J991" s="1">
        <v>64.200423885588535</v>
      </c>
      <c r="K991" s="1">
        <v>62.57337207672731</v>
      </c>
      <c r="L991" s="1">
        <v>85.756333519731342</v>
      </c>
      <c r="M991" s="1">
        <v>87.399767738718026</v>
      </c>
      <c r="N991" s="1">
        <v>92.435314508523689</v>
      </c>
      <c r="O991" s="1">
        <v>83.683987372235691</v>
      </c>
      <c r="P991" s="1">
        <v>124.9380168182617</v>
      </c>
      <c r="Q991" s="1">
        <v>154.77200601278815</v>
      </c>
      <c r="R991" s="1">
        <v>104.14554568098093</v>
      </c>
      <c r="S991" s="1">
        <v>105.05602632588243</v>
      </c>
      <c r="T991" s="1">
        <v>83.650138634891917</v>
      </c>
      <c r="U991" s="1">
        <v>116.39916317161088</v>
      </c>
      <c r="V991" s="1">
        <v>98.12115780511391</v>
      </c>
      <c r="W991" s="1">
        <v>93.700252621766865</v>
      </c>
      <c r="X991" s="1">
        <v>135.25856340774493</v>
      </c>
      <c r="Y991" s="1">
        <v>71.925425129172567</v>
      </c>
      <c r="Z991" s="1">
        <v>133.24697677693075</v>
      </c>
      <c r="AA991" s="2">
        <v>46.445361953358031</v>
      </c>
      <c r="AB991" s="2">
        <v>61.767430241755314</v>
      </c>
      <c r="AC991" s="2">
        <v>35.716231337796877</v>
      </c>
      <c r="AD991" s="2">
        <v>36.732892350081904</v>
      </c>
      <c r="AE991" s="2">
        <v>43.493510613440655</v>
      </c>
      <c r="AF991" s="2">
        <v>39.710556985154241</v>
      </c>
      <c r="AG991" s="2">
        <v>67.670375162701248</v>
      </c>
      <c r="AH991" s="2">
        <v>50.766734230526673</v>
      </c>
      <c r="AI991" s="2">
        <v>44.800597208558365</v>
      </c>
      <c r="AJ991" s="2">
        <v>43.495022097124064</v>
      </c>
      <c r="AK991" s="2">
        <v>42.125242656947741</v>
      </c>
      <c r="AL991" s="2">
        <v>35.637737268031046</v>
      </c>
      <c r="AM991" s="2">
        <v>46.675833514591112</v>
      </c>
      <c r="AN991" s="2">
        <v>28.099069922934756</v>
      </c>
      <c r="AO991" s="2">
        <v>33.80618322587123</v>
      </c>
      <c r="AP991" s="2">
        <v>35.98328042780674</v>
      </c>
      <c r="AQ991" s="2">
        <v>56.554290815077856</v>
      </c>
      <c r="AR991" s="2">
        <v>32.811774623060316</v>
      </c>
      <c r="AS991" s="2">
        <v>20.92386643373478</v>
      </c>
      <c r="AT991" s="2">
        <v>50.324403669935855</v>
      </c>
      <c r="AU991" s="2">
        <v>46.726201503364813</v>
      </c>
      <c r="AV991" s="2">
        <v>60.297293990393889</v>
      </c>
      <c r="AW991" s="2">
        <v>33.929972434879502</v>
      </c>
      <c r="AX991" s="2">
        <v>50.940903552312768</v>
      </c>
      <c r="AY991" s="3">
        <v>87.071056889956537</v>
      </c>
      <c r="AZ991" s="3">
        <v>80.883607955328543</v>
      </c>
      <c r="BA991" s="3">
        <v>130.11880307117897</v>
      </c>
      <c r="BB991" s="3">
        <v>142.76258741226113</v>
      </c>
      <c r="BC991" s="3">
        <v>114.19672193146189</v>
      </c>
      <c r="BD991" s="3">
        <v>199.50492132816996</v>
      </c>
      <c r="BE991" s="3">
        <v>97.278951734627555</v>
      </c>
      <c r="BF991" s="3">
        <v>145.99992960349283</v>
      </c>
      <c r="BG991" s="3">
        <v>118.03056644480114</v>
      </c>
      <c r="BH991" s="3">
        <v>156.52425861272755</v>
      </c>
      <c r="BI991" s="3">
        <v>105.96954855359108</v>
      </c>
      <c r="BJ991" s="3">
        <v>96.715699357284365</v>
      </c>
      <c r="BK991" s="3">
        <v>174.77859872185698</v>
      </c>
      <c r="BL991" s="3">
        <v>133.55813431853301</v>
      </c>
      <c r="BM991" s="3">
        <v>140.11330859653805</v>
      </c>
      <c r="BN991" s="3">
        <v>88.121282139347613</v>
      </c>
      <c r="BO991" s="3">
        <v>82.352084769760268</v>
      </c>
      <c r="BP991" s="3">
        <v>158.44865966967151</v>
      </c>
      <c r="BQ991" s="3">
        <v>80.443891327997264</v>
      </c>
      <c r="BR991" s="3">
        <v>117.11654716443689</v>
      </c>
      <c r="BS991" s="3">
        <v>117.2660249356109</v>
      </c>
      <c r="BT991" s="3">
        <v>110.03455366485717</v>
      </c>
      <c r="BU991" s="3">
        <v>117.42824544443452</v>
      </c>
      <c r="BV991" s="3">
        <v>116.43815766188445</v>
      </c>
      <c r="BW991" s="4">
        <v>61.902993100443275</v>
      </c>
      <c r="BX991" s="4">
        <v>61.280147885478804</v>
      </c>
      <c r="BY991" s="4">
        <v>88.640125010720368</v>
      </c>
      <c r="BZ991" s="4">
        <v>57.689817523387468</v>
      </c>
      <c r="CA991" s="4">
        <v>70.907486536368154</v>
      </c>
      <c r="CB991" s="4">
        <v>69.011590945317948</v>
      </c>
      <c r="CC991" s="4">
        <v>88.079994201409477</v>
      </c>
      <c r="CD991" s="4">
        <v>95.145985371675991</v>
      </c>
      <c r="CE991" s="4">
        <v>120.86043631746197</v>
      </c>
      <c r="CF991" s="4">
        <v>98.48258414105068</v>
      </c>
      <c r="CG991" s="4">
        <v>58.399565387041008</v>
      </c>
      <c r="CH991" s="4">
        <v>66.898881706823104</v>
      </c>
      <c r="CI991" s="4">
        <v>57.691014844735591</v>
      </c>
      <c r="CJ991" s="4">
        <v>54.101144191629572</v>
      </c>
      <c r="CK991" s="4">
        <v>56.196607676576932</v>
      </c>
      <c r="CL991" s="4">
        <v>76.351221449294542</v>
      </c>
      <c r="CM991" s="4">
        <v>90.032071717983868</v>
      </c>
      <c r="CN991" s="4">
        <v>46.198093869888091</v>
      </c>
      <c r="CO991" s="4">
        <v>67.088698133300426</v>
      </c>
      <c r="CP991" s="4">
        <v>97.468349954232636</v>
      </c>
      <c r="CQ991" s="4">
        <v>59.085562348611319</v>
      </c>
      <c r="CR991" s="4">
        <v>93.454301519743623</v>
      </c>
      <c r="CS991" s="4">
        <v>69.551215223704773</v>
      </c>
      <c r="CT991" s="4">
        <v>108.61727658489015</v>
      </c>
    </row>
    <row r="992" spans="1:98" x14ac:dyDescent="0.35">
      <c r="A992" t="s">
        <v>1178</v>
      </c>
      <c r="B992" t="s">
        <v>1179</v>
      </c>
      <c r="C992" s="1">
        <v>87.857077224627474</v>
      </c>
      <c r="D992" s="1">
        <v>78.822575491465443</v>
      </c>
      <c r="E992" s="1">
        <v>104.45554185949642</v>
      </c>
      <c r="F992" s="1">
        <v>73.814989879166802</v>
      </c>
      <c r="G992" s="1">
        <v>71.553138731963443</v>
      </c>
      <c r="H992" s="1">
        <v>76.692863435043037</v>
      </c>
      <c r="I992" s="1">
        <v>137.62962618672955</v>
      </c>
      <c r="J992" s="1">
        <v>140.82193130746228</v>
      </c>
      <c r="K992" s="1">
        <v>117.94578618128438</v>
      </c>
      <c r="L992" s="1">
        <v>94.275124667684167</v>
      </c>
      <c r="M992" s="1">
        <v>99.071951903529779</v>
      </c>
      <c r="N992" s="1">
        <v>94.889372510781968</v>
      </c>
      <c r="O992" s="1">
        <v>90.071115906526757</v>
      </c>
      <c r="P992" s="1">
        <v>72.449217880628936</v>
      </c>
      <c r="Q992" s="1">
        <v>97.680707866739866</v>
      </c>
      <c r="R992" s="1">
        <v>89.772029599475985</v>
      </c>
      <c r="S992" s="1">
        <v>85.276360139027474</v>
      </c>
      <c r="T992" s="1">
        <v>118.98761230637264</v>
      </c>
      <c r="U992" s="1">
        <v>158.6957232832319</v>
      </c>
      <c r="V992" s="1">
        <v>155.74847490657274</v>
      </c>
      <c r="W992" s="1">
        <v>110.3400323151232</v>
      </c>
      <c r="X992" s="1">
        <v>74.188576918249396</v>
      </c>
      <c r="Y992" s="1">
        <v>117.88861561504542</v>
      </c>
      <c r="Z992" s="1">
        <v>79.70332791031737</v>
      </c>
      <c r="AA992" s="2">
        <v>158.99694578822721</v>
      </c>
      <c r="AB992" s="2">
        <v>163.26190267283195</v>
      </c>
      <c r="AC992" s="2">
        <v>129.21185290885208</v>
      </c>
      <c r="AD992" s="2">
        <v>103.89946168306602</v>
      </c>
      <c r="AE992" s="2">
        <v>132.17391503660016</v>
      </c>
      <c r="AF992" s="2">
        <v>118.74244811889807</v>
      </c>
      <c r="AG992" s="2">
        <v>141.64783694011572</v>
      </c>
      <c r="AH992" s="2">
        <v>118.20984318108246</v>
      </c>
      <c r="AI992" s="2">
        <v>138.7326354546268</v>
      </c>
      <c r="AJ992" s="2">
        <v>131.56041137918226</v>
      </c>
      <c r="AK992" s="2">
        <v>120.21421100753852</v>
      </c>
      <c r="AL992" s="2">
        <v>124.88775696613241</v>
      </c>
      <c r="AM992" s="2">
        <v>158.34669076815513</v>
      </c>
      <c r="AN992" s="2">
        <v>160.98931015821532</v>
      </c>
      <c r="AO992" s="2">
        <v>124.60810845384678</v>
      </c>
      <c r="AP992" s="2">
        <v>101.20224719515284</v>
      </c>
      <c r="AQ992" s="2">
        <v>102.90346952114493</v>
      </c>
      <c r="AR992" s="2">
        <v>111.83953761331982</v>
      </c>
      <c r="AS992" s="2">
        <v>206.9472894454376</v>
      </c>
      <c r="AT992" s="2">
        <v>123.50777452774776</v>
      </c>
      <c r="AU992" s="2">
        <v>123.72680358175602</v>
      </c>
      <c r="AV992" s="2">
        <v>123.12722734357328</v>
      </c>
      <c r="AW992" s="2">
        <v>114.45989923498136</v>
      </c>
      <c r="AX992" s="2">
        <v>89.486249427649255</v>
      </c>
      <c r="AY992" s="3">
        <v>108.06300691875541</v>
      </c>
      <c r="AZ992" s="3">
        <v>101.2078869992791</v>
      </c>
      <c r="BA992" s="3">
        <v>101.0359405796158</v>
      </c>
      <c r="BB992" s="3">
        <v>116.34100435075024</v>
      </c>
      <c r="BC992" s="3">
        <v>103.55100993182751</v>
      </c>
      <c r="BD992" s="3">
        <v>89.689558940232686</v>
      </c>
      <c r="BE992" s="3">
        <v>113.34536193070234</v>
      </c>
      <c r="BF992" s="3">
        <v>134.08394285447523</v>
      </c>
      <c r="BG992" s="3">
        <v>77.606612912684739</v>
      </c>
      <c r="BH992" s="3">
        <v>80.206410345670648</v>
      </c>
      <c r="BI992" s="3">
        <v>123.89826399542892</v>
      </c>
      <c r="BJ992" s="3">
        <v>112.9336509501138</v>
      </c>
      <c r="BK992" s="3">
        <v>112.24853028508589</v>
      </c>
      <c r="BL992" s="3">
        <v>80.791889811826195</v>
      </c>
      <c r="BM992" s="3">
        <v>119.9254317367603</v>
      </c>
      <c r="BN992" s="3">
        <v>110.10147527582227</v>
      </c>
      <c r="BO992" s="3">
        <v>126.87403666524926</v>
      </c>
      <c r="BP992" s="3">
        <v>89.899147494055114</v>
      </c>
      <c r="BQ992" s="3">
        <v>100.22447950929323</v>
      </c>
      <c r="BR992" s="3">
        <v>73.129027212913627</v>
      </c>
      <c r="BS992" s="3">
        <v>119.82223515936833</v>
      </c>
      <c r="BT992" s="3">
        <v>93.724207178508323</v>
      </c>
      <c r="BU992" s="3">
        <v>116.98409356767614</v>
      </c>
      <c r="BV992" s="3">
        <v>88.557689759096078</v>
      </c>
      <c r="BW992" s="4">
        <v>124.20017695587045</v>
      </c>
      <c r="BX992" s="4">
        <v>125.20195530401038</v>
      </c>
      <c r="BY992" s="4">
        <v>122.3710131419393</v>
      </c>
      <c r="BZ992" s="4">
        <v>127.38515444663111</v>
      </c>
      <c r="CA992" s="4">
        <v>148.15929527328584</v>
      </c>
      <c r="CB992" s="4">
        <v>141.57300982803082</v>
      </c>
      <c r="CC992" s="4">
        <v>98.446964094216582</v>
      </c>
      <c r="CD992" s="4">
        <v>97.053350531011517</v>
      </c>
      <c r="CE992" s="4">
        <v>106.9825863323299</v>
      </c>
      <c r="CF992" s="4">
        <v>149.84749865174894</v>
      </c>
      <c r="CG992" s="4">
        <v>161.5831654207567</v>
      </c>
      <c r="CH992" s="4">
        <v>108.63733051309282</v>
      </c>
      <c r="CI992" s="4">
        <v>149.03065029694818</v>
      </c>
      <c r="CJ992" s="4">
        <v>119.4708426538532</v>
      </c>
      <c r="CK992" s="4">
        <v>130.41438512838386</v>
      </c>
      <c r="CL992" s="4">
        <v>129.51709024148664</v>
      </c>
      <c r="CM992" s="4">
        <v>138.53253017906761</v>
      </c>
      <c r="CN992" s="4">
        <v>184.6563625683923</v>
      </c>
      <c r="CO992" s="4">
        <v>97.632036527162185</v>
      </c>
      <c r="CP992" s="4">
        <v>118.40899295359358</v>
      </c>
      <c r="CQ992" s="4">
        <v>159.12725394916382</v>
      </c>
      <c r="CR992" s="4">
        <v>186.96118254124201</v>
      </c>
      <c r="CS992" s="4">
        <v>125.50363246142612</v>
      </c>
      <c r="CT992" s="4">
        <v>157.62550103692013</v>
      </c>
    </row>
    <row r="993" spans="1:98" x14ac:dyDescent="0.35">
      <c r="A993" t="s">
        <v>456</v>
      </c>
      <c r="B993" t="s">
        <v>457</v>
      </c>
      <c r="C993" s="1">
        <v>27.552388391711517</v>
      </c>
      <c r="D993" s="1">
        <v>43.859416677108555</v>
      </c>
      <c r="E993" s="1">
        <v>53.193836575979262</v>
      </c>
      <c r="F993" s="1">
        <v>47.673682749153365</v>
      </c>
      <c r="G993" s="1">
        <v>47.552257252933288</v>
      </c>
      <c r="H993" s="1">
        <v>43.92677678102249</v>
      </c>
      <c r="I993" s="1">
        <v>48.011498815304392</v>
      </c>
      <c r="J993" s="1">
        <v>55.485101240617944</v>
      </c>
      <c r="K993" s="1">
        <v>41.186249996293263</v>
      </c>
      <c r="L993" s="1">
        <v>30.490929729080673</v>
      </c>
      <c r="M993" s="1">
        <v>23.728308151247912</v>
      </c>
      <c r="N993" s="1">
        <v>34.41385353104382</v>
      </c>
      <c r="O993" s="1">
        <v>35.455398686961793</v>
      </c>
      <c r="P993" s="1">
        <v>30.063647768723015</v>
      </c>
      <c r="Q993" s="1">
        <v>69.502563422260252</v>
      </c>
      <c r="R993" s="1">
        <v>29.158621513596337</v>
      </c>
      <c r="S993" s="1">
        <v>45.734937483938396</v>
      </c>
      <c r="T993" s="1">
        <v>48.463782039465919</v>
      </c>
      <c r="U993" s="1">
        <v>48.415912444360444</v>
      </c>
      <c r="V993" s="1">
        <v>33.45233127403678</v>
      </c>
      <c r="W993" s="1">
        <v>26.40832121996748</v>
      </c>
      <c r="X993" s="1">
        <v>26.593618394529724</v>
      </c>
      <c r="Y993" s="1">
        <v>41.47140920696306</v>
      </c>
      <c r="Z993" s="1">
        <v>30.791140145827587</v>
      </c>
      <c r="AA993" s="2">
        <v>84.329790402725735</v>
      </c>
      <c r="AB993" s="2">
        <v>84.341927794230017</v>
      </c>
      <c r="AC993" s="2">
        <v>78.540801948079391</v>
      </c>
      <c r="AD993" s="2">
        <v>57.378681143536355</v>
      </c>
      <c r="AE993" s="2">
        <v>67.198294276276698</v>
      </c>
      <c r="AF993" s="2">
        <v>88.936708958307122</v>
      </c>
      <c r="AG993" s="2">
        <v>43.363720254047934</v>
      </c>
      <c r="AH993" s="2">
        <v>99.951745360134197</v>
      </c>
      <c r="AI993" s="2">
        <v>86.982825391760059</v>
      </c>
      <c r="AJ993" s="2">
        <v>89.820145552129603</v>
      </c>
      <c r="AK993" s="2">
        <v>90.593252003561588</v>
      </c>
      <c r="AL993" s="2">
        <v>91.836875795534482</v>
      </c>
      <c r="AM993" s="2">
        <v>83.535629137710956</v>
      </c>
      <c r="AN993" s="2">
        <v>88.88770992845059</v>
      </c>
      <c r="AO993" s="2">
        <v>63.958673449694118</v>
      </c>
      <c r="AP993" s="2">
        <v>57.922239628188024</v>
      </c>
      <c r="AQ993" s="2">
        <v>58.342728579119047</v>
      </c>
      <c r="AR993" s="2">
        <v>77.257935550609858</v>
      </c>
      <c r="AS993" s="2">
        <v>85.884412128999656</v>
      </c>
      <c r="AT993" s="2">
        <v>75.473433330399118</v>
      </c>
      <c r="AU993" s="2">
        <v>69.503482728216014</v>
      </c>
      <c r="AV993" s="2">
        <v>76.04495493361425</v>
      </c>
      <c r="AW993" s="2">
        <v>82.976929888925326</v>
      </c>
      <c r="AX993" s="2">
        <v>87.364022204314239</v>
      </c>
      <c r="AY993" s="3">
        <v>40.299980902491626</v>
      </c>
      <c r="AZ993" s="3">
        <v>41.378421098882349</v>
      </c>
      <c r="BA993" s="3">
        <v>48.793118054309119</v>
      </c>
      <c r="BB993" s="3">
        <v>45.258697337863751</v>
      </c>
      <c r="BC993" s="3">
        <v>46.371220727242459</v>
      </c>
      <c r="BD993" s="3">
        <v>37.587051109954849</v>
      </c>
      <c r="BE993" s="3">
        <v>48.314874906041851</v>
      </c>
      <c r="BF993" s="3">
        <v>49.990724771357023</v>
      </c>
      <c r="BG993" s="3">
        <v>28.290711030862788</v>
      </c>
      <c r="BH993" s="3">
        <v>60.443954318445222</v>
      </c>
      <c r="BI993" s="3">
        <v>59.337928346147173</v>
      </c>
      <c r="BJ993" s="3">
        <v>61.663411100552814</v>
      </c>
      <c r="BK993" s="3">
        <v>51.863478876389642</v>
      </c>
      <c r="BL993" s="3">
        <v>33.559162481726204</v>
      </c>
      <c r="BM993" s="3">
        <v>73.479796259615554</v>
      </c>
      <c r="BN993" s="3">
        <v>63.780663332820488</v>
      </c>
      <c r="BO993" s="3">
        <v>66.28249752498634</v>
      </c>
      <c r="BP993" s="3">
        <v>62.903944235330052</v>
      </c>
      <c r="BQ993" s="3">
        <v>73.271146926036295</v>
      </c>
      <c r="BR993" s="3">
        <v>46.791780254061855</v>
      </c>
      <c r="BS993" s="3">
        <v>44.002802482624574</v>
      </c>
      <c r="BT993" s="3">
        <v>42.415034722517788</v>
      </c>
      <c r="BU993" s="3">
        <v>61.970314285430206</v>
      </c>
      <c r="BV993" s="3">
        <v>46.11015006864659</v>
      </c>
      <c r="BW993" s="4">
        <v>57.648250760813141</v>
      </c>
      <c r="BX993" s="4">
        <v>50.579169329454906</v>
      </c>
      <c r="BY993" s="4">
        <v>57.922348629051093</v>
      </c>
      <c r="BZ993" s="4">
        <v>46.626856309123362</v>
      </c>
      <c r="CA993" s="4">
        <v>56.712279389978477</v>
      </c>
      <c r="CB993" s="4">
        <v>67.621140467430195</v>
      </c>
      <c r="CC993" s="4">
        <v>40.25868623634917</v>
      </c>
      <c r="CD993" s="4">
        <v>39.667393629808359</v>
      </c>
      <c r="CE993" s="4">
        <v>56.306836504848938</v>
      </c>
      <c r="CF993" s="4">
        <v>69.521982165731544</v>
      </c>
      <c r="CG993" s="4">
        <v>57.180766751222642</v>
      </c>
      <c r="CH993" s="4">
        <v>45.322138274749697</v>
      </c>
      <c r="CI993" s="4">
        <v>53.253105012909209</v>
      </c>
      <c r="CJ993" s="4">
        <v>53.532491942336002</v>
      </c>
      <c r="CK993" s="4">
        <v>61.583693707579201</v>
      </c>
      <c r="CL993" s="4">
        <v>41.03404490925255</v>
      </c>
      <c r="CM993" s="4">
        <v>71.018425663704491</v>
      </c>
      <c r="CN993" s="4">
        <v>64.709181952578504</v>
      </c>
      <c r="CO993" s="4">
        <v>34.373180258074598</v>
      </c>
      <c r="CP993" s="4">
        <v>68.571639629420631</v>
      </c>
      <c r="CQ993" s="4">
        <v>48.460307820125216</v>
      </c>
      <c r="CR993" s="4">
        <v>42.034434268159345</v>
      </c>
      <c r="CS993" s="4">
        <v>46.959090909610673</v>
      </c>
      <c r="CT993" s="4">
        <v>51.798820344736967</v>
      </c>
    </row>
    <row r="994" spans="1:98" x14ac:dyDescent="0.35">
      <c r="A994" t="s">
        <v>2051</v>
      </c>
      <c r="B994" t="s">
        <v>1278</v>
      </c>
      <c r="C994" s="1">
        <v>77.784971279697544</v>
      </c>
      <c r="D994" s="1">
        <v>86.395643051950557</v>
      </c>
      <c r="E994" s="1">
        <v>117.25089338997005</v>
      </c>
      <c r="F994" s="1">
        <v>131.37642422687466</v>
      </c>
      <c r="G994" s="1">
        <v>35.283553039634846</v>
      </c>
      <c r="H994" s="1">
        <v>59.280075940826727</v>
      </c>
      <c r="I994" s="1">
        <v>78.171447208747068</v>
      </c>
      <c r="J994" s="1">
        <v>119.2794430062613</v>
      </c>
      <c r="K994" s="1">
        <v>75.725972185255841</v>
      </c>
      <c r="L994" s="1">
        <v>43.398967142580744</v>
      </c>
      <c r="M994" s="1">
        <v>54.754367576640483</v>
      </c>
      <c r="N994" s="1">
        <v>50.699902918036209</v>
      </c>
      <c r="O994" s="1">
        <v>86.677815296007751</v>
      </c>
      <c r="P994" s="1">
        <v>49.54001343391942</v>
      </c>
      <c r="Q994" s="1">
        <v>101.91395790449252</v>
      </c>
      <c r="R994" s="1">
        <v>53.407341666625868</v>
      </c>
      <c r="S994" s="1">
        <v>43.703988880012929</v>
      </c>
      <c r="T994" s="1">
        <v>60.12763467288444</v>
      </c>
      <c r="U994" s="1">
        <v>136.59774089440239</v>
      </c>
      <c r="V994" s="1">
        <v>107.20502825013151</v>
      </c>
      <c r="W994" s="1">
        <v>81.130802994840636</v>
      </c>
      <c r="X994" s="1">
        <v>27.092067273978738</v>
      </c>
      <c r="Y994" s="1">
        <v>18.585776779571297</v>
      </c>
      <c r="Z994" s="1">
        <v>32.123516179254196</v>
      </c>
      <c r="AA994" s="2">
        <v>125.36429441509711</v>
      </c>
      <c r="AB994" s="2">
        <v>133.72243675260518</v>
      </c>
      <c r="AC994" s="2">
        <v>70.189936749675823</v>
      </c>
      <c r="AD994" s="2">
        <v>30.10447660052829</v>
      </c>
      <c r="AE994" s="2">
        <v>38.131551073173881</v>
      </c>
      <c r="AF994" s="2">
        <v>32.47630556363881</v>
      </c>
      <c r="AG994" s="2">
        <v>42.825587977766425</v>
      </c>
      <c r="AH994" s="2">
        <v>50.076564271524624</v>
      </c>
      <c r="AI994" s="2">
        <v>80.93176801293923</v>
      </c>
      <c r="AJ994" s="2">
        <v>77.526764632816565</v>
      </c>
      <c r="AK994" s="2">
        <v>53.558456798095932</v>
      </c>
      <c r="AL994" s="2">
        <v>75.207807393199502</v>
      </c>
      <c r="AM994" s="2">
        <v>113.43063693800859</v>
      </c>
      <c r="AN994" s="2">
        <v>128.22729381718793</v>
      </c>
      <c r="AO994" s="2">
        <v>53.177236242306606</v>
      </c>
      <c r="AP994" s="2">
        <v>50.222619251277152</v>
      </c>
      <c r="AQ994" s="2">
        <v>65.338596095445737</v>
      </c>
      <c r="AR994" s="2">
        <v>33.747049476620695</v>
      </c>
      <c r="AS994" s="2">
        <v>256.61800651321533</v>
      </c>
      <c r="AT994" s="2">
        <v>47.309211716174005</v>
      </c>
      <c r="AU994" s="2">
        <v>48.909586866320254</v>
      </c>
      <c r="AV994" s="2">
        <v>94.240556591182568</v>
      </c>
      <c r="AW994" s="2">
        <v>45.441321060884867</v>
      </c>
      <c r="AX994" s="2">
        <v>19.270867193446431</v>
      </c>
      <c r="AY994" s="3">
        <v>22.485549342712854</v>
      </c>
      <c r="AZ994" s="3">
        <v>21.56445637660498</v>
      </c>
      <c r="BA994" s="3">
        <v>33.51157030843013</v>
      </c>
      <c r="BB994" s="3">
        <v>27.247390283396932</v>
      </c>
      <c r="BC994" s="3">
        <v>33.44614431287409</v>
      </c>
      <c r="BD994" s="3">
        <v>18.876072892397683</v>
      </c>
      <c r="BE994" s="3">
        <v>39.110393141407265</v>
      </c>
      <c r="BF994" s="3">
        <v>25.242560887131969</v>
      </c>
      <c r="BG994" s="3">
        <v>27.950979584924795</v>
      </c>
      <c r="BH994" s="3">
        <v>50.700478397084247</v>
      </c>
      <c r="BI994" s="3">
        <v>51.649527923830853</v>
      </c>
      <c r="BJ994" s="3">
        <v>38.462114419112133</v>
      </c>
      <c r="BK994" s="3">
        <v>35.84657174185012</v>
      </c>
      <c r="BL994" s="3">
        <v>31.368098083024574</v>
      </c>
      <c r="BM994" s="3">
        <v>81.224516637495896</v>
      </c>
      <c r="BN994" s="3">
        <v>37.728952324395166</v>
      </c>
      <c r="BO994" s="3">
        <v>44.42162069745212</v>
      </c>
      <c r="BP994" s="3">
        <v>49.747098375312007</v>
      </c>
      <c r="BQ994" s="3">
        <v>73.662069912594163</v>
      </c>
      <c r="BR994" s="3">
        <v>20.745378403131912</v>
      </c>
      <c r="BS994" s="3">
        <v>42.097864020651073</v>
      </c>
      <c r="BT994" s="3">
        <v>44.085750632520671</v>
      </c>
      <c r="BU994" s="3">
        <v>36.458114912598084</v>
      </c>
      <c r="BV994" s="3">
        <v>32.133498032221524</v>
      </c>
      <c r="BW994" s="4">
        <v>71.829904821882593</v>
      </c>
      <c r="BX994" s="4">
        <v>65.681639907407458</v>
      </c>
      <c r="BY994" s="4">
        <v>87.646424776108205</v>
      </c>
      <c r="BZ994" s="4">
        <v>57.268002271207038</v>
      </c>
      <c r="CA994" s="4">
        <v>56.820318323195096</v>
      </c>
      <c r="CB994" s="4">
        <v>51.679037821584217</v>
      </c>
      <c r="CC994" s="4">
        <v>53.132927614866389</v>
      </c>
      <c r="CD994" s="4">
        <v>34.481007097113441</v>
      </c>
      <c r="CE994" s="4">
        <v>42.958440877784767</v>
      </c>
      <c r="CF994" s="4">
        <v>78.375009647214242</v>
      </c>
      <c r="CG994" s="4">
        <v>76.696568573853099</v>
      </c>
      <c r="CH994" s="4">
        <v>66.454633379401713</v>
      </c>
      <c r="CI994" s="4">
        <v>65.233832751489359</v>
      </c>
      <c r="CJ994" s="4">
        <v>58.774190431020749</v>
      </c>
      <c r="CK994" s="4">
        <v>38.518864517682182</v>
      </c>
      <c r="CL994" s="4">
        <v>49.294039707222751</v>
      </c>
      <c r="CM994" s="4">
        <v>34.255220302367604</v>
      </c>
      <c r="CN994" s="4">
        <v>96.105848807520474</v>
      </c>
      <c r="CO994" s="4">
        <v>31.890914640007573</v>
      </c>
      <c r="CP994" s="4">
        <v>51.096373039935216</v>
      </c>
      <c r="CQ994" s="4">
        <v>49.677474611331661</v>
      </c>
      <c r="CR994" s="4">
        <v>54.245381212740497</v>
      </c>
      <c r="CS994" s="4">
        <v>128.55555875092733</v>
      </c>
      <c r="CT994" s="4">
        <v>44.569583687727807</v>
      </c>
    </row>
    <row r="995" spans="1:98" x14ac:dyDescent="0.35">
      <c r="A995" t="s">
        <v>1156</v>
      </c>
      <c r="B995" t="s">
        <v>1157</v>
      </c>
      <c r="C995" s="1">
        <v>74.84118564490727</v>
      </c>
      <c r="D995" s="1">
        <v>66.907565020059479</v>
      </c>
      <c r="E995" s="1">
        <v>86.001120480545907</v>
      </c>
      <c r="F995" s="1">
        <v>49.18401789473036</v>
      </c>
      <c r="G995" s="1">
        <v>58.723834883886724</v>
      </c>
      <c r="H995" s="1">
        <v>53.893078273384383</v>
      </c>
      <c r="I995" s="1">
        <v>37.368268636492587</v>
      </c>
      <c r="J995" s="1">
        <v>91.614732457336402</v>
      </c>
      <c r="K995" s="1">
        <v>84.21926722003721</v>
      </c>
      <c r="L995" s="1">
        <v>65.439246818422262</v>
      </c>
      <c r="M995" s="1">
        <v>70.651238830321219</v>
      </c>
      <c r="N995" s="1">
        <v>68.449824045550741</v>
      </c>
      <c r="O995" s="1">
        <v>65.125715374058018</v>
      </c>
      <c r="P995" s="1">
        <v>83.259994843399838</v>
      </c>
      <c r="Q995" s="1">
        <v>92.326691418392969</v>
      </c>
      <c r="R995" s="1">
        <v>69.70966864514898</v>
      </c>
      <c r="S995" s="1">
        <v>100.94676928793639</v>
      </c>
      <c r="T995" s="1">
        <v>63.330116067591256</v>
      </c>
      <c r="U995" s="1">
        <v>35.417203925987124</v>
      </c>
      <c r="V995" s="1">
        <v>65.600110286708897</v>
      </c>
      <c r="W995" s="1">
        <v>63.809406948001033</v>
      </c>
      <c r="X995" s="1">
        <v>66.967451924260715</v>
      </c>
      <c r="Y995" s="1">
        <v>99.930981116559167</v>
      </c>
      <c r="Z995" s="1">
        <v>84.519636854312196</v>
      </c>
      <c r="AA995" s="2">
        <v>81.142318702223776</v>
      </c>
      <c r="AB995" s="2">
        <v>72.507468964098791</v>
      </c>
      <c r="AC995" s="2">
        <v>77.110455224395864</v>
      </c>
      <c r="AD995" s="2">
        <v>72.725474367652694</v>
      </c>
      <c r="AE995" s="2">
        <v>85.946099101747464</v>
      </c>
      <c r="AF995" s="2">
        <v>83.174238379318666</v>
      </c>
      <c r="AG995" s="2">
        <v>78.230400888980768</v>
      </c>
      <c r="AH995" s="2">
        <v>79.367025163823499</v>
      </c>
      <c r="AI995" s="2">
        <v>80.698709316520748</v>
      </c>
      <c r="AJ995" s="2">
        <v>77.457004561419723</v>
      </c>
      <c r="AK995" s="2">
        <v>82.322337083825701</v>
      </c>
      <c r="AL995" s="2">
        <v>80.049900008929896</v>
      </c>
      <c r="AM995" s="2">
        <v>45.40921623249433</v>
      </c>
      <c r="AN995" s="2">
        <v>78.813185889654704</v>
      </c>
      <c r="AO995" s="2">
        <v>84.26881310555396</v>
      </c>
      <c r="AP995" s="2">
        <v>92.616675625969648</v>
      </c>
      <c r="AQ995" s="2">
        <v>70.971414841222781</v>
      </c>
      <c r="AR995" s="2">
        <v>77.403653718212922</v>
      </c>
      <c r="AS995" s="2">
        <v>52.757521683084093</v>
      </c>
      <c r="AT995" s="2">
        <v>72.753549346541732</v>
      </c>
      <c r="AU995" s="2">
        <v>98.708761348598657</v>
      </c>
      <c r="AV995" s="2">
        <v>71.726835379511357</v>
      </c>
      <c r="AW995" s="2">
        <v>76.495524835671361</v>
      </c>
      <c r="AX995" s="2">
        <v>74.61905568157357</v>
      </c>
      <c r="AY995" s="3">
        <v>92.027798360758666</v>
      </c>
      <c r="AZ995" s="3">
        <v>57.711654988979355</v>
      </c>
      <c r="BA995" s="3">
        <v>87.647732346468089</v>
      </c>
      <c r="BB995" s="3">
        <v>92.581593100223856</v>
      </c>
      <c r="BC995" s="3">
        <v>87.886538925049095</v>
      </c>
      <c r="BD995" s="3">
        <v>59.437989230020435</v>
      </c>
      <c r="BE995" s="3">
        <v>82.208877857272199</v>
      </c>
      <c r="BF995" s="3">
        <v>85.465084591158657</v>
      </c>
      <c r="BG995" s="3">
        <v>32.957983020970843</v>
      </c>
      <c r="BH995" s="3">
        <v>61.332510501211082</v>
      </c>
      <c r="BI995" s="3">
        <v>101.92610048502999</v>
      </c>
      <c r="BJ995" s="3">
        <v>83.596478051841473</v>
      </c>
      <c r="BK995" s="3">
        <v>37.349548448912202</v>
      </c>
      <c r="BL995" s="3">
        <v>55.588266727099189</v>
      </c>
      <c r="BM995" s="3">
        <v>60.582108018025131</v>
      </c>
      <c r="BN995" s="3">
        <v>87.381659619733142</v>
      </c>
      <c r="BO995" s="3">
        <v>70.426788968606161</v>
      </c>
      <c r="BP995" s="3">
        <v>91.668112215934912</v>
      </c>
      <c r="BQ995" s="3">
        <v>91.91577276383785</v>
      </c>
      <c r="BR995" s="3">
        <v>76.03788520839089</v>
      </c>
      <c r="BS995" s="3">
        <v>67.007418371015561</v>
      </c>
      <c r="BT995" s="3">
        <v>54.346869941039763</v>
      </c>
      <c r="BU995" s="3">
        <v>63.750332067635284</v>
      </c>
      <c r="BV995" s="3">
        <v>70.877618323515776</v>
      </c>
      <c r="BW995" s="4">
        <v>89.954754790193547</v>
      </c>
      <c r="BX995" s="4">
        <v>80.998355728182958</v>
      </c>
      <c r="BY995" s="4">
        <v>84.486532184598587</v>
      </c>
      <c r="BZ995" s="4">
        <v>75.794644203038146</v>
      </c>
      <c r="CA995" s="4">
        <v>76.913016702598441</v>
      </c>
      <c r="CB995" s="4">
        <v>92.061487740956821</v>
      </c>
      <c r="CC995" s="4">
        <v>64.526211623227965</v>
      </c>
      <c r="CD995" s="4">
        <v>107.95527000766795</v>
      </c>
      <c r="CE995" s="4">
        <v>77.86221530078474</v>
      </c>
      <c r="CF995" s="4">
        <v>95.202315653541859</v>
      </c>
      <c r="CG995" s="4">
        <v>95.170602788222922</v>
      </c>
      <c r="CH995" s="4">
        <v>92.127463534094218</v>
      </c>
      <c r="CI995" s="4">
        <v>70.743874469978536</v>
      </c>
      <c r="CJ995" s="4">
        <v>94.058133662266087</v>
      </c>
      <c r="CK995" s="4">
        <v>99.381128286279051</v>
      </c>
      <c r="CL995" s="4">
        <v>106.24716357256462</v>
      </c>
      <c r="CM995" s="4">
        <v>80.84328263454239</v>
      </c>
      <c r="CN995" s="4">
        <v>72.903264230843533</v>
      </c>
      <c r="CO995" s="4">
        <v>87.63209489910858</v>
      </c>
      <c r="CP995" s="4">
        <v>109.47548263282388</v>
      </c>
      <c r="CQ995" s="4">
        <v>94.993268806096253</v>
      </c>
      <c r="CR995" s="4">
        <v>81.692348830788148</v>
      </c>
      <c r="CS995" s="4">
        <v>78.391316609278405</v>
      </c>
      <c r="CT995" s="4">
        <v>131.09183906944943</v>
      </c>
    </row>
    <row r="996" spans="1:98" x14ac:dyDescent="0.35">
      <c r="A996" t="s">
        <v>287</v>
      </c>
      <c r="B996" t="s">
        <v>288</v>
      </c>
      <c r="C996" s="1">
        <v>40.064575108662773</v>
      </c>
      <c r="D996" s="1">
        <v>26.571389595699149</v>
      </c>
      <c r="E996" s="1">
        <v>32.26663114184209</v>
      </c>
      <c r="F996" s="1">
        <v>19.776438916792962</v>
      </c>
      <c r="G996" s="1">
        <v>20.455986796596118</v>
      </c>
      <c r="H996" s="1">
        <v>9.7487818657715017</v>
      </c>
      <c r="I996" s="1">
        <v>13.795485189589009</v>
      </c>
      <c r="J996" s="1">
        <v>19.666482445348556</v>
      </c>
      <c r="K996" s="1">
        <v>63.27403263139297</v>
      </c>
      <c r="L996" s="1">
        <v>32.9471390292602</v>
      </c>
      <c r="M996" s="1">
        <v>25.845404004130142</v>
      </c>
      <c r="N996" s="1">
        <v>23.258776891364835</v>
      </c>
      <c r="O996" s="1">
        <v>48.244893718889784</v>
      </c>
      <c r="P996" s="1">
        <v>31.433029274894963</v>
      </c>
      <c r="Q996" s="1">
        <v>11.162829878434078</v>
      </c>
      <c r="R996" s="1">
        <v>31.413974646987096</v>
      </c>
      <c r="S996" s="1">
        <v>40.620052823935012</v>
      </c>
      <c r="T996" s="1">
        <v>28.838405941122911</v>
      </c>
      <c r="U996" s="1">
        <v>25.467935023154084</v>
      </c>
      <c r="V996" s="1">
        <v>0</v>
      </c>
      <c r="W996" s="1">
        <v>16.542831011406726</v>
      </c>
      <c r="X996" s="1">
        <v>30.303023746151784</v>
      </c>
      <c r="Y996" s="1">
        <v>6.8564882138330905</v>
      </c>
      <c r="Z996" s="1">
        <v>14.507549829302251</v>
      </c>
      <c r="AA996" s="2">
        <v>25.96443688454125</v>
      </c>
      <c r="AB996" s="2">
        <v>45.062457348255087</v>
      </c>
      <c r="AC996" s="2">
        <v>36.217973411741767</v>
      </c>
      <c r="AD996" s="2">
        <v>64.533816639388306</v>
      </c>
      <c r="AE996" s="2">
        <v>42.487129494919046</v>
      </c>
      <c r="AF996" s="2">
        <v>46.358768174004531</v>
      </c>
      <c r="AG996" s="2">
        <v>29.49474017799584</v>
      </c>
      <c r="AH996" s="2">
        <v>60.029614405838963</v>
      </c>
      <c r="AI996" s="2">
        <v>44.60443053201309</v>
      </c>
      <c r="AJ996" s="2">
        <v>39.734855498285761</v>
      </c>
      <c r="AK996" s="2">
        <v>64.407478146071909</v>
      </c>
      <c r="AL996" s="2">
        <v>69.813257548332018</v>
      </c>
      <c r="AM996" s="2">
        <v>46.34456034312764</v>
      </c>
      <c r="AN996" s="2">
        <v>18.588288589238392</v>
      </c>
      <c r="AO996" s="2">
        <v>37.317538159615701</v>
      </c>
      <c r="AP996" s="2">
        <v>42.938640027214298</v>
      </c>
      <c r="AQ996" s="2">
        <v>18.262300261629562</v>
      </c>
      <c r="AR996" s="2">
        <v>55.258118637138914</v>
      </c>
      <c r="AS996" s="2">
        <v>20.004617927387834</v>
      </c>
      <c r="AT996" s="2">
        <v>56.356459374951314</v>
      </c>
      <c r="AU996" s="2">
        <v>20.267695913548973</v>
      </c>
      <c r="AV996" s="2">
        <v>42.368442108293273</v>
      </c>
      <c r="AW996" s="2">
        <v>29.792720406605063</v>
      </c>
      <c r="AX996" s="2">
        <v>48.435639440032332</v>
      </c>
      <c r="AY996" s="3">
        <v>51.430828218797316</v>
      </c>
      <c r="AZ996" s="3">
        <v>44.209569819446457</v>
      </c>
      <c r="BA996" s="3">
        <v>58.475212635838609</v>
      </c>
      <c r="BB996" s="3">
        <v>62.123207778095271</v>
      </c>
      <c r="BC996" s="3">
        <v>60.342866596523535</v>
      </c>
      <c r="BD996" s="3">
        <v>62.034740482477197</v>
      </c>
      <c r="BE996" s="3">
        <v>33.120071898117175</v>
      </c>
      <c r="BF996" s="3">
        <v>82.505618861276488</v>
      </c>
      <c r="BG996" s="3">
        <v>38.427072805936554</v>
      </c>
      <c r="BH996" s="3">
        <v>28.398041363166591</v>
      </c>
      <c r="BI996" s="3">
        <v>55.19487672618758</v>
      </c>
      <c r="BJ996" s="3">
        <v>51.483318662446614</v>
      </c>
      <c r="BK996" s="3">
        <v>49.443291314540581</v>
      </c>
      <c r="BL996" s="3">
        <v>36.562398367402871</v>
      </c>
      <c r="BM996" s="3">
        <v>68.589919309872201</v>
      </c>
      <c r="BN996" s="3">
        <v>76.467366941510562</v>
      </c>
      <c r="BO996" s="3">
        <v>80.022560655087759</v>
      </c>
      <c r="BP996" s="3">
        <v>75.571768202222628</v>
      </c>
      <c r="BQ996" s="3">
        <v>92.115915339488424</v>
      </c>
      <c r="BR996" s="3">
        <v>48.651785897213507</v>
      </c>
      <c r="BS996" s="3">
        <v>90.342773156237641</v>
      </c>
      <c r="BT996" s="3">
        <v>79.484931103693825</v>
      </c>
      <c r="BU996" s="3">
        <v>76.512218211923809</v>
      </c>
      <c r="BV996" s="3">
        <v>61.350159495806047</v>
      </c>
      <c r="BW996" s="4">
        <v>32.205968534029601</v>
      </c>
      <c r="BX996" s="4">
        <v>51.161469021808252</v>
      </c>
      <c r="BY996" s="4">
        <v>21.551431187261514</v>
      </c>
      <c r="BZ996" s="4">
        <v>29.811895192668455</v>
      </c>
      <c r="CA996" s="4">
        <v>25.31142550114555</v>
      </c>
      <c r="CB996" s="4">
        <v>34.023402447049115</v>
      </c>
      <c r="CC996" s="4">
        <v>19.729732929342561</v>
      </c>
      <c r="CD996" s="4">
        <v>19.315357156174755</v>
      </c>
      <c r="CE996" s="4">
        <v>49.469131882094558</v>
      </c>
      <c r="CF996" s="4">
        <v>14.409138300322573</v>
      </c>
      <c r="CG996" s="4">
        <v>19.206439408028423</v>
      </c>
      <c r="CH996" s="4">
        <v>31.802184490885988</v>
      </c>
      <c r="CI996" s="4">
        <v>18.585156507613966</v>
      </c>
      <c r="CJ996" s="4">
        <v>18.040240913523963</v>
      </c>
      <c r="CK996" s="4">
        <v>16.220041883982542</v>
      </c>
      <c r="CL996" s="4">
        <v>31.372134896464573</v>
      </c>
      <c r="CM996" s="4">
        <v>40.955643526536782</v>
      </c>
      <c r="CN996" s="4">
        <v>33.81798679847946</v>
      </c>
      <c r="CO996" s="4">
        <v>22.024306861977855</v>
      </c>
      <c r="CP996" s="4">
        <v>24.005968986959246</v>
      </c>
      <c r="CQ996" s="4">
        <v>13.926091182163839</v>
      </c>
      <c r="CR996" s="4">
        <v>28.313298729823178</v>
      </c>
      <c r="CS996" s="4">
        <v>24.751967200163161</v>
      </c>
      <c r="CT996" s="4">
        <v>39.668987118714256</v>
      </c>
    </row>
    <row r="997" spans="1:98" x14ac:dyDescent="0.35">
      <c r="A997" t="s">
        <v>1913</v>
      </c>
      <c r="B997" t="s">
        <v>1914</v>
      </c>
      <c r="C997" s="1">
        <v>29.074288956223111</v>
      </c>
      <c r="D997" s="1">
        <v>0</v>
      </c>
      <c r="E997" s="1">
        <v>37.385701821445601</v>
      </c>
      <c r="F997" s="1">
        <v>59.803270431620007</v>
      </c>
      <c r="G997" s="1">
        <v>19.546251316014096</v>
      </c>
      <c r="H997" s="1">
        <v>29.504522073320988</v>
      </c>
      <c r="I997" s="1">
        <v>0</v>
      </c>
      <c r="J997" s="1">
        <v>33.440079280266751</v>
      </c>
      <c r="K997" s="1">
        <v>9.5568655196677064</v>
      </c>
      <c r="L997" s="1">
        <v>26.444606406209502</v>
      </c>
      <c r="M997" s="1">
        <v>30.769916127437238</v>
      </c>
      <c r="N997" s="1">
        <v>63.216077511394765</v>
      </c>
      <c r="O997" s="1">
        <v>37.119155106575477</v>
      </c>
      <c r="P997" s="1">
        <v>28.063392873982103</v>
      </c>
      <c r="Q997" s="1">
        <v>22.174010280369679</v>
      </c>
      <c r="R997" s="1">
        <v>37.526769598464817</v>
      </c>
      <c r="S997" s="1">
        <v>10.772304895695436</v>
      </c>
      <c r="T997" s="1">
        <v>0</v>
      </c>
      <c r="U997" s="1">
        <v>0</v>
      </c>
      <c r="V997" s="1">
        <v>0</v>
      </c>
      <c r="W997" s="1">
        <v>0</v>
      </c>
      <c r="X997" s="1">
        <v>55.431162877996478</v>
      </c>
      <c r="Y997" s="1">
        <v>0</v>
      </c>
      <c r="Z997" s="1">
        <v>34.027689424970518</v>
      </c>
      <c r="AA997" s="2">
        <v>8.966034554980066</v>
      </c>
      <c r="AB997" s="2">
        <v>8.6052790118289941</v>
      </c>
      <c r="AC997" s="2">
        <v>81.580461189667957</v>
      </c>
      <c r="AD997" s="2">
        <v>122.07445931395522</v>
      </c>
      <c r="AE997" s="2">
        <v>87.492217881885736</v>
      </c>
      <c r="AF997" s="2">
        <v>25.850112413536241</v>
      </c>
      <c r="AG997" s="2">
        <v>48.243469475648389</v>
      </c>
      <c r="AH997" s="2">
        <v>74.724896531480994</v>
      </c>
      <c r="AI997" s="2">
        <v>7.0333210819232246</v>
      </c>
      <c r="AJ997" s="2">
        <v>92.704839680100463</v>
      </c>
      <c r="AK997" s="2">
        <v>33.54524843356603</v>
      </c>
      <c r="AL997" s="2">
        <v>61.465287953737317</v>
      </c>
      <c r="AM997" s="2">
        <v>517.58225715631067</v>
      </c>
      <c r="AN997" s="2">
        <v>0</v>
      </c>
      <c r="AO997" s="2">
        <v>18.885129103518782</v>
      </c>
      <c r="AP997" s="2">
        <v>17.771825897510269</v>
      </c>
      <c r="AQ997" s="2">
        <v>0</v>
      </c>
      <c r="AR997" s="2">
        <v>20.875909453307774</v>
      </c>
      <c r="AS997" s="2">
        <v>0</v>
      </c>
      <c r="AT997" s="2">
        <v>22.689844945390426</v>
      </c>
      <c r="AU997" s="2">
        <v>0</v>
      </c>
      <c r="AV997" s="2">
        <v>8.4559141410321139</v>
      </c>
      <c r="AW997" s="2">
        <v>0</v>
      </c>
      <c r="AX997" s="2">
        <v>62.101942335150639</v>
      </c>
      <c r="AY997" s="3">
        <v>34.97714346844257</v>
      </c>
      <c r="AZ997" s="3">
        <v>26.135535947447515</v>
      </c>
      <c r="BA997" s="3">
        <v>41.679132236085294</v>
      </c>
      <c r="BB997" s="3">
        <v>42.64679287868892</v>
      </c>
      <c r="BC997" s="3">
        <v>22.068347111293665</v>
      </c>
      <c r="BD997" s="3">
        <v>58.018161369180476</v>
      </c>
      <c r="BE997" s="3">
        <v>81.225768451371195</v>
      </c>
      <c r="BF997" s="3">
        <v>32.2236869195387</v>
      </c>
      <c r="BG997" s="3">
        <v>0</v>
      </c>
      <c r="BH997" s="3">
        <v>18.214294968639905</v>
      </c>
      <c r="BI997" s="3">
        <v>84.722457230874781</v>
      </c>
      <c r="BJ997" s="3">
        <v>39.067692166304091</v>
      </c>
      <c r="BK997" s="3">
        <v>31.435430532769622</v>
      </c>
      <c r="BL997" s="3">
        <v>44.029792928073533</v>
      </c>
      <c r="BM997" s="3">
        <v>42.655441669797042</v>
      </c>
      <c r="BN997" s="3">
        <v>35.508142754093441</v>
      </c>
      <c r="BO997" s="3">
        <v>27.902884370644571</v>
      </c>
      <c r="BP997" s="3">
        <v>16.863926995594785</v>
      </c>
      <c r="BQ997" s="3">
        <v>44.810157160793914</v>
      </c>
      <c r="BR997" s="3">
        <v>47.767792167789928</v>
      </c>
      <c r="BS997" s="3">
        <v>531.7257369561928</v>
      </c>
      <c r="BT997" s="3">
        <v>37.895283575070977</v>
      </c>
      <c r="BU997" s="3">
        <v>43.748032973807398</v>
      </c>
      <c r="BV997" s="3">
        <v>43.710973069538781</v>
      </c>
      <c r="BW997" s="4">
        <v>33.069280209735446</v>
      </c>
      <c r="BX997" s="4">
        <v>6.6002302807882742</v>
      </c>
      <c r="BY997" s="4">
        <v>12.989313317067396</v>
      </c>
      <c r="BZ997" s="4">
        <v>107.96172539101359</v>
      </c>
      <c r="CA997" s="4">
        <v>7.1175520845159816</v>
      </c>
      <c r="CB997" s="4">
        <v>12.848149789497485</v>
      </c>
      <c r="CC997" s="4">
        <v>133.01578866567701</v>
      </c>
      <c r="CD997" s="4">
        <v>0</v>
      </c>
      <c r="CE997" s="4">
        <v>32.451779657564181</v>
      </c>
      <c r="CF997" s="4">
        <v>0</v>
      </c>
      <c r="CG997" s="4">
        <v>0</v>
      </c>
      <c r="CH997" s="4">
        <v>0</v>
      </c>
      <c r="CI997" s="4">
        <v>6.4123039500367298</v>
      </c>
      <c r="CJ997" s="4">
        <v>13.410359447132592</v>
      </c>
      <c r="CK997" s="4">
        <v>10.447383768858892</v>
      </c>
      <c r="CL997" s="4">
        <v>16.6800042734031</v>
      </c>
      <c r="CM997" s="4">
        <v>15.677847818016465</v>
      </c>
      <c r="CN997" s="4">
        <v>16.490650445010047</v>
      </c>
      <c r="CO997" s="4">
        <v>23.373082736887476</v>
      </c>
      <c r="CP997" s="4">
        <v>0</v>
      </c>
      <c r="CQ997" s="4">
        <v>0</v>
      </c>
      <c r="CR997" s="4">
        <v>0</v>
      </c>
      <c r="CS997" s="4">
        <v>0</v>
      </c>
      <c r="CT997" s="4">
        <v>0</v>
      </c>
    </row>
    <row r="998" spans="1:98" x14ac:dyDescent="0.35">
      <c r="A998" t="s">
        <v>1691</v>
      </c>
      <c r="B998" t="s">
        <v>1692</v>
      </c>
      <c r="C998" s="1">
        <v>101.19759818589759</v>
      </c>
      <c r="D998" s="1">
        <v>112.3083292149651</v>
      </c>
      <c r="E998" s="1">
        <v>101.96223789447518</v>
      </c>
      <c r="F998" s="1">
        <v>118.58385381188414</v>
      </c>
      <c r="G998" s="1">
        <v>96.18737311520718</v>
      </c>
      <c r="H998" s="1">
        <v>83.839422861257731</v>
      </c>
      <c r="I998" s="1">
        <v>80.654415189848805</v>
      </c>
      <c r="J998" s="1">
        <v>56.891804103577861</v>
      </c>
      <c r="K998" s="1">
        <v>109.6759954443871</v>
      </c>
      <c r="L998" s="1">
        <v>95.589842760480849</v>
      </c>
      <c r="M998" s="1">
        <v>97.557414187724419</v>
      </c>
      <c r="N998" s="1">
        <v>100.91924022443378</v>
      </c>
      <c r="O998" s="1">
        <v>118.54008842284519</v>
      </c>
      <c r="P998" s="1">
        <v>79.670408783971155</v>
      </c>
      <c r="Q998" s="1">
        <v>90.794724147437591</v>
      </c>
      <c r="R998" s="1">
        <v>83.5701550882806</v>
      </c>
      <c r="S998" s="1">
        <v>141.716275986288</v>
      </c>
      <c r="T998" s="1">
        <v>78.586312451772272</v>
      </c>
      <c r="U998" s="1">
        <v>35.88609046228779</v>
      </c>
      <c r="V998" s="1">
        <v>73.981322378741496</v>
      </c>
      <c r="W998" s="1">
        <v>92.630064504502357</v>
      </c>
      <c r="X998" s="1">
        <v>94.587756643612508</v>
      </c>
      <c r="Y998" s="1">
        <v>78.361996623597321</v>
      </c>
      <c r="Z998" s="1">
        <v>93.006518132803677</v>
      </c>
      <c r="AA998" s="2">
        <v>146.9041263014866</v>
      </c>
      <c r="AB998" s="2">
        <v>152.9376224762149</v>
      </c>
      <c r="AC998" s="2">
        <v>95.631483710628743</v>
      </c>
      <c r="AD998" s="2">
        <v>98.972235449398681</v>
      </c>
      <c r="AE998" s="2">
        <v>136.00321503853246</v>
      </c>
      <c r="AF998" s="2">
        <v>147.44368036442202</v>
      </c>
      <c r="AG998" s="2">
        <v>97.265063068663864</v>
      </c>
      <c r="AH998" s="2">
        <v>155.03787633668543</v>
      </c>
      <c r="AI998" s="2">
        <v>111.46041576680878</v>
      </c>
      <c r="AJ998" s="2">
        <v>120.12803328245475</v>
      </c>
      <c r="AK998" s="2">
        <v>131.60186128422274</v>
      </c>
      <c r="AL998" s="2">
        <v>159.9245605785982</v>
      </c>
      <c r="AM998" s="2">
        <v>151.99322902978574</v>
      </c>
      <c r="AN998" s="2">
        <v>171.39275937593717</v>
      </c>
      <c r="AO998" s="2">
        <v>109.17344053114127</v>
      </c>
      <c r="AP998" s="2">
        <v>126.24740243217224</v>
      </c>
      <c r="AQ998" s="2">
        <v>108.03374277123349</v>
      </c>
      <c r="AR998" s="2">
        <v>120.86550434493415</v>
      </c>
      <c r="AS998" s="2">
        <v>111.51936584854673</v>
      </c>
      <c r="AT998" s="2">
        <v>127.77918468174444</v>
      </c>
      <c r="AU998" s="2">
        <v>109.0805323077843</v>
      </c>
      <c r="AV998" s="2">
        <v>89.670692224063686</v>
      </c>
      <c r="AW998" s="2">
        <v>108.53284004454305</v>
      </c>
      <c r="AX998" s="2">
        <v>152.31393927605851</v>
      </c>
      <c r="AY998" s="3">
        <v>142.42143903185075</v>
      </c>
      <c r="AZ998" s="3">
        <v>137.13714654965628</v>
      </c>
      <c r="BA998" s="3">
        <v>119.55551841706078</v>
      </c>
      <c r="BB998" s="3">
        <v>111.82194161784788</v>
      </c>
      <c r="BC998" s="3">
        <v>128.34103464967544</v>
      </c>
      <c r="BD998" s="3">
        <v>91.676802345188733</v>
      </c>
      <c r="BE998" s="3">
        <v>168.13288172455441</v>
      </c>
      <c r="BF998" s="3">
        <v>172.90791293966598</v>
      </c>
      <c r="BG998" s="3">
        <v>140.83288860059946</v>
      </c>
      <c r="BH998" s="3">
        <v>124.27363765645414</v>
      </c>
      <c r="BI998" s="3">
        <v>131.93220620006227</v>
      </c>
      <c r="BJ998" s="3">
        <v>127.11654413849092</v>
      </c>
      <c r="BK998" s="3">
        <v>126.80348156014223</v>
      </c>
      <c r="BL998" s="3">
        <v>92.905228154349146</v>
      </c>
      <c r="BM998" s="3">
        <v>139.74961259691264</v>
      </c>
      <c r="BN998" s="3">
        <v>150.00791756926137</v>
      </c>
      <c r="BO998" s="3">
        <v>211.02885597955142</v>
      </c>
      <c r="BP998" s="3">
        <v>196.22614506961227</v>
      </c>
      <c r="BQ998" s="3">
        <v>165.68358841364201</v>
      </c>
      <c r="BR998" s="3">
        <v>88.118073156616092</v>
      </c>
      <c r="BS998" s="3">
        <v>147.13976615756479</v>
      </c>
      <c r="BT998" s="3">
        <v>157.63669459823024</v>
      </c>
      <c r="BU998" s="3">
        <v>177.40623034522687</v>
      </c>
      <c r="BV998" s="3">
        <v>159.22869699454355</v>
      </c>
      <c r="BW998" s="4">
        <v>117.42605721379383</v>
      </c>
      <c r="BX998" s="4">
        <v>112.28734936120298</v>
      </c>
      <c r="BY998" s="4">
        <v>97.367331837495669</v>
      </c>
      <c r="BZ998" s="4">
        <v>98.285865083045053</v>
      </c>
      <c r="CA998" s="4">
        <v>109.11101563974377</v>
      </c>
      <c r="CB998" s="4">
        <v>116.49510833551862</v>
      </c>
      <c r="CC998" s="4">
        <v>105.23007351305952</v>
      </c>
      <c r="CD998" s="4">
        <v>94.403855356625172</v>
      </c>
      <c r="CE998" s="4">
        <v>100.95328928693722</v>
      </c>
      <c r="CF998" s="4">
        <v>97.716771690719796</v>
      </c>
      <c r="CG998" s="4">
        <v>128.88467849712205</v>
      </c>
      <c r="CH998" s="4">
        <v>157.97239495262701</v>
      </c>
      <c r="CI998" s="4">
        <v>95.609835754793934</v>
      </c>
      <c r="CJ998" s="4">
        <v>115.08094191864434</v>
      </c>
      <c r="CK998" s="4">
        <v>123.02829646056702</v>
      </c>
      <c r="CL998" s="4">
        <v>107.24147130065418</v>
      </c>
      <c r="CM998" s="4">
        <v>84.678639821042438</v>
      </c>
      <c r="CN998" s="4">
        <v>98.988274829535655</v>
      </c>
      <c r="CO998" s="4">
        <v>121.49595744476891</v>
      </c>
      <c r="CP998" s="4">
        <v>127.19904969170408</v>
      </c>
      <c r="CQ998" s="4">
        <v>77.114919504918774</v>
      </c>
      <c r="CR998" s="4">
        <v>127.61644201328328</v>
      </c>
      <c r="CS998" s="4">
        <v>159.83658880913489</v>
      </c>
      <c r="CT998" s="4">
        <v>105.71090241837217</v>
      </c>
    </row>
    <row r="999" spans="1:98" x14ac:dyDescent="0.35">
      <c r="A999" t="s">
        <v>116</v>
      </c>
      <c r="B999" t="s">
        <v>117</v>
      </c>
      <c r="C999" s="1">
        <v>44.226255597801682</v>
      </c>
      <c r="D999" s="1">
        <v>41.440382297065405</v>
      </c>
      <c r="E999" s="1">
        <v>31.573063828822818</v>
      </c>
      <c r="F999" s="1">
        <v>31.230206138468443</v>
      </c>
      <c r="G999" s="1">
        <v>60.116008492797263</v>
      </c>
      <c r="H999" s="1">
        <v>28.777776371479291</v>
      </c>
      <c r="I999" s="1">
        <v>130.93069618236848</v>
      </c>
      <c r="J999" s="1">
        <v>166.7518553222165</v>
      </c>
      <c r="K999" s="1">
        <v>146.07507789563732</v>
      </c>
      <c r="L999" s="1">
        <v>54.449924373380512</v>
      </c>
      <c r="M999" s="1">
        <v>46.137772083146437</v>
      </c>
      <c r="N999" s="1">
        <v>45.029763404611955</v>
      </c>
      <c r="O999" s="1">
        <v>42.707519218347599</v>
      </c>
      <c r="P999" s="1">
        <v>42.054337245794258</v>
      </c>
      <c r="Q999" s="1">
        <v>57.364552096877063</v>
      </c>
      <c r="R999" s="1">
        <v>27.84268980768946</v>
      </c>
      <c r="S999" s="1">
        <v>71.173926693016782</v>
      </c>
      <c r="T999" s="1">
        <v>100.11546043341974</v>
      </c>
      <c r="U999" s="1">
        <v>152.89415437340023</v>
      </c>
      <c r="V999" s="1">
        <v>105.54497757564701</v>
      </c>
      <c r="W999" s="1">
        <v>53.359662961811537</v>
      </c>
      <c r="X999" s="1">
        <v>46.149064572091582</v>
      </c>
      <c r="Y999" s="1">
        <v>74.455297337909727</v>
      </c>
      <c r="Z999" s="1">
        <v>56.002352974164062</v>
      </c>
      <c r="AA999" s="2">
        <v>80.360860486295991</v>
      </c>
      <c r="AB999" s="2">
        <v>81.490365884485584</v>
      </c>
      <c r="AC999" s="2">
        <v>103.44823706416769</v>
      </c>
      <c r="AD999" s="2">
        <v>46.613496566875583</v>
      </c>
      <c r="AE999" s="2">
        <v>53.296785731627352</v>
      </c>
      <c r="AF999" s="2">
        <v>54.620444220473672</v>
      </c>
      <c r="AG999" s="2">
        <v>61.004725842368096</v>
      </c>
      <c r="AH999" s="2">
        <v>41.802892841474758</v>
      </c>
      <c r="AI999" s="2">
        <v>108.19249769414418</v>
      </c>
      <c r="AJ999" s="2">
        <v>126.8845511987022</v>
      </c>
      <c r="AK999" s="2">
        <v>56.160781199749614</v>
      </c>
      <c r="AL999" s="2">
        <v>107.2642128764692</v>
      </c>
      <c r="AM999" s="2">
        <v>81.544274698525086</v>
      </c>
      <c r="AN999" s="2">
        <v>75.227687289835259</v>
      </c>
      <c r="AO999" s="2">
        <v>62.472204997047641</v>
      </c>
      <c r="AP999" s="2">
        <v>44.34028177168512</v>
      </c>
      <c r="AQ999" s="2">
        <v>98.638383469701324</v>
      </c>
      <c r="AR999" s="2">
        <v>63.58289927845685</v>
      </c>
      <c r="AS999" s="2">
        <v>94.997786305216579</v>
      </c>
      <c r="AT999" s="2">
        <v>68.252648619562407</v>
      </c>
      <c r="AU999" s="2">
        <v>58.608671215701435</v>
      </c>
      <c r="AV999" s="2">
        <v>113.73472574856304</v>
      </c>
      <c r="AW999" s="2">
        <v>126.84142549001145</v>
      </c>
      <c r="AX999" s="2">
        <v>40.892444664712883</v>
      </c>
      <c r="AY999" s="3">
        <v>51.179283624849546</v>
      </c>
      <c r="AZ999" s="3">
        <v>63.838531928322666</v>
      </c>
      <c r="BA999" s="3">
        <v>75.514698811963868</v>
      </c>
      <c r="BB999" s="3">
        <v>54.860968135476938</v>
      </c>
      <c r="BC999" s="3">
        <v>71.293189227049126</v>
      </c>
      <c r="BD999" s="3">
        <v>33.481163747226447</v>
      </c>
      <c r="BE999" s="3">
        <v>95.462202918628549</v>
      </c>
      <c r="BF999" s="3">
        <v>24.375786309585575</v>
      </c>
      <c r="BG999" s="3">
        <v>30.509858124382049</v>
      </c>
      <c r="BH999" s="3">
        <v>83.876557261497751</v>
      </c>
      <c r="BI999" s="3">
        <v>24.093232378910461</v>
      </c>
      <c r="BJ999" s="3">
        <v>44.067497326415356</v>
      </c>
      <c r="BK999" s="3">
        <v>58.807986637136693</v>
      </c>
      <c r="BL999" s="3">
        <v>23.38965030403125</v>
      </c>
      <c r="BM999" s="3">
        <v>41.520690478533716</v>
      </c>
      <c r="BN999" s="3">
        <v>25.465179816543973</v>
      </c>
      <c r="BO999" s="3">
        <v>27.172272759466374</v>
      </c>
      <c r="BP999" s="3">
        <v>60.118459916557072</v>
      </c>
      <c r="BQ999" s="3">
        <v>34.277680344310362</v>
      </c>
      <c r="BR999" s="3">
        <v>29.302352507629099</v>
      </c>
      <c r="BS999" s="3">
        <v>9.2851691985619347</v>
      </c>
      <c r="BT999" s="3">
        <v>20.242237185360697</v>
      </c>
      <c r="BU999" s="3">
        <v>16.628009932630434</v>
      </c>
      <c r="BV999" s="3">
        <v>44.65391744538028</v>
      </c>
      <c r="BW999" s="4">
        <v>141.02518984856957</v>
      </c>
      <c r="BX999" s="4">
        <v>104.3576841839046</v>
      </c>
      <c r="BY999" s="4">
        <v>99.881043819997515</v>
      </c>
      <c r="BZ999" s="4">
        <v>105.76671221680029</v>
      </c>
      <c r="CA999" s="4">
        <v>167.02976785475406</v>
      </c>
      <c r="CB999" s="4">
        <v>129.96040108248667</v>
      </c>
      <c r="CC999" s="4">
        <v>70.356545062477991</v>
      </c>
      <c r="CD999" s="4">
        <v>53.309110497131535</v>
      </c>
      <c r="CE999" s="4">
        <v>75.705754963603439</v>
      </c>
      <c r="CF999" s="4">
        <v>103.92148949921079</v>
      </c>
      <c r="CG999" s="4">
        <v>135.27113833844226</v>
      </c>
      <c r="CH999" s="4">
        <v>53.170690198702353</v>
      </c>
      <c r="CI999" s="4">
        <v>168.49482149063707</v>
      </c>
      <c r="CJ999" s="4">
        <v>198.31122498714069</v>
      </c>
      <c r="CK999" s="4">
        <v>139.46245598892531</v>
      </c>
      <c r="CL999" s="4">
        <v>94.982874080214629</v>
      </c>
      <c r="CM999" s="4">
        <v>122.62278411657687</v>
      </c>
      <c r="CN999" s="4">
        <v>110.97705206259707</v>
      </c>
      <c r="CO999" s="4">
        <v>75.391553566976697</v>
      </c>
      <c r="CP999" s="4">
        <v>197.33815223912657</v>
      </c>
      <c r="CQ999" s="4">
        <v>125.26891774965534</v>
      </c>
      <c r="CR999" s="4">
        <v>117.75536233218689</v>
      </c>
      <c r="CS999" s="4">
        <v>85.883252665612531</v>
      </c>
      <c r="CT999" s="4">
        <v>127.82910831900244</v>
      </c>
    </row>
    <row r="1000" spans="1:98" x14ac:dyDescent="0.35">
      <c r="A1000" t="s">
        <v>1436</v>
      </c>
      <c r="B1000" t="s">
        <v>1437</v>
      </c>
      <c r="C1000" s="1">
        <v>59.598325064562417</v>
      </c>
      <c r="D1000" s="1">
        <v>41.269092129332137</v>
      </c>
      <c r="E1000" s="1">
        <v>48.917405143857671</v>
      </c>
      <c r="F1000" s="1">
        <v>49.082832604684157</v>
      </c>
      <c r="G1000" s="1">
        <v>35.572289565476204</v>
      </c>
      <c r="H1000" s="1">
        <v>35.275770641671457</v>
      </c>
      <c r="I1000" s="1">
        <v>52.096610198107506</v>
      </c>
      <c r="J1000" s="1">
        <v>67.298804538059699</v>
      </c>
      <c r="K1000" s="1">
        <v>64.691673561867646</v>
      </c>
      <c r="L1000" s="1">
        <v>53.503401575547251</v>
      </c>
      <c r="M1000" s="1">
        <v>58.742990036724798</v>
      </c>
      <c r="N1000" s="1">
        <v>71.258257617946711</v>
      </c>
      <c r="O1000" s="1">
        <v>38.108136280997506</v>
      </c>
      <c r="P1000" s="1">
        <v>61.792862839650944</v>
      </c>
      <c r="Q1000" s="1">
        <v>75.824213090211359</v>
      </c>
      <c r="R1000" s="1">
        <v>59.87339757286091</v>
      </c>
      <c r="S1000" s="1">
        <v>58.951441527033467</v>
      </c>
      <c r="T1000" s="1">
        <v>65.366661701038311</v>
      </c>
      <c r="U1000" s="1">
        <v>46.400874456824361</v>
      </c>
      <c r="V1000" s="1">
        <v>62.652657373592007</v>
      </c>
      <c r="W1000" s="1">
        <v>70.383067211759723</v>
      </c>
      <c r="X1000" s="1">
        <v>9.096373239897817</v>
      </c>
      <c r="Y1000" s="1">
        <v>38.403842193248742</v>
      </c>
      <c r="Z1000" s="1">
        <v>49.524837628354035</v>
      </c>
      <c r="AA1000" s="2">
        <v>97.309612161337185</v>
      </c>
      <c r="AB1000" s="2">
        <v>86.165564138442221</v>
      </c>
      <c r="AC1000" s="2">
        <v>68.806624114048901</v>
      </c>
      <c r="AD1000" s="2">
        <v>73.792820170111796</v>
      </c>
      <c r="AE1000" s="2">
        <v>90.018505882168554</v>
      </c>
      <c r="AF1000" s="2">
        <v>95.305790291839813</v>
      </c>
      <c r="AG1000" s="2">
        <v>53.127739711888459</v>
      </c>
      <c r="AH1000" s="2">
        <v>57.108804398277826</v>
      </c>
      <c r="AI1000" s="2">
        <v>105.10963096244605</v>
      </c>
      <c r="AJ1000" s="2">
        <v>76.623967511733056</v>
      </c>
      <c r="AK1000" s="2">
        <v>56.01460226076761</v>
      </c>
      <c r="AL1000" s="2">
        <v>83.68384233051772</v>
      </c>
      <c r="AM1000" s="2">
        <v>93.860560491039379</v>
      </c>
      <c r="AN1000" s="2">
        <v>78.595271613679074</v>
      </c>
      <c r="AO1000" s="2">
        <v>125.86706766722399</v>
      </c>
      <c r="AP1000" s="2">
        <v>52.2734962882326</v>
      </c>
      <c r="AQ1000" s="2">
        <v>92.093099798711435</v>
      </c>
      <c r="AR1000" s="2">
        <v>72.519553118639408</v>
      </c>
      <c r="AS1000" s="2">
        <v>145.44145485804438</v>
      </c>
      <c r="AT1000" s="2">
        <v>129.07520110560429</v>
      </c>
      <c r="AU1000" s="2">
        <v>96.203888698414232</v>
      </c>
      <c r="AV1000" s="2">
        <v>87.377118330539062</v>
      </c>
      <c r="AW1000" s="2">
        <v>100.8912801852295</v>
      </c>
      <c r="AX1000" s="2">
        <v>55.028483197068866</v>
      </c>
      <c r="AY1000" s="3">
        <v>48.673022825615803</v>
      </c>
      <c r="AZ1000" s="3">
        <v>27.717718513498923</v>
      </c>
      <c r="BA1000" s="3">
        <v>39.194743616784933</v>
      </c>
      <c r="BB1000" s="3">
        <v>61.552047991678258</v>
      </c>
      <c r="BC1000" s="3">
        <v>56.509330433320798</v>
      </c>
      <c r="BD1000" s="3">
        <v>25.407259818062133</v>
      </c>
      <c r="BE1000" s="3">
        <v>35.870738942626772</v>
      </c>
      <c r="BF1000" s="3">
        <v>45.778286134278609</v>
      </c>
      <c r="BG1000" s="3">
        <v>54.216365170342321</v>
      </c>
      <c r="BH1000" s="3">
        <v>43.454439936172008</v>
      </c>
      <c r="BI1000" s="3">
        <v>39.355533373722132</v>
      </c>
      <c r="BJ1000" s="3">
        <v>32.531628659465312</v>
      </c>
      <c r="BK1000" s="3">
        <v>24.25024820610188</v>
      </c>
      <c r="BL1000" s="3">
        <v>23.554193784021194</v>
      </c>
      <c r="BM1000" s="3">
        <v>27.647361759962195</v>
      </c>
      <c r="BN1000" s="3">
        <v>25.486385161963671</v>
      </c>
      <c r="BO1000" s="3">
        <v>30.786877002850854</v>
      </c>
      <c r="BP1000" s="3">
        <v>25.303097173396104</v>
      </c>
      <c r="BQ1000" s="3">
        <v>20.342338850299225</v>
      </c>
      <c r="BR1000" s="3">
        <v>10.195908156142124</v>
      </c>
      <c r="BS1000" s="3">
        <v>18.321571249478858</v>
      </c>
      <c r="BT1000" s="3">
        <v>16.50476532684559</v>
      </c>
      <c r="BU1000" s="3">
        <v>28.96753541298952</v>
      </c>
      <c r="BV1000" s="3">
        <v>24.843305240455816</v>
      </c>
      <c r="BW1000" s="4">
        <v>28.340942122560293</v>
      </c>
      <c r="BX1000" s="4">
        <v>50.8107907118344</v>
      </c>
      <c r="BY1000" s="4">
        <v>52.373034217832377</v>
      </c>
      <c r="BZ1000" s="4">
        <v>49.907535727529051</v>
      </c>
      <c r="CA1000" s="4">
        <v>54.933444632527035</v>
      </c>
      <c r="CB1000" s="4">
        <v>35.422093853802124</v>
      </c>
      <c r="CC1000" s="4">
        <v>79.516015742488293</v>
      </c>
      <c r="CD1000" s="4">
        <v>46.741502471619711</v>
      </c>
      <c r="CE1000" s="4">
        <v>55.027320152899421</v>
      </c>
      <c r="CF1000" s="4">
        <v>36.233634827299021</v>
      </c>
      <c r="CG1000" s="4">
        <v>63.173968253566102</v>
      </c>
      <c r="CH1000" s="4">
        <v>33.808166987939678</v>
      </c>
      <c r="CI1000" s="4">
        <v>8.0304921725290939</v>
      </c>
      <c r="CJ1000" s="4">
        <v>71.75578795862863</v>
      </c>
      <c r="CK1000" s="4">
        <v>50.092371946411014</v>
      </c>
      <c r="CL1000" s="4">
        <v>63.169247830886768</v>
      </c>
      <c r="CM1000" s="4">
        <v>48.968140114977849</v>
      </c>
      <c r="CN1000" s="4">
        <v>47.567539439439614</v>
      </c>
      <c r="CO1000" s="4">
        <v>43.788238779352973</v>
      </c>
      <c r="CP1000" s="4">
        <v>32.02172111836316</v>
      </c>
      <c r="CQ1000" s="4">
        <v>25.806636503519076</v>
      </c>
      <c r="CR1000" s="4">
        <v>22.174339035435228</v>
      </c>
      <c r="CS1000" s="4">
        <v>46.065489671188729</v>
      </c>
      <c r="CT1000" s="4">
        <v>81.183524484534644</v>
      </c>
    </row>
    <row r="1001" spans="1:98" x14ac:dyDescent="0.35">
      <c r="A1001" t="s">
        <v>362</v>
      </c>
      <c r="B1001" t="s">
        <v>363</v>
      </c>
      <c r="C1001" s="1">
        <v>56.340301597737117</v>
      </c>
      <c r="D1001" s="1">
        <v>49.221271491945608</v>
      </c>
      <c r="E1001" s="1">
        <v>17.974343177788768</v>
      </c>
      <c r="F1001" s="1">
        <v>6.5217880136792745</v>
      </c>
      <c r="G1001" s="1">
        <v>71.534024326464234</v>
      </c>
      <c r="H1001" s="1">
        <v>46.847952019939612</v>
      </c>
      <c r="I1001" s="1">
        <v>108.95388541233304</v>
      </c>
      <c r="J1001" s="1">
        <v>131.07176835418377</v>
      </c>
      <c r="K1001" s="1">
        <v>60.682425041513767</v>
      </c>
      <c r="L1001" s="1">
        <v>17.881486508799174</v>
      </c>
      <c r="M1001" s="1">
        <v>18.017293348373421</v>
      </c>
      <c r="N1001" s="1">
        <v>19.75077399243883</v>
      </c>
      <c r="O1001" s="1">
        <v>108.51026489509709</v>
      </c>
      <c r="P1001" s="1">
        <v>22.33855283081855</v>
      </c>
      <c r="Q1001" s="1">
        <v>46.967716348835005</v>
      </c>
      <c r="R1001" s="1">
        <v>10.643359952423724</v>
      </c>
      <c r="S1001" s="1">
        <v>14.161612787427938</v>
      </c>
      <c r="T1001" s="1">
        <v>34.574257946229359</v>
      </c>
      <c r="U1001" s="1">
        <v>54.849932793191016</v>
      </c>
      <c r="V1001" s="1">
        <v>66.365474701740808</v>
      </c>
      <c r="W1001" s="1">
        <v>60.193549401617972</v>
      </c>
      <c r="X1001" s="1">
        <v>94.778484404650769</v>
      </c>
      <c r="Y1001" s="1">
        <v>68.899117135787478</v>
      </c>
      <c r="Z1001" s="1">
        <v>14.826119467755602</v>
      </c>
      <c r="AA1001" s="2">
        <v>51.149310664768073</v>
      </c>
      <c r="AB1001" s="2">
        <v>30.542673857882036</v>
      </c>
      <c r="AC1001" s="2">
        <v>12.675312951471581</v>
      </c>
      <c r="AD1001" s="2">
        <v>73.436841078341828</v>
      </c>
      <c r="AE1001" s="2">
        <v>54.685747992050295</v>
      </c>
      <c r="AF1001" s="2">
        <v>57.816221366719112</v>
      </c>
      <c r="AG1001" s="2">
        <v>35.193115402971422</v>
      </c>
      <c r="AH1001" s="2">
        <v>53.449547071597983</v>
      </c>
      <c r="AI1001" s="2">
        <v>48.50675715444671</v>
      </c>
      <c r="AJ1001" s="2">
        <v>33.394134680020699</v>
      </c>
      <c r="AK1001" s="2">
        <v>44.436122695125995</v>
      </c>
      <c r="AL1001" s="2">
        <v>35.210612689231084</v>
      </c>
      <c r="AM1001" s="2">
        <v>40.1869526035197</v>
      </c>
      <c r="AN1001" s="2">
        <v>43.659252871710791</v>
      </c>
      <c r="AO1001" s="2">
        <v>61.734734910187129</v>
      </c>
      <c r="AP1001" s="2">
        <v>50.824329392675992</v>
      </c>
      <c r="AQ1001" s="2">
        <v>17.722349747035423</v>
      </c>
      <c r="AR1001" s="2">
        <v>55.552935281354877</v>
      </c>
      <c r="AS1001" s="2">
        <v>17.393871922212327</v>
      </c>
      <c r="AT1001" s="2">
        <v>15.573718427794789</v>
      </c>
      <c r="AU1001" s="2">
        <v>31.269485394562849</v>
      </c>
      <c r="AV1001" s="2">
        <v>7.4319751512130905</v>
      </c>
      <c r="AW1001" s="2">
        <v>29.706830554543675</v>
      </c>
      <c r="AX1001" s="2">
        <v>29.136833697591875</v>
      </c>
      <c r="AY1001" s="3">
        <v>70.816880343894312</v>
      </c>
      <c r="AZ1001" s="3">
        <v>130.25118487658682</v>
      </c>
      <c r="BA1001" s="3">
        <v>80.602094413703981</v>
      </c>
      <c r="BB1001" s="3">
        <v>137.14861273699182</v>
      </c>
      <c r="BC1001" s="3">
        <v>86.67264598711462</v>
      </c>
      <c r="BD1001" s="3">
        <v>68.095578159147792</v>
      </c>
      <c r="BE1001" s="3">
        <v>111.38126737422856</v>
      </c>
      <c r="BF1001" s="3">
        <v>66.982604872472379</v>
      </c>
      <c r="BG1001" s="3">
        <v>125.12814314920287</v>
      </c>
      <c r="BH1001" s="3">
        <v>64.462598954873329</v>
      </c>
      <c r="BI1001" s="3">
        <v>49.132735814296254</v>
      </c>
      <c r="BJ1001" s="3">
        <v>150.13071744931364</v>
      </c>
      <c r="BK1001" s="3">
        <v>90.076479657597119</v>
      </c>
      <c r="BL1001" s="3">
        <v>85.723756342947311</v>
      </c>
      <c r="BM1001" s="3">
        <v>124.45802603953211</v>
      </c>
      <c r="BN1001" s="3">
        <v>184.04584868437686</v>
      </c>
      <c r="BO1001" s="3">
        <v>136.06662837334153</v>
      </c>
      <c r="BP1001" s="3">
        <v>33.534533545663962</v>
      </c>
      <c r="BQ1001" s="3">
        <v>85.697620823906163</v>
      </c>
      <c r="BR1001" s="3">
        <v>201.04992181633423</v>
      </c>
      <c r="BS1001" s="3">
        <v>147.50159404747484</v>
      </c>
      <c r="BT1001" s="3">
        <v>112.16868592014977</v>
      </c>
      <c r="BU1001" s="3">
        <v>105.40770538298209</v>
      </c>
      <c r="BV1001" s="3">
        <v>164.4554312707443</v>
      </c>
      <c r="BW1001" s="4">
        <v>42.636651599922367</v>
      </c>
      <c r="BX1001" s="4">
        <v>75.970943896291047</v>
      </c>
      <c r="BY1001" s="4">
        <v>39.015030590968976</v>
      </c>
      <c r="BZ1001" s="4">
        <v>53.644093063744712</v>
      </c>
      <c r="CA1001" s="4">
        <v>56.746104570769219</v>
      </c>
      <c r="CB1001" s="4">
        <v>62.298175754932004</v>
      </c>
      <c r="CC1001" s="4">
        <v>99.182692792562904</v>
      </c>
      <c r="CD1001" s="4">
        <v>29.326575748888306</v>
      </c>
      <c r="CE1001" s="4">
        <v>127.35834799458118</v>
      </c>
      <c r="CF1001" s="4">
        <v>29.976190400117009</v>
      </c>
      <c r="CG1001" s="4">
        <v>12.07415371418139</v>
      </c>
      <c r="CH1001" s="4">
        <v>118.6047088386478</v>
      </c>
      <c r="CI1001" s="4">
        <v>83.830706297880923</v>
      </c>
      <c r="CJ1001" s="4">
        <v>47.525467933058387</v>
      </c>
      <c r="CK1001" s="4">
        <v>100.41305757475607</v>
      </c>
      <c r="CL1001" s="4">
        <v>46.93968369111785</v>
      </c>
      <c r="CM1001" s="4">
        <v>21.443375069931673</v>
      </c>
      <c r="CN1001" s="4">
        <v>47.894735490253666</v>
      </c>
      <c r="CO1001" s="4">
        <v>86.291417532262969</v>
      </c>
      <c r="CP1001" s="4">
        <v>38.309078451601358</v>
      </c>
      <c r="CQ1001" s="4">
        <v>55.288613892056304</v>
      </c>
      <c r="CR1001" s="4">
        <v>30.05231594697948</v>
      </c>
      <c r="CS1001" s="4">
        <v>12.638037585187126</v>
      </c>
      <c r="CT1001" s="4">
        <v>48.994627663479797</v>
      </c>
    </row>
    <row r="1002" spans="1:98" x14ac:dyDescent="0.35">
      <c r="A1002" t="s">
        <v>2284</v>
      </c>
      <c r="B1002" t="s">
        <v>2111</v>
      </c>
      <c r="C1002" s="1">
        <v>15.985646543269924</v>
      </c>
      <c r="D1002" s="1">
        <v>39.631556940569631</v>
      </c>
      <c r="E1002" s="1">
        <v>37.695335482405973</v>
      </c>
      <c r="F1002" s="1">
        <v>47.40941612235526</v>
      </c>
      <c r="G1002" s="1">
        <v>132.22950669716673</v>
      </c>
      <c r="H1002" s="1">
        <v>43.83313038715049</v>
      </c>
      <c r="I1002" s="1">
        <v>24.824991324174263</v>
      </c>
      <c r="J1002" s="1">
        <v>5.0452308213915851</v>
      </c>
      <c r="K1002" s="1">
        <v>66.788643050041216</v>
      </c>
      <c r="L1002" s="1">
        <v>46.439225767699327</v>
      </c>
      <c r="M1002" s="1">
        <v>56.893593278581129</v>
      </c>
      <c r="N1002" s="1">
        <v>56.631143837919588</v>
      </c>
      <c r="O1002" s="1">
        <v>36.657339848110965</v>
      </c>
      <c r="P1002" s="1">
        <v>55.50384677108633</v>
      </c>
      <c r="Q1002" s="1">
        <v>21.791423216779229</v>
      </c>
      <c r="R1002" s="1">
        <v>58.631635350297302</v>
      </c>
      <c r="S1002" s="1">
        <v>25.844342720782322</v>
      </c>
      <c r="T1002" s="1">
        <v>34.324586681044956</v>
      </c>
      <c r="U1002" s="1">
        <v>14.939058637867259</v>
      </c>
      <c r="V1002" s="1">
        <v>0</v>
      </c>
      <c r="W1002" s="1">
        <v>61.809794203995168</v>
      </c>
      <c r="X1002" s="1">
        <v>123.52361326468436</v>
      </c>
      <c r="Y1002" s="1">
        <v>40.02853474282287</v>
      </c>
      <c r="Z1002" s="1">
        <v>15.315203546400834</v>
      </c>
      <c r="AA1002" s="2">
        <v>121.39138697478214</v>
      </c>
      <c r="AB1002" s="2">
        <v>83.128489974895331</v>
      </c>
      <c r="AC1002" s="2">
        <v>106.2251778529061</v>
      </c>
      <c r="AD1002" s="2">
        <v>32.441451462120781</v>
      </c>
      <c r="AE1002" s="2">
        <v>106.1085140026653</v>
      </c>
      <c r="AF1002" s="2">
        <v>36.221668526412671</v>
      </c>
      <c r="AG1002" s="2">
        <v>108.13183017650829</v>
      </c>
      <c r="AH1002" s="2">
        <v>99.255139634652679</v>
      </c>
      <c r="AI1002" s="2">
        <v>89.683637489358702</v>
      </c>
      <c r="AJ1002" s="2">
        <v>79.689439113728412</v>
      </c>
      <c r="AK1002" s="2">
        <v>57.463947448468502</v>
      </c>
      <c r="AL1002" s="2">
        <v>39.36932452162484</v>
      </c>
      <c r="AM1002" s="2">
        <v>172.32928447544793</v>
      </c>
      <c r="AN1002" s="2">
        <v>103.16686909626759</v>
      </c>
      <c r="AO1002" s="2">
        <v>84.261969212701231</v>
      </c>
      <c r="AP1002" s="2">
        <v>146.22028733656217</v>
      </c>
      <c r="AQ1002" s="2">
        <v>76.09013434918954</v>
      </c>
      <c r="AR1002" s="2">
        <v>67.668070138187588</v>
      </c>
      <c r="AS1002" s="2">
        <v>94.004202393006196</v>
      </c>
      <c r="AT1002" s="2">
        <v>85.312300773840008</v>
      </c>
      <c r="AU1002" s="2">
        <v>72.915494536004744</v>
      </c>
      <c r="AV1002" s="2">
        <v>77.338080622734594</v>
      </c>
      <c r="AW1002" s="2">
        <v>103.48898032680539</v>
      </c>
      <c r="AX1002" s="2">
        <v>145.15921211476567</v>
      </c>
      <c r="AY1002" s="3">
        <v>45.848764246390893</v>
      </c>
      <c r="AZ1002" s="3">
        <v>52.628173304670938</v>
      </c>
      <c r="BA1002" s="3">
        <v>35.856671553237852</v>
      </c>
      <c r="BB1002" s="3">
        <v>21.40466868684803</v>
      </c>
      <c r="BC1002" s="3">
        <v>39.137094747454086</v>
      </c>
      <c r="BD1002" s="3">
        <v>32.245341503606411</v>
      </c>
      <c r="BE1002" s="3">
        <v>24.390038862167621</v>
      </c>
      <c r="BF1002" s="3">
        <v>67.244807577268617</v>
      </c>
      <c r="BG1002" s="3">
        <v>65.211245015385543</v>
      </c>
      <c r="BH1002" s="3">
        <v>99.579686979390047</v>
      </c>
      <c r="BI1002" s="3">
        <v>38.034617387709666</v>
      </c>
      <c r="BJ1002" s="3">
        <v>29.865198166617123</v>
      </c>
      <c r="BK1002" s="3">
        <v>48.16882328675586</v>
      </c>
      <c r="BL1002" s="3">
        <v>145.26477548587718</v>
      </c>
      <c r="BM1002" s="3">
        <v>41.689313131528408</v>
      </c>
      <c r="BN1002" s="3">
        <v>10.389043942789513</v>
      </c>
      <c r="BO1002" s="3">
        <v>20.975999115973497</v>
      </c>
      <c r="BP1002" s="3">
        <v>90.305484440879709</v>
      </c>
      <c r="BQ1002" s="3">
        <v>2.5761486031914305</v>
      </c>
      <c r="BR1002" s="3">
        <v>0</v>
      </c>
      <c r="BS1002" s="3">
        <v>47.148020033585517</v>
      </c>
      <c r="BT1002" s="3">
        <v>21.154734336384827</v>
      </c>
      <c r="BU1002" s="3">
        <v>28.222190984622586</v>
      </c>
      <c r="BV1002" s="3">
        <v>21.704547433177584</v>
      </c>
      <c r="BW1002" s="4">
        <v>45.754539234338189</v>
      </c>
      <c r="BX1002" s="4">
        <v>73.062895808337515</v>
      </c>
      <c r="BY1002" s="4">
        <v>45.924992515047599</v>
      </c>
      <c r="BZ1002" s="4">
        <v>114.67940157258847</v>
      </c>
      <c r="CA1002" s="4">
        <v>43.27938816226645</v>
      </c>
      <c r="CB1002" s="4">
        <v>30.139183664361532</v>
      </c>
      <c r="CC1002" s="4">
        <v>112.67941882517138</v>
      </c>
      <c r="CD1002" s="4">
        <v>100.78328769350061</v>
      </c>
      <c r="CE1002" s="4">
        <v>36.756857706104171</v>
      </c>
      <c r="CF1002" s="4">
        <v>17.973546811578505</v>
      </c>
      <c r="CG1002" s="4">
        <v>17.812250280545275</v>
      </c>
      <c r="CH1002" s="4">
        <v>43.528213761088409</v>
      </c>
      <c r="CI1002" s="4">
        <v>26.135160059470227</v>
      </c>
      <c r="CJ1002" s="4">
        <v>12.63733404382976</v>
      </c>
      <c r="CK1002" s="4">
        <v>25.376670501613862</v>
      </c>
      <c r="CL1002" s="4">
        <v>68.007473472073841</v>
      </c>
      <c r="CM1002" s="4">
        <v>6.6405898324822026</v>
      </c>
      <c r="CN1002" s="4">
        <v>26.638921802759647</v>
      </c>
      <c r="CO1002" s="4">
        <v>82.003158611319705</v>
      </c>
      <c r="CP1002" s="4">
        <v>19.287371246447918</v>
      </c>
      <c r="CQ1002" s="4">
        <v>22.169856156826896</v>
      </c>
      <c r="CR1002" s="4">
        <v>12.553174592151676</v>
      </c>
      <c r="CS1002" s="4">
        <v>30.714900785742131</v>
      </c>
      <c r="CT1002" s="4">
        <v>14.317081045267187</v>
      </c>
    </row>
    <row r="1003" spans="1:98" x14ac:dyDescent="0.35">
      <c r="A1003" t="s">
        <v>1618</v>
      </c>
      <c r="B1003" t="s">
        <v>1619</v>
      </c>
      <c r="C1003" s="1">
        <v>57.699233654797538</v>
      </c>
      <c r="D1003" s="1">
        <v>50.705841565792284</v>
      </c>
      <c r="E1003" s="1">
        <v>59.513745706326596</v>
      </c>
      <c r="F1003" s="1">
        <v>15.353007432426066</v>
      </c>
      <c r="G1003" s="1">
        <v>32.50325995022564</v>
      </c>
      <c r="H1003" s="1">
        <v>48.867648639584068</v>
      </c>
      <c r="I1003" s="1">
        <v>26.462729785486218</v>
      </c>
      <c r="J1003" s="1">
        <v>43.178702771251899</v>
      </c>
      <c r="K1003" s="1">
        <v>65.463843094759298</v>
      </c>
      <c r="L1003" s="1">
        <v>70.45778629992482</v>
      </c>
      <c r="M1003" s="1">
        <v>60.983377044080889</v>
      </c>
      <c r="N1003" s="1">
        <v>69.649195679560947</v>
      </c>
      <c r="O1003" s="1">
        <v>57.075754692378325</v>
      </c>
      <c r="P1003" s="1">
        <v>39.247558097191344</v>
      </c>
      <c r="Q1003" s="1">
        <v>45.117796551573392</v>
      </c>
      <c r="R1003" s="1">
        <v>39.795202246242773</v>
      </c>
      <c r="S1003" s="1">
        <v>34.415579507870795</v>
      </c>
      <c r="T1003" s="1">
        <v>0</v>
      </c>
      <c r="U1003" s="1">
        <v>0</v>
      </c>
      <c r="V1003" s="1">
        <v>23.63824703469788</v>
      </c>
      <c r="W1003" s="1">
        <v>59.074636215814522</v>
      </c>
      <c r="X1003" s="1">
        <v>12.472831217226521</v>
      </c>
      <c r="Y1003" s="1">
        <v>45.35111973087492</v>
      </c>
      <c r="Z1003" s="1">
        <v>52.575044660704719</v>
      </c>
      <c r="AA1003" s="2">
        <v>43.426675074426392</v>
      </c>
      <c r="AB1003" s="2">
        <v>46.96156141088575</v>
      </c>
      <c r="AC1003" s="2">
        <v>62.608992916796701</v>
      </c>
      <c r="AD1003" s="2">
        <v>66.447856455232923</v>
      </c>
      <c r="AE1003" s="2">
        <v>56.643422573954865</v>
      </c>
      <c r="AF1003" s="2">
        <v>71.317493529215795</v>
      </c>
      <c r="AG1003" s="2">
        <v>59.427522569592959</v>
      </c>
      <c r="AH1003" s="2">
        <v>81.651424152126211</v>
      </c>
      <c r="AI1003" s="2">
        <v>33.682246260517665</v>
      </c>
      <c r="AJ1003" s="2">
        <v>50.122296201373331</v>
      </c>
      <c r="AK1003" s="2">
        <v>50.488960899903027</v>
      </c>
      <c r="AL1003" s="2">
        <v>59.749427417607805</v>
      </c>
      <c r="AM1003" s="2">
        <v>38.089824939583202</v>
      </c>
      <c r="AN1003" s="2">
        <v>34.121935386228635</v>
      </c>
      <c r="AO1003" s="2">
        <v>58.640747325910461</v>
      </c>
      <c r="AP1003" s="2">
        <v>49.449156903128369</v>
      </c>
      <c r="AQ1003" s="2">
        <v>52.082331095684495</v>
      </c>
      <c r="AR1003" s="2">
        <v>63.45088433340883</v>
      </c>
      <c r="AS1003" s="2">
        <v>18.312978107661234</v>
      </c>
      <c r="AT1003" s="2">
        <v>61.688366613709114</v>
      </c>
      <c r="AU1003" s="2">
        <v>60.019149125510836</v>
      </c>
      <c r="AV1003" s="2">
        <v>61.212422497386811</v>
      </c>
      <c r="AW1003" s="2">
        <v>53.372044820289084</v>
      </c>
      <c r="AX1003" s="2">
        <v>59.043464424356003</v>
      </c>
      <c r="AY1003" s="3">
        <v>73.31014327356867</v>
      </c>
      <c r="AZ1003" s="3">
        <v>68.48783670428945</v>
      </c>
      <c r="BA1003" s="3">
        <v>65.218766338433923</v>
      </c>
      <c r="BB1003" s="3">
        <v>56.572978783305359</v>
      </c>
      <c r="BC1003" s="3">
        <v>74.463927687479881</v>
      </c>
      <c r="BD1003" s="3">
        <v>60.101906339631626</v>
      </c>
      <c r="BE1003" s="3">
        <v>73.890500607917062</v>
      </c>
      <c r="BF1003" s="3">
        <v>38.782656372990104</v>
      </c>
      <c r="BG1003" s="3">
        <v>46.641066548521948</v>
      </c>
      <c r="BH1003" s="3">
        <v>35.475839641365432</v>
      </c>
      <c r="BI1003" s="3">
        <v>75.69687753926658</v>
      </c>
      <c r="BJ1003" s="3">
        <v>64.26635732182109</v>
      </c>
      <c r="BK1003" s="3">
        <v>50.588408885634628</v>
      </c>
      <c r="BL1003" s="3">
        <v>64.991101974881914</v>
      </c>
      <c r="BM1003" s="3">
        <v>51.67955421066889</v>
      </c>
      <c r="BN1003" s="3">
        <v>61.061869656997949</v>
      </c>
      <c r="BO1003" s="3">
        <v>77.662852822048706</v>
      </c>
      <c r="BP1003" s="3">
        <v>82.330604319672943</v>
      </c>
      <c r="BQ1003" s="3">
        <v>34.015523784061536</v>
      </c>
      <c r="BR1003" s="3">
        <v>29.418210980158722</v>
      </c>
      <c r="BS1003" s="3">
        <v>71.183801192209671</v>
      </c>
      <c r="BT1003" s="3">
        <v>77.522493695155561</v>
      </c>
      <c r="BU1003" s="3">
        <v>83.374135225998614</v>
      </c>
      <c r="BV1003" s="3">
        <v>71.270769216807921</v>
      </c>
      <c r="BW1003" s="4">
        <v>62.399319595601483</v>
      </c>
      <c r="BX1003" s="4">
        <v>68.909792648304688</v>
      </c>
      <c r="BY1003" s="4">
        <v>63.042147814418627</v>
      </c>
      <c r="BZ1003" s="4">
        <v>52.769679532110857</v>
      </c>
      <c r="CA1003" s="4">
        <v>47.22805569486416</v>
      </c>
      <c r="CB1003" s="4">
        <v>65.314564436107844</v>
      </c>
      <c r="CC1003" s="4">
        <v>74.880035025728162</v>
      </c>
      <c r="CD1003" s="4">
        <v>79.73674709672558</v>
      </c>
      <c r="CE1003" s="4">
        <v>76.994796694388512</v>
      </c>
      <c r="CF1003" s="4">
        <v>69.058233673077225</v>
      </c>
      <c r="CG1003" s="4">
        <v>54.874768356299668</v>
      </c>
      <c r="CH1003" s="4">
        <v>47.198396571952671</v>
      </c>
      <c r="CI1003" s="4">
        <v>65.508915158101502</v>
      </c>
      <c r="CJ1003" s="4">
        <v>95.412888647540882</v>
      </c>
      <c r="CK1003" s="4">
        <v>78.05231946671536</v>
      </c>
      <c r="CL1003" s="4">
        <v>53.200814586319744</v>
      </c>
      <c r="CM1003" s="4">
        <v>87.281566543472223</v>
      </c>
      <c r="CN1003" s="4">
        <v>100.42154613149083</v>
      </c>
      <c r="CO1003" s="4">
        <v>89.48676062312235</v>
      </c>
      <c r="CP1003" s="4">
        <v>69.89258362077004</v>
      </c>
      <c r="CQ1003" s="4">
        <v>72.964864200140241</v>
      </c>
      <c r="CR1003" s="4">
        <v>77.88727539842013</v>
      </c>
      <c r="CS1003" s="4">
        <v>91.002893468980304</v>
      </c>
      <c r="CT1003" s="4">
        <v>85.063951042019795</v>
      </c>
    </row>
    <row r="1004" spans="1:98" x14ac:dyDescent="0.35">
      <c r="A1004" t="s">
        <v>687</v>
      </c>
      <c r="B1004" t="s">
        <v>688</v>
      </c>
      <c r="C1004" s="1">
        <v>33.097043458848134</v>
      </c>
      <c r="D1004" s="1">
        <v>31.571114242720732</v>
      </c>
      <c r="E1004" s="1">
        <v>31.190279814450474</v>
      </c>
      <c r="F1004" s="1">
        <v>31.066873460949331</v>
      </c>
      <c r="G1004" s="1">
        <v>44.224846658472039</v>
      </c>
      <c r="H1004" s="1">
        <v>32.328292153080746</v>
      </c>
      <c r="I1004" s="1">
        <v>34.81634195896337</v>
      </c>
      <c r="J1004" s="1">
        <v>50.135164653218276</v>
      </c>
      <c r="K1004" s="1">
        <v>29.242814295127701</v>
      </c>
      <c r="L1004" s="1">
        <v>39.422814012290232</v>
      </c>
      <c r="M1004" s="1">
        <v>34.903272044789141</v>
      </c>
      <c r="N1004" s="1">
        <v>47.336483092547276</v>
      </c>
      <c r="O1004" s="1">
        <v>26.753632087864194</v>
      </c>
      <c r="P1004" s="1">
        <v>15.437920158190639</v>
      </c>
      <c r="Q1004" s="1">
        <v>42.246962107826775</v>
      </c>
      <c r="R1004" s="1">
        <v>21.023376901538317</v>
      </c>
      <c r="S1004" s="1">
        <v>21.29919765711573</v>
      </c>
      <c r="T1004" s="1">
        <v>18.713039230079175</v>
      </c>
      <c r="U1004" s="1">
        <v>28.863445386859901</v>
      </c>
      <c r="V1004" s="1">
        <v>29.750887490228546</v>
      </c>
      <c r="W1004" s="1">
        <v>19.565082665037551</v>
      </c>
      <c r="X1004" s="1">
        <v>8.8337175882934442</v>
      </c>
      <c r="Y1004" s="1">
        <v>30.646477533813272</v>
      </c>
      <c r="Z1004" s="1">
        <v>33.955219393166693</v>
      </c>
      <c r="AA1004" s="2">
        <v>133.25033085871189</v>
      </c>
      <c r="AB1004" s="2">
        <v>154.05339353302128</v>
      </c>
      <c r="AC1004" s="2">
        <v>184.53331551021228</v>
      </c>
      <c r="AD1004" s="2">
        <v>65.992181053124696</v>
      </c>
      <c r="AE1004" s="2">
        <v>117.54737237355383</v>
      </c>
      <c r="AF1004" s="2">
        <v>106.12679950263821</v>
      </c>
      <c r="AG1004" s="2">
        <v>75.114590506712119</v>
      </c>
      <c r="AH1004" s="2">
        <v>92.726694166374443</v>
      </c>
      <c r="AI1004" s="2">
        <v>213.69651491665704</v>
      </c>
      <c r="AJ1004" s="2">
        <v>107.92265733669483</v>
      </c>
      <c r="AK1004" s="2">
        <v>83.654300096907363</v>
      </c>
      <c r="AL1004" s="2">
        <v>164.35588211451415</v>
      </c>
      <c r="AM1004" s="2">
        <v>172.43156865282711</v>
      </c>
      <c r="AN1004" s="2">
        <v>135.76492343890638</v>
      </c>
      <c r="AO1004" s="2">
        <v>124.15800563277122</v>
      </c>
      <c r="AP1004" s="2">
        <v>105.71481631998711</v>
      </c>
      <c r="AQ1004" s="2">
        <v>142.86254699561914</v>
      </c>
      <c r="AR1004" s="2">
        <v>93.123639107956663</v>
      </c>
      <c r="AS1004" s="2">
        <v>146.97222833646759</v>
      </c>
      <c r="AT1004" s="2">
        <v>171.25851855804689</v>
      </c>
      <c r="AU1004" s="2">
        <v>119.44930430649242</v>
      </c>
      <c r="AV1004" s="2">
        <v>106.39509279331369</v>
      </c>
      <c r="AW1004" s="2">
        <v>90.092563247592238</v>
      </c>
      <c r="AX1004" s="2">
        <v>88.179266738684689</v>
      </c>
      <c r="AY1004" s="3">
        <v>52.030191579746287</v>
      </c>
      <c r="AZ1004" s="3">
        <v>37.374951644212572</v>
      </c>
      <c r="BA1004" s="3">
        <v>29.467760055825067</v>
      </c>
      <c r="BB1004" s="3">
        <v>51.452776637243531</v>
      </c>
      <c r="BC1004" s="3">
        <v>42.652168142672814</v>
      </c>
      <c r="BD1004" s="3">
        <v>24.310055384102959</v>
      </c>
      <c r="BE1004" s="3">
        <v>57.94965433798086</v>
      </c>
      <c r="BF1004" s="3">
        <v>45.322635846236807</v>
      </c>
      <c r="BG1004" s="3">
        <v>37.831782782605956</v>
      </c>
      <c r="BH1004" s="3">
        <v>39.722113413172053</v>
      </c>
      <c r="BI1004" s="3">
        <v>63.565960019840681</v>
      </c>
      <c r="BJ1004" s="3">
        <v>52.717689928255822</v>
      </c>
      <c r="BK1004" s="3">
        <v>17.020930954129614</v>
      </c>
      <c r="BL1004" s="3">
        <v>41.805828104283023</v>
      </c>
      <c r="BM1004" s="3">
        <v>49.438011150793578</v>
      </c>
      <c r="BN1004" s="3">
        <v>22.841212703994856</v>
      </c>
      <c r="BO1004" s="3">
        <v>54.28670035941748</v>
      </c>
      <c r="BP1004" s="3">
        <v>39.142559787463746</v>
      </c>
      <c r="BQ1004" s="3">
        <v>58.983279278396552</v>
      </c>
      <c r="BR1004" s="3">
        <v>27.863299332555034</v>
      </c>
      <c r="BS1004" s="3">
        <v>42.666742300700392</v>
      </c>
      <c r="BT1004" s="3">
        <v>30.424070371776981</v>
      </c>
      <c r="BU1004" s="3">
        <v>42.008647762032275</v>
      </c>
      <c r="BV1004" s="3">
        <v>54.976864314787562</v>
      </c>
      <c r="BW1004" s="4">
        <v>67.616113597066047</v>
      </c>
      <c r="BX1004" s="4">
        <v>69.179800223401188</v>
      </c>
      <c r="BY1004" s="4">
        <v>76.223565542381294</v>
      </c>
      <c r="BZ1004" s="4">
        <v>83.215244866272272</v>
      </c>
      <c r="CA1004" s="4">
        <v>103.31243714606485</v>
      </c>
      <c r="CB1004" s="4">
        <v>78.804234343983651</v>
      </c>
      <c r="CC1004" s="4">
        <v>103.59539339337805</v>
      </c>
      <c r="CD1004" s="4">
        <v>58.926991408347376</v>
      </c>
      <c r="CE1004" s="4">
        <v>86.755514575482792</v>
      </c>
      <c r="CF1004" s="4">
        <v>67.282267392016806</v>
      </c>
      <c r="CG1004" s="4">
        <v>106.96758266222565</v>
      </c>
      <c r="CH1004" s="4">
        <v>79.871293522879881</v>
      </c>
      <c r="CI1004" s="4">
        <v>113.11697722882225</v>
      </c>
      <c r="CJ1004" s="4">
        <v>159.34524857788227</v>
      </c>
      <c r="CK1004" s="4">
        <v>74.752102525414259</v>
      </c>
      <c r="CL1004" s="4">
        <v>48.412564366474854</v>
      </c>
      <c r="CM1004" s="4">
        <v>94.035793679072327</v>
      </c>
      <c r="CN1004" s="4">
        <v>100.7725198523333</v>
      </c>
      <c r="CO1004" s="4">
        <v>88.289122752608549</v>
      </c>
      <c r="CP1004" s="4">
        <v>126.29465284529159</v>
      </c>
      <c r="CQ1004" s="4">
        <v>74.327704076354351</v>
      </c>
      <c r="CR1004" s="4">
        <v>121.74417939407749</v>
      </c>
      <c r="CS1004" s="4">
        <v>100.55026062923773</v>
      </c>
      <c r="CT1004" s="4">
        <v>66.141332757016897</v>
      </c>
    </row>
    <row r="1005" spans="1:98" x14ac:dyDescent="0.35">
      <c r="A1005" t="s">
        <v>700</v>
      </c>
      <c r="B1005" t="s">
        <v>701</v>
      </c>
      <c r="C1005" s="1">
        <v>73.582459983935465</v>
      </c>
      <c r="D1005" s="1">
        <v>120.98318754726193</v>
      </c>
      <c r="E1005" s="1">
        <v>62.186618865103412</v>
      </c>
      <c r="F1005" s="1">
        <v>165.82758462714585</v>
      </c>
      <c r="G1005" s="1">
        <v>121.04550579690255</v>
      </c>
      <c r="H1005" s="1">
        <v>81.01409712180147</v>
      </c>
      <c r="I1005" s="1">
        <v>110.37774754875096</v>
      </c>
      <c r="J1005" s="1">
        <v>120.31763461306791</v>
      </c>
      <c r="K1005" s="1">
        <v>151.89100389710097</v>
      </c>
      <c r="L1005" s="1">
        <v>117.37825538341814</v>
      </c>
      <c r="M1005" s="1">
        <v>111.72957496396609</v>
      </c>
      <c r="N1005" s="1">
        <v>127.18000957493737</v>
      </c>
      <c r="O1005" s="1">
        <v>85.134347185660047</v>
      </c>
      <c r="P1005" s="1">
        <v>86.062830428779378</v>
      </c>
      <c r="Q1005" s="1">
        <v>98.901147369482118</v>
      </c>
      <c r="R1005" s="1">
        <v>76.196262493266786</v>
      </c>
      <c r="S1005" s="1">
        <v>128.22252885365759</v>
      </c>
      <c r="T1005" s="1">
        <v>173.10697830283078</v>
      </c>
      <c r="U1005" s="1">
        <v>300.34232056446962</v>
      </c>
      <c r="V1005" s="1">
        <v>118.31321145935334</v>
      </c>
      <c r="W1005" s="1">
        <v>123.81583279079695</v>
      </c>
      <c r="X1005" s="1">
        <v>133.43894166093273</v>
      </c>
      <c r="Y1005" s="1">
        <v>145.6051428675963</v>
      </c>
      <c r="Z1005" s="1">
        <v>107.07767568157516</v>
      </c>
      <c r="AA1005" s="2">
        <v>26.985786596956245</v>
      </c>
      <c r="AB1005" s="2">
        <v>30.843763715283753</v>
      </c>
      <c r="AC1005" s="2">
        <v>19.125682693039714</v>
      </c>
      <c r="AD1005" s="2">
        <v>25.404391074356976</v>
      </c>
      <c r="AE1005" s="2">
        <v>24.517875716864676</v>
      </c>
      <c r="AF1005" s="2">
        <v>19.368363132167225</v>
      </c>
      <c r="AG1005" s="2">
        <v>41.817589987786839</v>
      </c>
      <c r="AH1005" s="2">
        <v>24.247113239620102</v>
      </c>
      <c r="AI1005" s="2">
        <v>18.109137469151108</v>
      </c>
      <c r="AJ1005" s="2">
        <v>56.764992236367704</v>
      </c>
      <c r="AK1005" s="2">
        <v>23.65861286977443</v>
      </c>
      <c r="AL1005" s="2">
        <v>21.349203444081947</v>
      </c>
      <c r="AM1005" s="2">
        <v>62.298582370012966</v>
      </c>
      <c r="AN1005" s="2">
        <v>35.10012974488366</v>
      </c>
      <c r="AO1005" s="2">
        <v>20.321759984463359</v>
      </c>
      <c r="AP1005" s="2">
        <v>26.065680250892342</v>
      </c>
      <c r="AQ1005" s="2">
        <v>63.905307787580888</v>
      </c>
      <c r="AR1005" s="2">
        <v>36.952909438654395</v>
      </c>
      <c r="AS1005" s="2">
        <v>39.440196833624292</v>
      </c>
      <c r="AT1005" s="2">
        <v>14.362337970590987</v>
      </c>
      <c r="AU1005" s="2">
        <v>20.175480867575963</v>
      </c>
      <c r="AV1005" s="2">
        <v>57.975411960431423</v>
      </c>
      <c r="AW1005" s="2">
        <v>28.191889593706335</v>
      </c>
      <c r="AX1005" s="2">
        <v>22.775009641383956</v>
      </c>
      <c r="AY1005" s="3">
        <v>48.325738335797126</v>
      </c>
      <c r="AZ1005" s="3">
        <v>55.035452229159176</v>
      </c>
      <c r="BA1005" s="3">
        <v>73.333405519146126</v>
      </c>
      <c r="BB1005" s="3">
        <v>63.092199073629111</v>
      </c>
      <c r="BC1005" s="3">
        <v>66.580606755547436</v>
      </c>
      <c r="BD1005" s="3">
        <v>77.654443549003602</v>
      </c>
      <c r="BE1005" s="3">
        <v>6.3332172590444697</v>
      </c>
      <c r="BF1005" s="3">
        <v>14.126456992586464</v>
      </c>
      <c r="BG1005" s="3">
        <v>44.908592468958233</v>
      </c>
      <c r="BH1005" s="3">
        <v>90.348363352439776</v>
      </c>
      <c r="BI1005" s="3">
        <v>19.006311800682159</v>
      </c>
      <c r="BJ1005" s="3">
        <v>11.90754548613195</v>
      </c>
      <c r="BK1005" s="3">
        <v>85.374694400808025</v>
      </c>
      <c r="BL1005" s="3">
        <v>113.47509181983317</v>
      </c>
      <c r="BM1005" s="3">
        <v>36.829481974878874</v>
      </c>
      <c r="BN1005" s="3">
        <v>44.431535818090801</v>
      </c>
      <c r="BO1005" s="3">
        <v>19.033840057681697</v>
      </c>
      <c r="BP1005" s="3">
        <v>51.373511846428826</v>
      </c>
      <c r="BQ1005" s="3">
        <v>43.4650124800676</v>
      </c>
      <c r="BR1005" s="3">
        <v>22.802804308227991</v>
      </c>
      <c r="BS1005" s="3">
        <v>14.156574811104999</v>
      </c>
      <c r="BT1005" s="3">
        <v>44.558706194656409</v>
      </c>
      <c r="BU1005" s="3">
        <v>19.367868210749052</v>
      </c>
      <c r="BV1005" s="3">
        <v>27.182793678810334</v>
      </c>
      <c r="BW1005" s="4">
        <v>98.753975204541888</v>
      </c>
      <c r="BX1005" s="4">
        <v>102.33044882207339</v>
      </c>
      <c r="BY1005" s="4">
        <v>73.098541660461876</v>
      </c>
      <c r="BZ1005" s="4">
        <v>85.730592341561589</v>
      </c>
      <c r="CA1005" s="4">
        <v>41.969436429132962</v>
      </c>
      <c r="CB1005" s="4">
        <v>51.019736273021685</v>
      </c>
      <c r="CC1005" s="4">
        <v>37.61553011354782</v>
      </c>
      <c r="CD1005" s="4">
        <v>44.94713580738145</v>
      </c>
      <c r="CE1005" s="4">
        <v>50.892203728757188</v>
      </c>
      <c r="CF1005" s="4">
        <v>59.394308288420326</v>
      </c>
      <c r="CG1005" s="4">
        <v>63.91695938427965</v>
      </c>
      <c r="CH1005" s="4">
        <v>21.787246389832127</v>
      </c>
      <c r="CI1005" s="4">
        <v>36.092568728962142</v>
      </c>
      <c r="CJ1005" s="4">
        <v>68.128657766375198</v>
      </c>
      <c r="CK1005" s="4">
        <v>100.6768634523681</v>
      </c>
      <c r="CL1005" s="4">
        <v>49.322073466903376</v>
      </c>
      <c r="CM1005" s="4">
        <v>38.609239065856613</v>
      </c>
      <c r="CN1005" s="4">
        <v>33.321637594952826</v>
      </c>
      <c r="CO1005" s="4">
        <v>40.649009835458152</v>
      </c>
      <c r="CP1005" s="4">
        <v>71.055327498813796</v>
      </c>
      <c r="CQ1005" s="4">
        <v>86.768879962388155</v>
      </c>
      <c r="CR1005" s="4">
        <v>101.24624434323648</v>
      </c>
      <c r="CS1005" s="4">
        <v>96.642427536738296</v>
      </c>
      <c r="CT1005" s="4">
        <v>62.466816210495345</v>
      </c>
    </row>
    <row r="1006" spans="1:98" x14ac:dyDescent="0.35">
      <c r="A1006" t="s">
        <v>1254</v>
      </c>
      <c r="B1006" t="s">
        <v>1255</v>
      </c>
      <c r="C1006" s="1">
        <v>0</v>
      </c>
      <c r="D1006" s="1">
        <v>27.148040636190654</v>
      </c>
      <c r="E1006" s="1">
        <v>55.526222330761549</v>
      </c>
      <c r="F1006" s="1">
        <v>34.973059399396661</v>
      </c>
      <c r="G1006" s="1">
        <v>32.029763808574046</v>
      </c>
      <c r="H1006" s="1">
        <v>29.659016615065042</v>
      </c>
      <c r="I1006" s="1">
        <v>36.283175788213455</v>
      </c>
      <c r="J1006" s="1">
        <v>29.812188911983828</v>
      </c>
      <c r="K1006" s="1">
        <v>36.912695897146243</v>
      </c>
      <c r="L1006" s="1">
        <v>6.8098154654137391</v>
      </c>
      <c r="M1006" s="1">
        <v>10.641858217949359</v>
      </c>
      <c r="N1006" s="1">
        <v>25.732360043791136</v>
      </c>
      <c r="O1006" s="1">
        <v>36.682929091570841</v>
      </c>
      <c r="P1006" s="1">
        <v>16.722851050038521</v>
      </c>
      <c r="Q1006" s="1">
        <v>17.575077800551355</v>
      </c>
      <c r="R1006" s="1">
        <v>19.247270538051545</v>
      </c>
      <c r="S1006" s="1">
        <v>28.853789235848783</v>
      </c>
      <c r="T1006" s="1">
        <v>13.267379148787683</v>
      </c>
      <c r="U1006" s="1">
        <v>0</v>
      </c>
      <c r="V1006" s="1">
        <v>10.993468580042933</v>
      </c>
      <c r="W1006" s="1">
        <v>8.853669095639443</v>
      </c>
      <c r="X1006" s="1">
        <v>6.409189070522066</v>
      </c>
      <c r="Y1006" s="1">
        <v>0</v>
      </c>
      <c r="Z1006" s="1">
        <v>12.673662997008176</v>
      </c>
      <c r="AA1006" s="2">
        <v>35.723277845235145</v>
      </c>
      <c r="AB1006" s="2">
        <v>58.619538288725742</v>
      </c>
      <c r="AC1006" s="2">
        <v>51.236282072108821</v>
      </c>
      <c r="AD1006" s="2">
        <v>66.745994239712928</v>
      </c>
      <c r="AE1006" s="2">
        <v>25.843787930230153</v>
      </c>
      <c r="AF1006" s="2">
        <v>55.766532818646297</v>
      </c>
      <c r="AG1006" s="2">
        <v>16.652908354315645</v>
      </c>
      <c r="AH1006" s="2">
        <v>58.407160078152273</v>
      </c>
      <c r="AI1006" s="2">
        <v>47.5074847601554</v>
      </c>
      <c r="AJ1006" s="2">
        <v>54.464739321020971</v>
      </c>
      <c r="AK1006" s="2">
        <v>64.645094319083213</v>
      </c>
      <c r="AL1006" s="2">
        <v>77.381388763881617</v>
      </c>
      <c r="AM1006" s="2">
        <v>29.658097817863819</v>
      </c>
      <c r="AN1006" s="2">
        <v>9.3654733074164138</v>
      </c>
      <c r="AO1006" s="2">
        <v>40.828830625196204</v>
      </c>
      <c r="AP1006" s="2">
        <v>54.872977806050812</v>
      </c>
      <c r="AQ1006" s="2">
        <v>37.766026199015641</v>
      </c>
      <c r="AR1006" s="2">
        <v>59.052802519727067</v>
      </c>
      <c r="AS1006" s="2">
        <v>26.749331348918012</v>
      </c>
      <c r="AT1006" s="2">
        <v>66.43939634237762</v>
      </c>
      <c r="AU1006" s="2">
        <v>52.015208860374933</v>
      </c>
      <c r="AV1006" s="2">
        <v>39.25614027210159</v>
      </c>
      <c r="AW1006" s="2">
        <v>42.706125356522982</v>
      </c>
      <c r="AX1006" s="2">
        <v>77.167728387828973</v>
      </c>
      <c r="AY1006" s="3">
        <v>53.054156524791843</v>
      </c>
      <c r="AZ1006" s="3">
        <v>38.137957652470902</v>
      </c>
      <c r="BA1006" s="3">
        <v>58.11465319823391</v>
      </c>
      <c r="BB1006" s="3">
        <v>52.775130413742261</v>
      </c>
      <c r="BC1006" s="3">
        <v>74.265527294195905</v>
      </c>
      <c r="BD1006" s="3">
        <v>18.210799752491198</v>
      </c>
      <c r="BE1006" s="3">
        <v>45.479585172086374</v>
      </c>
      <c r="BF1006" s="3">
        <v>31.341572749339896</v>
      </c>
      <c r="BG1006" s="3">
        <v>37.644306230401696</v>
      </c>
      <c r="BH1006" s="3">
        <v>40.962330230716674</v>
      </c>
      <c r="BI1006" s="3">
        <v>40.337144593730827</v>
      </c>
      <c r="BJ1006" s="3">
        <v>51.183390864493596</v>
      </c>
      <c r="BK1006" s="3">
        <v>28.099106759557575</v>
      </c>
      <c r="BL1006" s="3">
        <v>83.037588634688305</v>
      </c>
      <c r="BM1006" s="3">
        <v>87.563530696237379</v>
      </c>
      <c r="BN1006" s="3">
        <v>59.996422969351933</v>
      </c>
      <c r="BO1006" s="3">
        <v>96.956908650118066</v>
      </c>
      <c r="BP1006" s="3">
        <v>74.58918594231389</v>
      </c>
      <c r="BQ1006" s="3">
        <v>73.871359897029294</v>
      </c>
      <c r="BR1006" s="3">
        <v>36.653987289475566</v>
      </c>
      <c r="BS1006" s="3">
        <v>43.620070277829129</v>
      </c>
      <c r="BT1006" s="3">
        <v>64.201714567812644</v>
      </c>
      <c r="BU1006" s="3">
        <v>59.404698797303531</v>
      </c>
      <c r="BV1006" s="3">
        <v>46.156066510816125</v>
      </c>
      <c r="BW1006" s="4">
        <v>24.369779879530522</v>
      </c>
      <c r="BX1006" s="4">
        <v>24.373853414249144</v>
      </c>
      <c r="BY1006" s="4">
        <v>24.786583000997421</v>
      </c>
      <c r="BZ1006" s="4">
        <v>35.564929725576135</v>
      </c>
      <c r="CA1006" s="4">
        <v>21.681366749453058</v>
      </c>
      <c r="CB1006" s="4">
        <v>33.056134785004545</v>
      </c>
      <c r="CC1006" s="4">
        <v>36.988021314970993</v>
      </c>
      <c r="CD1006" s="4">
        <v>26.643023328183251</v>
      </c>
      <c r="CE1006" s="4">
        <v>67.217975086438528</v>
      </c>
      <c r="CF1006" s="4">
        <v>17.180922172103351</v>
      </c>
      <c r="CG1006" s="4">
        <v>34.687663864186469</v>
      </c>
      <c r="CH1006" s="4">
        <v>42.314299149605162</v>
      </c>
      <c r="CI1006" s="4">
        <v>26.146412372557975</v>
      </c>
      <c r="CJ1006" s="4">
        <v>31.276603453391406</v>
      </c>
      <c r="CK1006" s="4">
        <v>41.49141796561549</v>
      </c>
      <c r="CL1006" s="4">
        <v>12.300992967429066</v>
      </c>
      <c r="CM1006" s="4">
        <v>25.172252567459019</v>
      </c>
      <c r="CN1006" s="4">
        <v>35.503286742083866</v>
      </c>
      <c r="CO1006" s="4">
        <v>48.041347347814103</v>
      </c>
      <c r="CP1006" s="4">
        <v>29.243352997180796</v>
      </c>
      <c r="CQ1006" s="4">
        <v>4.3131470564060166</v>
      </c>
      <c r="CR1006" s="4">
        <v>0</v>
      </c>
      <c r="CS1006" s="4">
        <v>13.961396162949196</v>
      </c>
      <c r="CT1006" s="4">
        <v>55.747996373257102</v>
      </c>
    </row>
    <row r="1007" spans="1:98" x14ac:dyDescent="0.35">
      <c r="A1007" t="s">
        <v>254</v>
      </c>
      <c r="B1007" t="s">
        <v>255</v>
      </c>
      <c r="C1007" s="1">
        <v>89.602521296637008</v>
      </c>
      <c r="D1007" s="1">
        <v>92.977522871144288</v>
      </c>
      <c r="E1007" s="1">
        <v>87.598118029182316</v>
      </c>
      <c r="F1007" s="1">
        <v>86.425425760385465</v>
      </c>
      <c r="G1007" s="1">
        <v>86.051378278563021</v>
      </c>
      <c r="H1007" s="1">
        <v>89.176327700386466</v>
      </c>
      <c r="I1007" s="1">
        <v>14.583867053626761</v>
      </c>
      <c r="J1007" s="1">
        <v>17.059237838372326</v>
      </c>
      <c r="K1007" s="1">
        <v>35.735822461439845</v>
      </c>
      <c r="L1007" s="1">
        <v>79.460511244840177</v>
      </c>
      <c r="M1007" s="1">
        <v>90.928727099437936</v>
      </c>
      <c r="N1007" s="1">
        <v>84.067066207020289</v>
      </c>
      <c r="O1007" s="1">
        <v>107.60537570756409</v>
      </c>
      <c r="P1007" s="1">
        <v>77.176628754994852</v>
      </c>
      <c r="Q1007" s="1">
        <v>70.656023064254782</v>
      </c>
      <c r="R1007" s="1">
        <v>126.30675453165158</v>
      </c>
      <c r="S1007" s="1">
        <v>112.83161693521565</v>
      </c>
      <c r="T1007" s="1">
        <v>46.590260062805015</v>
      </c>
      <c r="U1007" s="1">
        <v>10.814855954948388</v>
      </c>
      <c r="V1007" s="1">
        <v>34.240940059593513</v>
      </c>
      <c r="W1007" s="1">
        <v>37.102905567165003</v>
      </c>
      <c r="X1007" s="1">
        <v>51.559032659585561</v>
      </c>
      <c r="Y1007" s="1">
        <v>55.074410958347094</v>
      </c>
      <c r="Z1007" s="1">
        <v>87.233168785718192</v>
      </c>
      <c r="AA1007" s="2">
        <v>53.59978776336493</v>
      </c>
      <c r="AB1007" s="2">
        <v>48.46311041186366</v>
      </c>
      <c r="AC1007" s="2">
        <v>50.544171954830787</v>
      </c>
      <c r="AD1007" s="2">
        <v>119.89670333292224</v>
      </c>
      <c r="AE1007" s="2">
        <v>73.621623382661497</v>
      </c>
      <c r="AF1007" s="2">
        <v>109.48476000348423</v>
      </c>
      <c r="AG1007" s="2">
        <v>57.256309519887886</v>
      </c>
      <c r="AH1007" s="2">
        <v>94.704451506043966</v>
      </c>
      <c r="AI1007" s="2">
        <v>48.012034559474998</v>
      </c>
      <c r="AJ1007" s="2">
        <v>67.830257374722805</v>
      </c>
      <c r="AK1007" s="2">
        <v>112.91786008937481</v>
      </c>
      <c r="AL1007" s="2">
        <v>76.192870068457054</v>
      </c>
      <c r="AM1007" s="2">
        <v>49.664906324609937</v>
      </c>
      <c r="AN1007" s="2">
        <v>68.762238886135535</v>
      </c>
      <c r="AO1007" s="2">
        <v>46.428004448586542</v>
      </c>
      <c r="AP1007" s="2">
        <v>93.361729762463767</v>
      </c>
      <c r="AQ1007" s="2">
        <v>40.56816168079542</v>
      </c>
      <c r="AR1007" s="2">
        <v>86.792841468549881</v>
      </c>
      <c r="AS1007" s="2">
        <v>32.468050343280218</v>
      </c>
      <c r="AT1007" s="2">
        <v>37.520500512526546</v>
      </c>
      <c r="AU1007" s="2">
        <v>61.167534902103377</v>
      </c>
      <c r="AV1007" s="2">
        <v>20.005567849968799</v>
      </c>
      <c r="AW1007" s="2">
        <v>34.307418039372031</v>
      </c>
      <c r="AX1007" s="2">
        <v>110.60252171066918</v>
      </c>
      <c r="AY1007" s="3">
        <v>186.77464250223849</v>
      </c>
      <c r="AZ1007" s="3">
        <v>112.61459882394205</v>
      </c>
      <c r="BA1007" s="3">
        <v>134.24570371687398</v>
      </c>
      <c r="BB1007" s="3">
        <v>138.76968755141797</v>
      </c>
      <c r="BC1007" s="3">
        <v>158.52368250015877</v>
      </c>
      <c r="BD1007" s="3">
        <v>114.72467011218482</v>
      </c>
      <c r="BE1007" s="3">
        <v>160.2754677221931</v>
      </c>
      <c r="BF1007" s="3">
        <v>108.31092274836325</v>
      </c>
      <c r="BG1007" s="3">
        <v>112.01347317834448</v>
      </c>
      <c r="BH1007" s="3">
        <v>76.729548308474435</v>
      </c>
      <c r="BI1007" s="3">
        <v>137.79733699929511</v>
      </c>
      <c r="BJ1007" s="3">
        <v>166.8942048029345</v>
      </c>
      <c r="BK1007" s="3">
        <v>105.91626046035296</v>
      </c>
      <c r="BL1007" s="3">
        <v>88.880500833815717</v>
      </c>
      <c r="BM1007" s="3">
        <v>156.11370926442083</v>
      </c>
      <c r="BN1007" s="3">
        <v>185.93104201669192</v>
      </c>
      <c r="BO1007" s="3">
        <v>170.60636572442664</v>
      </c>
      <c r="BP1007" s="3">
        <v>87.704716606081263</v>
      </c>
      <c r="BQ1007" s="3">
        <v>202.22158823094313</v>
      </c>
      <c r="BR1007" s="3">
        <v>126.84547602159672</v>
      </c>
      <c r="BS1007" s="3">
        <v>143.00754780216391</v>
      </c>
      <c r="BT1007" s="3">
        <v>189.9576215130771</v>
      </c>
      <c r="BU1007" s="3">
        <v>170.06999370373671</v>
      </c>
      <c r="BV1007" s="3">
        <v>155.04890516083677</v>
      </c>
      <c r="BW1007" s="4">
        <v>22.464412921775352</v>
      </c>
      <c r="BX1007" s="4">
        <v>26.190093808055568</v>
      </c>
      <c r="BY1007" s="4">
        <v>29.90765301531577</v>
      </c>
      <c r="BZ1007" s="4">
        <v>35.228037449067251</v>
      </c>
      <c r="CA1007" s="4">
        <v>36.782745312886163</v>
      </c>
      <c r="CB1007" s="4">
        <v>26.721601918139452</v>
      </c>
      <c r="CC1007" s="4">
        <v>55.068207935672575</v>
      </c>
      <c r="CD1007" s="4">
        <v>54.46307854119469</v>
      </c>
      <c r="CE1007" s="4">
        <v>66.719740264344409</v>
      </c>
      <c r="CF1007" s="4">
        <v>63.153204642079992</v>
      </c>
      <c r="CG1007" s="4">
        <v>37.48384423761086</v>
      </c>
      <c r="CH1007" s="4">
        <v>90.846751202198675</v>
      </c>
      <c r="CI1007" s="4">
        <v>44.776506794069363</v>
      </c>
      <c r="CJ1007" s="4">
        <v>46.789629545910202</v>
      </c>
      <c r="CK1007" s="4">
        <v>77.94662047556821</v>
      </c>
      <c r="CL1007" s="4">
        <v>35.476170991201336</v>
      </c>
      <c r="CM1007" s="4">
        <v>52.055451978790941</v>
      </c>
      <c r="CN1007" s="4">
        <v>31.083150177883862</v>
      </c>
      <c r="CO1007" s="4">
        <v>105.40334508698996</v>
      </c>
      <c r="CP1007" s="4">
        <v>56.80853622630427</v>
      </c>
      <c r="CQ1007" s="4">
        <v>52.157323704667036</v>
      </c>
      <c r="CR1007" s="4">
        <v>66.773424260257798</v>
      </c>
      <c r="CS1007" s="4">
        <v>81.966507149887008</v>
      </c>
      <c r="CT1007" s="4">
        <v>38.490052010518077</v>
      </c>
    </row>
    <row r="1008" spans="1:98" x14ac:dyDescent="0.35">
      <c r="A1008" t="s">
        <v>1081</v>
      </c>
      <c r="B1008" t="s">
        <v>1082</v>
      </c>
      <c r="C1008" s="1">
        <v>62.680267359262857</v>
      </c>
      <c r="D1008" s="1">
        <v>60.492734636195777</v>
      </c>
      <c r="E1008" s="1">
        <v>71.8368402649903</v>
      </c>
      <c r="F1008" s="1">
        <v>68.312827250061886</v>
      </c>
      <c r="G1008" s="1">
        <v>41.112237343227221</v>
      </c>
      <c r="H1008" s="1">
        <v>59.792683247779031</v>
      </c>
      <c r="I1008" s="1">
        <v>58.197721887845866</v>
      </c>
      <c r="J1008" s="1">
        <v>69.812753869080311</v>
      </c>
      <c r="K1008" s="1">
        <v>57.124406550874497</v>
      </c>
      <c r="L1008" s="1">
        <v>47.885734481146471</v>
      </c>
      <c r="M1008" s="1">
        <v>51.923764162656411</v>
      </c>
      <c r="N1008" s="1">
        <v>53.147249260935247</v>
      </c>
      <c r="O1008" s="1">
        <v>77.185878825861664</v>
      </c>
      <c r="P1008" s="1">
        <v>43.44474948551963</v>
      </c>
      <c r="Q1008" s="1">
        <v>59.065009316578355</v>
      </c>
      <c r="R1008" s="1">
        <v>55.405625718752695</v>
      </c>
      <c r="S1008" s="1">
        <v>67.289217838972831</v>
      </c>
      <c r="T1008" s="1">
        <v>71.7853667810177</v>
      </c>
      <c r="U1008" s="1">
        <v>45.928801859846573</v>
      </c>
      <c r="V1008" s="1">
        <v>58.968374301155734</v>
      </c>
      <c r="W1008" s="1">
        <v>37.795863985253085</v>
      </c>
      <c r="X1008" s="1">
        <v>28.168524075594625</v>
      </c>
      <c r="Y1008" s="1">
        <v>60.521116905149235</v>
      </c>
      <c r="Z1008" s="1">
        <v>53.699167326386977</v>
      </c>
      <c r="AA1008" s="2">
        <v>119.22514439172029</v>
      </c>
      <c r="AB1008" s="2">
        <v>150.64154917099344</v>
      </c>
      <c r="AC1008" s="2">
        <v>90.314648872772253</v>
      </c>
      <c r="AD1008" s="2">
        <v>96.487292888624822</v>
      </c>
      <c r="AE1008" s="2">
        <v>93.412921722695359</v>
      </c>
      <c r="AF1008" s="2">
        <v>111.47294449358029</v>
      </c>
      <c r="AG1008" s="2">
        <v>107.46667124587326</v>
      </c>
      <c r="AH1008" s="2">
        <v>124.26441526753879</v>
      </c>
      <c r="AI1008" s="2">
        <v>123.78727651504241</v>
      </c>
      <c r="AJ1008" s="2">
        <v>115.31643355773687</v>
      </c>
      <c r="AK1008" s="2">
        <v>93.34961409567471</v>
      </c>
      <c r="AL1008" s="2">
        <v>127.86104949271163</v>
      </c>
      <c r="AM1008" s="2">
        <v>102.12823333279965</v>
      </c>
      <c r="AN1008" s="2">
        <v>122.33435458907442</v>
      </c>
      <c r="AO1008" s="2">
        <v>100.03303062398666</v>
      </c>
      <c r="AP1008" s="2">
        <v>105.10057953465812</v>
      </c>
      <c r="AQ1008" s="2">
        <v>92.146380114582087</v>
      </c>
      <c r="AR1008" s="2">
        <v>85.895902673779602</v>
      </c>
      <c r="AS1008" s="2">
        <v>101.69263525561928</v>
      </c>
      <c r="AT1008" s="2">
        <v>108.15195861543067</v>
      </c>
      <c r="AU1008" s="2">
        <v>137.14155466185494</v>
      </c>
      <c r="AV1008" s="2">
        <v>108.21648260562264</v>
      </c>
      <c r="AW1008" s="2">
        <v>133.81390862485765</v>
      </c>
      <c r="AX1008" s="2">
        <v>87.377244903802264</v>
      </c>
      <c r="AY1008" s="3">
        <v>73.705344188037614</v>
      </c>
      <c r="AZ1008" s="3">
        <v>61.969243175519914</v>
      </c>
      <c r="BA1008" s="3">
        <v>73.278444079100566</v>
      </c>
      <c r="BB1008" s="3">
        <v>44.735518492448143</v>
      </c>
      <c r="BC1008" s="3">
        <v>57.562592050211713</v>
      </c>
      <c r="BD1008" s="3">
        <v>39.931246217275749</v>
      </c>
      <c r="BE1008" s="3">
        <v>77.249173699541515</v>
      </c>
      <c r="BF1008" s="3">
        <v>69.760121479796794</v>
      </c>
      <c r="BG1008" s="3">
        <v>53.736704999274501</v>
      </c>
      <c r="BH1008" s="3">
        <v>39.586970307303858</v>
      </c>
      <c r="BI1008" s="3">
        <v>81.944610239814693</v>
      </c>
      <c r="BJ1008" s="3">
        <v>77.804700288839285</v>
      </c>
      <c r="BK1008" s="3">
        <v>49.137603239786102</v>
      </c>
      <c r="BL1008" s="3">
        <v>33.016223984540602</v>
      </c>
      <c r="BM1008" s="3">
        <v>41.546592548347284</v>
      </c>
      <c r="BN1008" s="3">
        <v>60.033765596676879</v>
      </c>
      <c r="BO1008" s="3">
        <v>57.045215643602013</v>
      </c>
      <c r="BP1008" s="3">
        <v>34.067431720084912</v>
      </c>
      <c r="BQ1008" s="3">
        <v>48.018798965273533</v>
      </c>
      <c r="BR1008" s="3">
        <v>30.395975365288539</v>
      </c>
      <c r="BS1008" s="3">
        <v>56.535009607574331</v>
      </c>
      <c r="BT1008" s="3">
        <v>41.174111979538921</v>
      </c>
      <c r="BU1008" s="3">
        <v>46.73907255408951</v>
      </c>
      <c r="BV1008" s="3">
        <v>57.889250535729161</v>
      </c>
      <c r="BW1008" s="4">
        <v>60.14988198184151</v>
      </c>
      <c r="BX1008" s="4">
        <v>62.124894071463032</v>
      </c>
      <c r="BY1008" s="4">
        <v>63.625454875059212</v>
      </c>
      <c r="BZ1008" s="4">
        <v>77.136509626803601</v>
      </c>
      <c r="CA1008" s="4">
        <v>49.140610123490056</v>
      </c>
      <c r="CB1008" s="4">
        <v>93.163424677026811</v>
      </c>
      <c r="CC1008" s="4">
        <v>68.735474314688531</v>
      </c>
      <c r="CD1008" s="4">
        <v>55.514662009059528</v>
      </c>
      <c r="CE1008" s="4">
        <v>47.530333580162292</v>
      </c>
      <c r="CF1008" s="4">
        <v>88.203159720319363</v>
      </c>
      <c r="CG1008" s="4">
        <v>70.604269348712862</v>
      </c>
      <c r="CH1008" s="4">
        <v>59.515203178317876</v>
      </c>
      <c r="CI1008" s="4">
        <v>117.00539665801864</v>
      </c>
      <c r="CJ1008" s="4">
        <v>120.5789108045408</v>
      </c>
      <c r="CK1008" s="4">
        <v>87.160020084205371</v>
      </c>
      <c r="CL1008" s="4">
        <v>64.889992269774794</v>
      </c>
      <c r="CM1008" s="4">
        <v>86.838511029461827</v>
      </c>
      <c r="CN1008" s="4">
        <v>74.628339679374349</v>
      </c>
      <c r="CO1008" s="4">
        <v>45.848801841759311</v>
      </c>
      <c r="CP1008" s="4">
        <v>75.423464343121054</v>
      </c>
      <c r="CQ1008" s="4">
        <v>79.604051493745402</v>
      </c>
      <c r="CR1008" s="4">
        <v>92.166993612625944</v>
      </c>
      <c r="CS1008" s="4">
        <v>105.13648167054185</v>
      </c>
      <c r="CT1008" s="4">
        <v>60.320931027456595</v>
      </c>
    </row>
    <row r="1009" spans="1:98" x14ac:dyDescent="0.35">
      <c r="A1009" t="s">
        <v>1189</v>
      </c>
      <c r="B1009" t="s">
        <v>1190</v>
      </c>
      <c r="C1009" s="1">
        <v>144.25892889868192</v>
      </c>
      <c r="D1009" s="1">
        <v>133.4299767485895</v>
      </c>
      <c r="E1009" s="1">
        <v>78.294552945560326</v>
      </c>
      <c r="F1009" s="1">
        <v>90.396668682451576</v>
      </c>
      <c r="G1009" s="1">
        <v>89.608365328257989</v>
      </c>
      <c r="H1009" s="1">
        <v>87.451989541056108</v>
      </c>
      <c r="I1009" s="1">
        <v>129.94993919719684</v>
      </c>
      <c r="J1009" s="1">
        <v>82.322202824426583</v>
      </c>
      <c r="K1009" s="1">
        <v>219.74272889494051</v>
      </c>
      <c r="L1009" s="1">
        <v>133.76750457677511</v>
      </c>
      <c r="M1009" s="1">
        <v>113.56860869107501</v>
      </c>
      <c r="N1009" s="1">
        <v>108.6417915293174</v>
      </c>
      <c r="O1009" s="1">
        <v>117.53737925124183</v>
      </c>
      <c r="P1009" s="1">
        <v>86.000102323107669</v>
      </c>
      <c r="Q1009" s="1">
        <v>87.669344148026397</v>
      </c>
      <c r="R1009" s="1">
        <v>96.209159618531942</v>
      </c>
      <c r="S1009" s="1">
        <v>119.98687608929791</v>
      </c>
      <c r="T1009" s="1">
        <v>162.71711076522936</v>
      </c>
      <c r="U1009" s="1">
        <v>120.59709963726408</v>
      </c>
      <c r="V1009" s="1">
        <v>147.98223431524042</v>
      </c>
      <c r="W1009" s="1">
        <v>254.96132611622798</v>
      </c>
      <c r="X1009" s="1">
        <v>82.34288554994346</v>
      </c>
      <c r="Y1009" s="1">
        <v>114.93201838586637</v>
      </c>
      <c r="Z1009" s="1">
        <v>90.356469027494995</v>
      </c>
      <c r="AA1009" s="2">
        <v>178.0642480546959</v>
      </c>
      <c r="AB1009" s="2">
        <v>142.76942460017855</v>
      </c>
      <c r="AC1009" s="2">
        <v>179.58926601566503</v>
      </c>
      <c r="AD1009" s="2">
        <v>118.68288089620442</v>
      </c>
      <c r="AE1009" s="2">
        <v>97.965873632028433</v>
      </c>
      <c r="AF1009" s="2">
        <v>77.762231914165852</v>
      </c>
      <c r="AG1009" s="2">
        <v>158.26950338098993</v>
      </c>
      <c r="AH1009" s="2">
        <v>86.288289689572011</v>
      </c>
      <c r="AI1009" s="2">
        <v>103.14967134215718</v>
      </c>
      <c r="AJ1009" s="2">
        <v>101.1220197831684</v>
      </c>
      <c r="AK1009" s="2">
        <v>66.957168095704361</v>
      </c>
      <c r="AL1009" s="2">
        <v>69.974888024677824</v>
      </c>
      <c r="AM1009" s="2">
        <v>108.65761458852879</v>
      </c>
      <c r="AN1009" s="2">
        <v>169.71782168275595</v>
      </c>
      <c r="AO1009" s="2">
        <v>103.67476669472633</v>
      </c>
      <c r="AP1009" s="2">
        <v>64.709149223033137</v>
      </c>
      <c r="AQ1009" s="2">
        <v>120.45792893527366</v>
      </c>
      <c r="AR1009" s="2">
        <v>105.54768387269202</v>
      </c>
      <c r="AS1009" s="2">
        <v>160.67483918717286</v>
      </c>
      <c r="AT1009" s="2">
        <v>149.82571536824423</v>
      </c>
      <c r="AU1009" s="2">
        <v>91.390739232794985</v>
      </c>
      <c r="AV1009" s="2">
        <v>122.42628868160485</v>
      </c>
      <c r="AW1009" s="2">
        <v>125.69032140184106</v>
      </c>
      <c r="AX1009" s="2">
        <v>78.597954569760219</v>
      </c>
      <c r="AY1009" s="3">
        <v>79.468781214146802</v>
      </c>
      <c r="AZ1009" s="3">
        <v>68.760100990507809</v>
      </c>
      <c r="BA1009" s="3">
        <v>34.577096908557252</v>
      </c>
      <c r="BB1009" s="3">
        <v>91.628649950896161</v>
      </c>
      <c r="BC1009" s="3">
        <v>115.43599364751118</v>
      </c>
      <c r="BD1009" s="3">
        <v>61.189028880546374</v>
      </c>
      <c r="BE1009" s="3">
        <v>176.2518467979225</v>
      </c>
      <c r="BF1009" s="3">
        <v>80.091809179901631</v>
      </c>
      <c r="BG1009" s="3">
        <v>103.35055105608933</v>
      </c>
      <c r="BH1009" s="3">
        <v>80.323268934744746</v>
      </c>
      <c r="BI1009" s="3">
        <v>138.4138634829749</v>
      </c>
      <c r="BJ1009" s="3">
        <v>70.784955306144042</v>
      </c>
      <c r="BK1009" s="3">
        <v>50.327954663468546</v>
      </c>
      <c r="BL1009" s="3">
        <v>37.751067796438065</v>
      </c>
      <c r="BM1009" s="3">
        <v>38.544870450814216</v>
      </c>
      <c r="BN1009" s="3">
        <v>47.254415124435077</v>
      </c>
      <c r="BO1009" s="3">
        <v>48.031463822766518</v>
      </c>
      <c r="BP1009" s="3">
        <v>141.69550698539854</v>
      </c>
      <c r="BQ1009" s="3">
        <v>51.763911644753485</v>
      </c>
      <c r="BR1009" s="3">
        <v>68.543097029535986</v>
      </c>
      <c r="BS1009" s="3">
        <v>39.214792138184841</v>
      </c>
      <c r="BT1009" s="3">
        <v>31.273828263610156</v>
      </c>
      <c r="BU1009" s="3">
        <v>47.106755104317358</v>
      </c>
      <c r="BV1009" s="3">
        <v>54.576876284898979</v>
      </c>
      <c r="BW1009" s="4">
        <v>45.220881395125737</v>
      </c>
      <c r="BX1009" s="4">
        <v>119.6583988894449</v>
      </c>
      <c r="BY1009" s="4">
        <v>85.470988161280843</v>
      </c>
      <c r="BZ1009" s="4">
        <v>69.421196997964771</v>
      </c>
      <c r="CA1009" s="4">
        <v>107.52236517396426</v>
      </c>
      <c r="CB1009" s="4">
        <v>99.576737952566418</v>
      </c>
      <c r="CC1009" s="4">
        <v>61.378367555624699</v>
      </c>
      <c r="CD1009" s="4">
        <v>61.878252653014989</v>
      </c>
      <c r="CE1009" s="4">
        <v>59.722951256768653</v>
      </c>
      <c r="CF1009" s="4">
        <v>47.031485211392543</v>
      </c>
      <c r="CG1009" s="4">
        <v>48.080866854861874</v>
      </c>
      <c r="CH1009" s="4">
        <v>99.666391570115323</v>
      </c>
      <c r="CI1009" s="4">
        <v>161.92016840697016</v>
      </c>
      <c r="CJ1009" s="4">
        <v>98.439840938402483</v>
      </c>
      <c r="CK1009" s="4">
        <v>114.94274698834229</v>
      </c>
      <c r="CL1009" s="4">
        <v>91.589961859459137</v>
      </c>
      <c r="CM1009" s="4">
        <v>81.067581174130751</v>
      </c>
      <c r="CN1009" s="4">
        <v>135.58123632807309</v>
      </c>
      <c r="CO1009" s="4">
        <v>80.793583984037198</v>
      </c>
      <c r="CP1009" s="4">
        <v>71.40961555414772</v>
      </c>
      <c r="CQ1009" s="4">
        <v>133.15960983277705</v>
      </c>
      <c r="CR1009" s="4">
        <v>117.35839717759053</v>
      </c>
      <c r="CS1009" s="4">
        <v>57.720861736759403</v>
      </c>
      <c r="CT1009" s="4">
        <v>64.433721759099825</v>
      </c>
    </row>
    <row r="1010" spans="1:98" x14ac:dyDescent="0.35">
      <c r="A1010" t="s">
        <v>590</v>
      </c>
      <c r="B1010" t="s">
        <v>591</v>
      </c>
      <c r="C1010" s="1">
        <v>49.94525823545478</v>
      </c>
      <c r="D1010" s="1">
        <v>95.801896119619457</v>
      </c>
      <c r="E1010" s="1">
        <v>77.482816654475371</v>
      </c>
      <c r="F1010" s="1">
        <v>102.92437275620195</v>
      </c>
      <c r="G1010" s="1">
        <v>55.396528449306565</v>
      </c>
      <c r="H1010" s="1">
        <v>84.290095076654666</v>
      </c>
      <c r="I1010" s="1">
        <v>50.591829555125365</v>
      </c>
      <c r="J1010" s="1">
        <v>42.381561729270516</v>
      </c>
      <c r="K1010" s="1">
        <v>59.786012776325634</v>
      </c>
      <c r="L1010" s="1">
        <v>62.104994270031931</v>
      </c>
      <c r="M1010" s="1">
        <v>62.241625607545757</v>
      </c>
      <c r="N1010" s="1">
        <v>67.553630772810436</v>
      </c>
      <c r="O1010" s="1">
        <v>72.390451043638336</v>
      </c>
      <c r="P1010" s="1">
        <v>66.897786875190278</v>
      </c>
      <c r="Q1010" s="1">
        <v>74.227668619407225</v>
      </c>
      <c r="R1010" s="1">
        <v>65.637077074175508</v>
      </c>
      <c r="S1010" s="1">
        <v>71.562421146512222</v>
      </c>
      <c r="T1010" s="1">
        <v>66.77420496254868</v>
      </c>
      <c r="U1010" s="1">
        <v>33.404209597688691</v>
      </c>
      <c r="V1010" s="1">
        <v>106.22835209323175</v>
      </c>
      <c r="W1010" s="1">
        <v>137.13431024910963</v>
      </c>
      <c r="X1010" s="1">
        <v>76.019774824222139</v>
      </c>
      <c r="Y1010" s="1">
        <v>83.710604223631933</v>
      </c>
      <c r="Z1010" s="1">
        <v>50.020194047652602</v>
      </c>
      <c r="AA1010" s="2">
        <v>42.089532978039855</v>
      </c>
      <c r="AB1010" s="2">
        <v>33.573511984362177</v>
      </c>
      <c r="AC1010" s="2">
        <v>47.641807990776343</v>
      </c>
      <c r="AD1010" s="2">
        <v>30.836655448935122</v>
      </c>
      <c r="AE1010" s="2">
        <v>40.148288022882014</v>
      </c>
      <c r="AF1010" s="2">
        <v>44.18073162163158</v>
      </c>
      <c r="AG1010" s="2">
        <v>101.93150295642667</v>
      </c>
      <c r="AH1010" s="2">
        <v>31.709355823352251</v>
      </c>
      <c r="AI1010" s="2">
        <v>52.791174255231731</v>
      </c>
      <c r="AJ1010" s="2">
        <v>33.810539812423933</v>
      </c>
      <c r="AK1010" s="2">
        <v>38.722198786868908</v>
      </c>
      <c r="AL1010" s="2">
        <v>45.009310710275081</v>
      </c>
      <c r="AM1010" s="2">
        <v>72.202800967014895</v>
      </c>
      <c r="AN1010" s="2">
        <v>50.251563528411964</v>
      </c>
      <c r="AO1010" s="2">
        <v>51.200135544108001</v>
      </c>
      <c r="AP1010" s="2">
        <v>44.676946292380372</v>
      </c>
      <c r="AQ1010" s="2">
        <v>56.282687700170023</v>
      </c>
      <c r="AR1010" s="2">
        <v>45.080568190571434</v>
      </c>
      <c r="AS1010" s="2">
        <v>55.290307732121441</v>
      </c>
      <c r="AT1010" s="2">
        <v>62.634948528727357</v>
      </c>
      <c r="AU1010" s="2">
        <v>52.399504365624637</v>
      </c>
      <c r="AV1010" s="2">
        <v>50.885449082953762</v>
      </c>
      <c r="AW1010" s="2">
        <v>54.948059130968034</v>
      </c>
      <c r="AX1010" s="2">
        <v>44.875831745016008</v>
      </c>
      <c r="AY1010" s="3">
        <v>49.927154181379201</v>
      </c>
      <c r="AZ1010" s="3">
        <v>61.222784205410456</v>
      </c>
      <c r="BA1010" s="3">
        <v>50.961796861036909</v>
      </c>
      <c r="BB1010" s="3">
        <v>48.24301024668857</v>
      </c>
      <c r="BC1010" s="3">
        <v>46.429859638518636</v>
      </c>
      <c r="BD1010" s="3">
        <v>68.050263532396741</v>
      </c>
      <c r="BE1010" s="3">
        <v>53.272655602355961</v>
      </c>
      <c r="BF1010" s="3">
        <v>70.294519589924022</v>
      </c>
      <c r="BG1010" s="3">
        <v>79.864404354222842</v>
      </c>
      <c r="BH1010" s="3">
        <v>55.360131315393446</v>
      </c>
      <c r="BI1010" s="3">
        <v>76.322496287254339</v>
      </c>
      <c r="BJ1010" s="3">
        <v>41.338908609368573</v>
      </c>
      <c r="BK1010" s="3">
        <v>41.966402394846938</v>
      </c>
      <c r="BL1010" s="3">
        <v>42.851518337858636</v>
      </c>
      <c r="BM1010" s="3">
        <v>27.967755335450555</v>
      </c>
      <c r="BN1010" s="3">
        <v>32.596196511443516</v>
      </c>
      <c r="BO1010" s="3">
        <v>32.266751260392702</v>
      </c>
      <c r="BP1010" s="3">
        <v>45.071228670719975</v>
      </c>
      <c r="BQ1010" s="3">
        <v>47.447735788984495</v>
      </c>
      <c r="BR1010" s="3">
        <v>40.099300678186495</v>
      </c>
      <c r="BS1010" s="3">
        <v>32.782921392604422</v>
      </c>
      <c r="BT1010" s="3">
        <v>27.077370354951658</v>
      </c>
      <c r="BU1010" s="3">
        <v>42.153025221027967</v>
      </c>
      <c r="BV1010" s="3">
        <v>22.386298139268646</v>
      </c>
      <c r="BW1010" s="4">
        <v>66.554175396649384</v>
      </c>
      <c r="BX1010" s="4">
        <v>70.345191633734828</v>
      </c>
      <c r="BY1010" s="4">
        <v>83.791292569852885</v>
      </c>
      <c r="BZ1010" s="4">
        <v>75.052006818276681</v>
      </c>
      <c r="CA1010" s="4">
        <v>80.401727878192588</v>
      </c>
      <c r="CB1010" s="4">
        <v>66.781411316579025</v>
      </c>
      <c r="CC1010" s="4">
        <v>76.591392181652736</v>
      </c>
      <c r="CD1010" s="4">
        <v>34.914837043056181</v>
      </c>
      <c r="CE1010" s="4">
        <v>76.647876987365436</v>
      </c>
      <c r="CF1010" s="4">
        <v>70.026467390159041</v>
      </c>
      <c r="CG1010" s="4">
        <v>68.96226271610864</v>
      </c>
      <c r="CH1010" s="4">
        <v>100.60523754616409</v>
      </c>
      <c r="CI1010" s="4">
        <v>99.317867007816105</v>
      </c>
      <c r="CJ1010" s="4">
        <v>84.428173698387795</v>
      </c>
      <c r="CK1010" s="4">
        <v>87.838745234770101</v>
      </c>
      <c r="CL1010" s="4">
        <v>81.707891629173034</v>
      </c>
      <c r="CM1010" s="4">
        <v>56.708616237354683</v>
      </c>
      <c r="CN1010" s="4">
        <v>46.566217550809462</v>
      </c>
      <c r="CO1010" s="4">
        <v>60.552191783714854</v>
      </c>
      <c r="CP1010" s="4">
        <v>56.824053526354454</v>
      </c>
      <c r="CQ1010" s="4">
        <v>91.620133937034581</v>
      </c>
      <c r="CR1010" s="4">
        <v>80.192659831765539</v>
      </c>
      <c r="CS1010" s="4">
        <v>99.488526165846324</v>
      </c>
      <c r="CT1010" s="4">
        <v>83.69079686038603</v>
      </c>
    </row>
    <row r="1011" spans="1:98" x14ac:dyDescent="0.35">
      <c r="A1011" t="s">
        <v>2102</v>
      </c>
      <c r="B1011" t="s">
        <v>1190</v>
      </c>
      <c r="C1011" s="1">
        <v>108.95443125129194</v>
      </c>
      <c r="D1011" s="1">
        <v>89.086666001826842</v>
      </c>
      <c r="E1011" s="1">
        <v>87.335524862607272</v>
      </c>
      <c r="F1011" s="1">
        <v>11.114900546023033</v>
      </c>
      <c r="G1011" s="1">
        <v>68.876865850073074</v>
      </c>
      <c r="H1011" s="1">
        <v>57.309218127316825</v>
      </c>
      <c r="I1011" s="1">
        <v>72.736044908054325</v>
      </c>
      <c r="J1011" s="1">
        <v>61.03187338431735</v>
      </c>
      <c r="K1011" s="1">
        <v>126.81945516612716</v>
      </c>
      <c r="L1011" s="1">
        <v>68.466276466815941</v>
      </c>
      <c r="M1011" s="1">
        <v>63.713618551316927</v>
      </c>
      <c r="N1011" s="1">
        <v>60.504518913184391</v>
      </c>
      <c r="O1011" s="1">
        <v>50.309211986497061</v>
      </c>
      <c r="P1011" s="1">
        <v>46.963761228669199</v>
      </c>
      <c r="Q1011" s="1">
        <v>56.072861044302947</v>
      </c>
      <c r="R1011" s="1">
        <v>67.669642944999538</v>
      </c>
      <c r="S1011" s="1">
        <v>59.445990042080894</v>
      </c>
      <c r="T1011" s="1">
        <v>75.70346509037013</v>
      </c>
      <c r="U1011" s="1">
        <v>77.254759664876062</v>
      </c>
      <c r="V1011" s="1">
        <v>60.418096354875303</v>
      </c>
      <c r="W1011" s="1">
        <v>190.26863179177892</v>
      </c>
      <c r="X1011" s="1">
        <v>57.829062389736201</v>
      </c>
      <c r="Y1011" s="1">
        <v>69.477862152931834</v>
      </c>
      <c r="Z1011" s="1">
        <v>46.132475225518768</v>
      </c>
      <c r="AA1011" s="2">
        <v>120.87031866148889</v>
      </c>
      <c r="AB1011" s="2">
        <v>89.76513913914323</v>
      </c>
      <c r="AC1011" s="2">
        <v>143.63054602814339</v>
      </c>
      <c r="AD1011" s="2">
        <v>81.597095812130462</v>
      </c>
      <c r="AE1011" s="2">
        <v>71.89248383085679</v>
      </c>
      <c r="AF1011" s="2">
        <v>61.944610198565783</v>
      </c>
      <c r="AG1011" s="2">
        <v>100.74946938521708</v>
      </c>
      <c r="AH1011" s="2">
        <v>65.263414534371904</v>
      </c>
      <c r="AI1011" s="2">
        <v>80.283906313850608</v>
      </c>
      <c r="AJ1011" s="2">
        <v>62.180614422488389</v>
      </c>
      <c r="AK1011" s="2">
        <v>59.530839949707094</v>
      </c>
      <c r="AL1011" s="2">
        <v>47.046346829139274</v>
      </c>
      <c r="AM1011" s="2">
        <v>69.901177449305408</v>
      </c>
      <c r="AN1011" s="2">
        <v>145.43529390749981</v>
      </c>
      <c r="AO1011" s="2">
        <v>93.904226695777268</v>
      </c>
      <c r="AP1011" s="2">
        <v>43.611070415789833</v>
      </c>
      <c r="AQ1011" s="2">
        <v>81.662397729309347</v>
      </c>
      <c r="AR1011" s="2">
        <v>79.324851293364134</v>
      </c>
      <c r="AS1011" s="2">
        <v>79.873189696768563</v>
      </c>
      <c r="AT1011" s="2">
        <v>85.383849538914347</v>
      </c>
      <c r="AU1011" s="2">
        <v>43.460948313663643</v>
      </c>
      <c r="AV1011" s="2">
        <v>86.003385002360261</v>
      </c>
      <c r="AW1011" s="2">
        <v>121.13545694187486</v>
      </c>
      <c r="AX1011" s="2">
        <v>86.202281500875756</v>
      </c>
      <c r="AY1011" s="3">
        <v>31.394479619267731</v>
      </c>
      <c r="AZ1011" s="3">
        <v>24.340446167795243</v>
      </c>
      <c r="BA1011" s="3">
        <v>5.1276604784862299</v>
      </c>
      <c r="BB1011" s="3">
        <v>26.778212113478389</v>
      </c>
      <c r="BC1011" s="3">
        <v>20.683605836908367</v>
      </c>
      <c r="BD1011" s="3">
        <v>12.04910002295531</v>
      </c>
      <c r="BE1011" s="3">
        <v>100.28200728835962</v>
      </c>
      <c r="BF1011" s="3">
        <v>45.355636751157917</v>
      </c>
      <c r="BG1011" s="3">
        <v>60.012853583869756</v>
      </c>
      <c r="BH1011" s="3">
        <v>45.435614926577543</v>
      </c>
      <c r="BI1011" s="3">
        <v>79.877959128926818</v>
      </c>
      <c r="BJ1011" s="3">
        <v>60.538776745674312</v>
      </c>
      <c r="BK1011" s="3">
        <v>15.189785683028033</v>
      </c>
      <c r="BL1011" s="3">
        <v>7.0595749806930002</v>
      </c>
      <c r="BM1011" s="3">
        <v>13.057612363909872</v>
      </c>
      <c r="BN1011" s="3">
        <v>16.045563797885833</v>
      </c>
      <c r="BO1011" s="3">
        <v>20.923928386941952</v>
      </c>
      <c r="BP1011" s="3">
        <v>103.20318994406236</v>
      </c>
      <c r="BQ1011" s="3">
        <v>27.348706657108405</v>
      </c>
      <c r="BR1011" s="3">
        <v>36.535136057837491</v>
      </c>
      <c r="BS1011" s="3">
        <v>27.701370354462988</v>
      </c>
      <c r="BT1011" s="3">
        <v>8.9014818010607577</v>
      </c>
      <c r="BU1011" s="3">
        <v>31.020992932934746</v>
      </c>
      <c r="BV1011" s="3">
        <v>21.550975017935414</v>
      </c>
      <c r="BW1011" s="4">
        <v>16.515661332277944</v>
      </c>
      <c r="BX1011" s="4">
        <v>47.4633417922931</v>
      </c>
      <c r="BY1011" s="4">
        <v>46.302576174845633</v>
      </c>
      <c r="BZ1011" s="4">
        <v>34.88354060151616</v>
      </c>
      <c r="CA1011" s="4">
        <v>70.684082138412577</v>
      </c>
      <c r="CB1011" s="4">
        <v>51.377841179713634</v>
      </c>
      <c r="CC1011" s="4">
        <v>21.324280777842894</v>
      </c>
      <c r="CD1011" s="4">
        <v>22.127131683963484</v>
      </c>
      <c r="CE1011" s="4">
        <v>24.73753720637588</v>
      </c>
      <c r="CF1011" s="4">
        <v>18.220969078959531</v>
      </c>
      <c r="CG1011" s="4">
        <v>25.111118864095136</v>
      </c>
      <c r="CH1011" s="4">
        <v>40.721490617356395</v>
      </c>
      <c r="CI1011" s="4">
        <v>96.303067677126876</v>
      </c>
      <c r="CJ1011" s="4">
        <v>36.982836444000071</v>
      </c>
      <c r="CK1011" s="4">
        <v>29.261814750884128</v>
      </c>
      <c r="CL1011" s="4">
        <v>55.408274190239524</v>
      </c>
      <c r="CM1011" s="4">
        <v>53.793960173145578</v>
      </c>
      <c r="CN1011" s="4">
        <v>59.786144192323917</v>
      </c>
      <c r="CO1011" s="4">
        <v>38.236917455981164</v>
      </c>
      <c r="CP1011" s="4">
        <v>11.825764613230563</v>
      </c>
      <c r="CQ1011" s="4">
        <v>22.016396384089653</v>
      </c>
      <c r="CR1011" s="4">
        <v>16.488313791363137</v>
      </c>
      <c r="CS1011" s="4">
        <v>14.287831515139896</v>
      </c>
      <c r="CT1011" s="4">
        <v>13.994727243983744</v>
      </c>
    </row>
    <row r="1012" spans="1:98" x14ac:dyDescent="0.35">
      <c r="A1012" t="s">
        <v>1024</v>
      </c>
      <c r="B1012" t="s">
        <v>265</v>
      </c>
      <c r="C1012" s="1">
        <v>57.168636424077832</v>
      </c>
      <c r="D1012" s="1">
        <v>61.504800396271499</v>
      </c>
      <c r="E1012" s="1">
        <v>46.572864930188665</v>
      </c>
      <c r="F1012" s="1">
        <v>33.529386216785795</v>
      </c>
      <c r="G1012" s="1">
        <v>65.91112180415756</v>
      </c>
      <c r="H1012" s="1">
        <v>99.521995810421345</v>
      </c>
      <c r="I1012" s="1">
        <v>26.385281268796263</v>
      </c>
      <c r="J1012" s="1">
        <v>8.8376643797100574</v>
      </c>
      <c r="K1012" s="1">
        <v>11.113051319037591</v>
      </c>
      <c r="L1012" s="1">
        <v>73.549588229061072</v>
      </c>
      <c r="M1012" s="1">
        <v>66.607723705179311</v>
      </c>
      <c r="N1012" s="1">
        <v>58.846337010652555</v>
      </c>
      <c r="O1012" s="1">
        <v>107.59956599450996</v>
      </c>
      <c r="P1012" s="1">
        <v>87.48600308068562</v>
      </c>
      <c r="Q1012" s="1">
        <v>21.131085876243411</v>
      </c>
      <c r="R1012" s="1">
        <v>115.45539734005429</v>
      </c>
      <c r="S1012" s="1">
        <v>22.607854568099441</v>
      </c>
      <c r="T1012" s="1">
        <v>0</v>
      </c>
      <c r="U1012" s="1">
        <v>49.570820810053156</v>
      </c>
      <c r="V1012" s="1">
        <v>0</v>
      </c>
      <c r="W1012" s="1">
        <v>22.329085822011628</v>
      </c>
      <c r="X1012" s="1">
        <v>103.17915417665407</v>
      </c>
      <c r="Y1012" s="1">
        <v>8.3977169605582436</v>
      </c>
      <c r="Z1012" s="1">
        <v>58.317386307042909</v>
      </c>
      <c r="AA1012" s="2">
        <v>8.9233240495726704</v>
      </c>
      <c r="AB1012" s="2">
        <v>11.279535027164549</v>
      </c>
      <c r="AC1012" s="2">
        <v>14.83785160979175</v>
      </c>
      <c r="AD1012" s="2">
        <v>61.888580074872706</v>
      </c>
      <c r="AE1012" s="2">
        <v>54.548267303036148</v>
      </c>
      <c r="AF1012" s="2">
        <v>42.286110451241662</v>
      </c>
      <c r="AG1012" s="2">
        <v>34.508702586756598</v>
      </c>
      <c r="AH1012" s="2">
        <v>44.076216904066619</v>
      </c>
      <c r="AI1012" s="2">
        <v>16.084406557755845</v>
      </c>
      <c r="AJ1012" s="2">
        <v>19.9000989625351</v>
      </c>
      <c r="AK1012" s="2">
        <v>59.705964659896743</v>
      </c>
      <c r="AL1012" s="2">
        <v>27.885161833378039</v>
      </c>
      <c r="AM1012" s="2">
        <v>0</v>
      </c>
      <c r="AN1012" s="2">
        <v>0</v>
      </c>
      <c r="AO1012" s="2">
        <v>54.56045548630609</v>
      </c>
      <c r="AP1012" s="2">
        <v>79.443897184939317</v>
      </c>
      <c r="AQ1012" s="2">
        <v>77.132355996713912</v>
      </c>
      <c r="AR1012" s="2">
        <v>49.357046024881036</v>
      </c>
      <c r="AS1012" s="2">
        <v>11.591505452732923</v>
      </c>
      <c r="AT1012" s="2">
        <v>15.776495993470805</v>
      </c>
      <c r="AU1012" s="2">
        <v>86.053240252904672</v>
      </c>
      <c r="AV1012" s="2">
        <v>4.3582329297023001</v>
      </c>
      <c r="AW1012" s="2">
        <v>12.936267286425403</v>
      </c>
      <c r="AX1012" s="2">
        <v>93.839580710136161</v>
      </c>
      <c r="AY1012" s="3">
        <v>69.205741827177263</v>
      </c>
      <c r="AZ1012" s="3">
        <v>21.604120462913308</v>
      </c>
      <c r="BA1012" s="3">
        <v>67.721902473965216</v>
      </c>
      <c r="BB1012" s="3">
        <v>64.252467257509323</v>
      </c>
      <c r="BC1012" s="3">
        <v>51.427586181174675</v>
      </c>
      <c r="BD1012" s="3">
        <v>91.106729800657931</v>
      </c>
      <c r="BE1012" s="3">
        <v>34.724471865091864</v>
      </c>
      <c r="BF1012" s="3">
        <v>27.71201433740805</v>
      </c>
      <c r="BG1012" s="3">
        <v>75.294008106342304</v>
      </c>
      <c r="BH1012" s="3">
        <v>40.666735314789086</v>
      </c>
      <c r="BI1012" s="3">
        <v>36.788327928884357</v>
      </c>
      <c r="BJ1012" s="3">
        <v>72.271680072523736</v>
      </c>
      <c r="BK1012" s="3">
        <v>32.987000756101274</v>
      </c>
      <c r="BL1012" s="3">
        <v>46.225633637287388</v>
      </c>
      <c r="BM1012" s="3">
        <v>47.200684000029497</v>
      </c>
      <c r="BN1012" s="3">
        <v>72.780858200308103</v>
      </c>
      <c r="BO1012" s="3">
        <v>18.713285061446445</v>
      </c>
      <c r="BP1012" s="3">
        <v>0</v>
      </c>
      <c r="BQ1012" s="3">
        <v>47.479577465072211</v>
      </c>
      <c r="BR1012" s="3">
        <v>142.19867608928999</v>
      </c>
      <c r="BS1012" s="3">
        <v>44.899073144859884</v>
      </c>
      <c r="BT1012" s="3">
        <v>65.605817440233849</v>
      </c>
      <c r="BU1012" s="3">
        <v>57.252619265780787</v>
      </c>
      <c r="BV1012" s="3">
        <v>42.413746835115376</v>
      </c>
      <c r="BW1012" s="4">
        <v>22.178843953479145</v>
      </c>
      <c r="BX1012" s="4">
        <v>21.351346767549494</v>
      </c>
      <c r="BY1012" s="4">
        <v>21.525482738641966</v>
      </c>
      <c r="BZ1012" s="4">
        <v>9.3186108953371338</v>
      </c>
      <c r="CA1012" s="4">
        <v>20.858535491052944</v>
      </c>
      <c r="CB1012" s="4">
        <v>11.803334810097732</v>
      </c>
      <c r="CC1012" s="4">
        <v>32.35360476953781</v>
      </c>
      <c r="CD1012" s="4">
        <v>54.895383611092782</v>
      </c>
      <c r="CE1012" s="4">
        <v>49.607465111284114</v>
      </c>
      <c r="CF1012" s="4">
        <v>26.402615999168503</v>
      </c>
      <c r="CG1012" s="4">
        <v>11.438636904332414</v>
      </c>
      <c r="CH1012" s="4">
        <v>15.300649997692005</v>
      </c>
      <c r="CI1012" s="4">
        <v>0</v>
      </c>
      <c r="CJ1012" s="4">
        <v>0</v>
      </c>
      <c r="CK1012" s="4">
        <v>22.597891495796176</v>
      </c>
      <c r="CL1012" s="4">
        <v>0</v>
      </c>
      <c r="CM1012" s="4">
        <v>37.819712626956672</v>
      </c>
      <c r="CN1012" s="4">
        <v>0</v>
      </c>
      <c r="CO1012" s="4">
        <v>19.183404220241826</v>
      </c>
      <c r="CP1012" s="4">
        <v>33.24576547875651</v>
      </c>
      <c r="CQ1012" s="4">
        <v>0</v>
      </c>
      <c r="CR1012" s="4">
        <v>0</v>
      </c>
      <c r="CS1012" s="4">
        <v>0</v>
      </c>
      <c r="CT1012" s="4">
        <v>11.075728256443901</v>
      </c>
    </row>
    <row r="1013" spans="1:98" x14ac:dyDescent="0.35">
      <c r="A1013" t="s">
        <v>1906</v>
      </c>
      <c r="B1013" t="s">
        <v>1907</v>
      </c>
      <c r="C1013" s="1">
        <v>157.62032928765768</v>
      </c>
      <c r="D1013" s="1">
        <v>7.6403770044225654</v>
      </c>
      <c r="E1013" s="1">
        <v>0</v>
      </c>
      <c r="F1013" s="1">
        <v>342.99400334727915</v>
      </c>
      <c r="G1013" s="1">
        <v>75.698870467375073</v>
      </c>
      <c r="H1013" s="1">
        <v>0</v>
      </c>
      <c r="I1013" s="1">
        <v>74.189630085250371</v>
      </c>
      <c r="J1013" s="1">
        <v>96.946047887862235</v>
      </c>
      <c r="K1013" s="1">
        <v>0</v>
      </c>
      <c r="L1013" s="1">
        <v>55.246676694082232</v>
      </c>
      <c r="M1013" s="1">
        <v>67.355328071792442</v>
      </c>
      <c r="N1013" s="1">
        <v>42.28329700815236</v>
      </c>
      <c r="O1013" s="1">
        <v>0</v>
      </c>
      <c r="P1013" s="1">
        <v>14.350403569839369</v>
      </c>
      <c r="Q1013" s="1">
        <v>116.91183160104984</v>
      </c>
      <c r="R1013" s="1">
        <v>0</v>
      </c>
      <c r="S1013" s="1">
        <v>84.353191226856566</v>
      </c>
      <c r="T1013" s="1">
        <v>132.54258674130952</v>
      </c>
      <c r="U1013" s="1">
        <v>186.17551682393741</v>
      </c>
      <c r="V1013" s="1">
        <v>17.057424415920032</v>
      </c>
      <c r="W1013" s="1">
        <v>772.54269932242278</v>
      </c>
      <c r="X1013" s="1">
        <v>66.257281064210559</v>
      </c>
      <c r="Y1013" s="1">
        <v>21.782961390025918</v>
      </c>
      <c r="Z1013" s="1">
        <v>0</v>
      </c>
      <c r="AA1013" s="2">
        <v>36.353210176764051</v>
      </c>
      <c r="AB1013" s="2">
        <v>40.566173203633582</v>
      </c>
      <c r="AC1013" s="2">
        <v>365.94446727702172</v>
      </c>
      <c r="AD1013" s="2">
        <v>174.94470925945086</v>
      </c>
      <c r="AE1013" s="2">
        <v>139.72847940720189</v>
      </c>
      <c r="AF1013" s="2">
        <v>47.710612592294751</v>
      </c>
      <c r="AG1013" s="2">
        <v>214.18984642703126</v>
      </c>
      <c r="AH1013" s="2">
        <v>264.77542745258279</v>
      </c>
      <c r="AI1013" s="2">
        <v>114.76040407968298</v>
      </c>
      <c r="AJ1013" s="2">
        <v>143.27080660682606</v>
      </c>
      <c r="AK1013" s="2">
        <v>87.646035103300491</v>
      </c>
      <c r="AL1013" s="2">
        <v>109.62311476489123</v>
      </c>
      <c r="AM1013" s="2">
        <v>0</v>
      </c>
      <c r="AN1013" s="2">
        <v>45.712677406728261</v>
      </c>
      <c r="AO1013" s="2">
        <v>27.856789723526173</v>
      </c>
      <c r="AP1013" s="2">
        <v>58.447629356911648</v>
      </c>
      <c r="AQ1013" s="2">
        <v>0</v>
      </c>
      <c r="AR1013" s="2">
        <v>172.2768028037753</v>
      </c>
      <c r="AS1013" s="2">
        <v>0</v>
      </c>
      <c r="AT1013" s="2">
        <v>3.839425476071642</v>
      </c>
      <c r="AU1013" s="2">
        <v>17.113376873108582</v>
      </c>
      <c r="AV1013" s="2">
        <v>88.998032113634707</v>
      </c>
      <c r="AW1013" s="2">
        <v>15.809978436303085</v>
      </c>
      <c r="AX1013" s="2">
        <v>286.63479229700312</v>
      </c>
      <c r="AY1013" s="3">
        <v>74.724167615968639</v>
      </c>
      <c r="AZ1013" s="3">
        <v>4.7577942469465269</v>
      </c>
      <c r="BA1013" s="3">
        <v>0</v>
      </c>
      <c r="BB1013" s="3">
        <v>0</v>
      </c>
      <c r="BC1013" s="3">
        <v>0</v>
      </c>
      <c r="BD1013" s="3">
        <v>0</v>
      </c>
      <c r="BE1013" s="3">
        <v>2.5362440171828213</v>
      </c>
      <c r="BF1013" s="3">
        <v>0</v>
      </c>
      <c r="BG1013" s="3">
        <v>8.4967559626749356</v>
      </c>
      <c r="BH1013" s="3">
        <v>0</v>
      </c>
      <c r="BI1013" s="3">
        <v>0</v>
      </c>
      <c r="BJ1013" s="3">
        <v>0</v>
      </c>
      <c r="BK1013" s="3">
        <v>0</v>
      </c>
      <c r="BL1013" s="3">
        <v>0</v>
      </c>
      <c r="BM1013" s="3">
        <v>0</v>
      </c>
      <c r="BN1013" s="3">
        <v>0</v>
      </c>
      <c r="BO1013" s="3">
        <v>0</v>
      </c>
      <c r="BP1013" s="3">
        <v>0</v>
      </c>
      <c r="BQ1013" s="3">
        <v>0</v>
      </c>
      <c r="BR1013" s="3">
        <v>0</v>
      </c>
      <c r="BS1013" s="3">
        <v>0</v>
      </c>
      <c r="BT1013" s="3">
        <v>0</v>
      </c>
      <c r="BU1013" s="3">
        <v>0</v>
      </c>
      <c r="BV1013" s="3">
        <v>2.1019724745851618</v>
      </c>
      <c r="BW1013" s="4">
        <v>66.644116565445145</v>
      </c>
      <c r="BX1013" s="4">
        <v>16.110525803495378</v>
      </c>
      <c r="BY1013" s="4">
        <v>57.316557059464039</v>
      </c>
      <c r="BZ1013" s="4">
        <v>25.771295309919658</v>
      </c>
      <c r="CA1013" s="4">
        <v>210.01136442628868</v>
      </c>
      <c r="CB1013" s="4">
        <v>23.114132388044656</v>
      </c>
      <c r="CC1013" s="4">
        <v>108.16833008220773</v>
      </c>
      <c r="CD1013" s="4">
        <v>233.48217937577925</v>
      </c>
      <c r="CE1013" s="4">
        <v>37.41869500514531</v>
      </c>
      <c r="CF1013" s="4">
        <v>62.356909859050859</v>
      </c>
      <c r="CG1013" s="4">
        <v>7.0074846533361184</v>
      </c>
      <c r="CH1013" s="4">
        <v>0</v>
      </c>
      <c r="CI1013" s="4">
        <v>466.50102774189662</v>
      </c>
      <c r="CJ1013" s="4">
        <v>108.049709190816</v>
      </c>
      <c r="CK1013" s="4">
        <v>10.343509911824327</v>
      </c>
      <c r="CL1013" s="4">
        <v>80.038130970445707</v>
      </c>
      <c r="CM1013" s="4">
        <v>188.92941059409577</v>
      </c>
      <c r="CN1013" s="4">
        <v>87.614746729218155</v>
      </c>
      <c r="CO1013" s="4">
        <v>0</v>
      </c>
      <c r="CP1013" s="4">
        <v>7.0076080549742237</v>
      </c>
      <c r="CQ1013" s="4">
        <v>0</v>
      </c>
      <c r="CR1013" s="4">
        <v>70.883230857730013</v>
      </c>
      <c r="CS1013" s="4">
        <v>316.46544324491714</v>
      </c>
      <c r="CT1013" s="4">
        <v>56.785635852113863</v>
      </c>
    </row>
    <row r="1014" spans="1:98" x14ac:dyDescent="0.35">
      <c r="A1014" t="s">
        <v>2302</v>
      </c>
      <c r="B1014" t="s">
        <v>2303</v>
      </c>
      <c r="C1014" s="1">
        <v>107.41454843033655</v>
      </c>
      <c r="D1014" s="1">
        <v>142.66452046936868</v>
      </c>
      <c r="E1014" s="1">
        <v>93.413269381793413</v>
      </c>
      <c r="F1014" s="1">
        <v>304.77009998932868</v>
      </c>
      <c r="G1014" s="1">
        <v>116.25425687136008</v>
      </c>
      <c r="H1014" s="1">
        <v>112.00319193865514</v>
      </c>
      <c r="I1014" s="1">
        <v>270.70150947454829</v>
      </c>
      <c r="J1014" s="1">
        <v>237.19070863713665</v>
      </c>
      <c r="K1014" s="1">
        <v>144.62226995229332</v>
      </c>
      <c r="L1014" s="1">
        <v>136.13653638025323</v>
      </c>
      <c r="M1014" s="1">
        <v>101.34833678244847</v>
      </c>
      <c r="N1014" s="1">
        <v>122.84881773161845</v>
      </c>
      <c r="O1014" s="1">
        <v>97.762290896902243</v>
      </c>
      <c r="P1014" s="1">
        <v>145.41098497679874</v>
      </c>
      <c r="Q1014" s="1">
        <v>104.77061794320359</v>
      </c>
      <c r="R1014" s="1">
        <v>142.16180884161432</v>
      </c>
      <c r="S1014" s="1">
        <v>135.94287000926613</v>
      </c>
      <c r="T1014" s="1">
        <v>191.47037411203155</v>
      </c>
      <c r="U1014" s="1">
        <v>218.54289073130789</v>
      </c>
      <c r="V1014" s="1">
        <v>216.59009506839456</v>
      </c>
      <c r="W1014" s="1">
        <v>148.86015052464813</v>
      </c>
      <c r="X1014" s="1">
        <v>183.85822995147132</v>
      </c>
      <c r="Y1014" s="1">
        <v>88.857067451165889</v>
      </c>
      <c r="Z1014" s="1">
        <v>52.758617391048261</v>
      </c>
      <c r="AA1014" s="2">
        <v>42.489997668431791</v>
      </c>
      <c r="AB1014" s="2">
        <v>68.231133323938835</v>
      </c>
      <c r="AC1014" s="2">
        <v>32.130409507272006</v>
      </c>
      <c r="AD1014" s="2">
        <v>43.899612687960925</v>
      </c>
      <c r="AE1014" s="2">
        <v>45.125397599100005</v>
      </c>
      <c r="AF1014" s="2">
        <v>15.344148450000269</v>
      </c>
      <c r="AG1014" s="2">
        <v>53.054132964648026</v>
      </c>
      <c r="AH1014" s="2">
        <v>22.172742290593895</v>
      </c>
      <c r="AI1014" s="2">
        <v>23.513856978688658</v>
      </c>
      <c r="AJ1014" s="2">
        <v>18.951124450339513</v>
      </c>
      <c r="AK1014" s="2">
        <v>12.744979501059888</v>
      </c>
      <c r="AL1014" s="2">
        <v>14.113366148592091</v>
      </c>
      <c r="AM1014" s="2">
        <v>95.237579885452988</v>
      </c>
      <c r="AN1014" s="2">
        <v>70.506527330337761</v>
      </c>
      <c r="AO1014" s="2">
        <v>15.830059797398652</v>
      </c>
      <c r="AP1014" s="2">
        <v>31.778676124117961</v>
      </c>
      <c r="AQ1014" s="2">
        <v>135.1175017630911</v>
      </c>
      <c r="AR1014" s="2">
        <v>26.227025752747675</v>
      </c>
      <c r="AS1014" s="2">
        <v>80.037572553371163</v>
      </c>
      <c r="AT1014" s="2">
        <v>89.227562645310201</v>
      </c>
      <c r="AU1014" s="2">
        <v>45.464379766709804</v>
      </c>
      <c r="AV1014" s="2">
        <v>85.270479090228406</v>
      </c>
      <c r="AW1014" s="2">
        <v>44.507266867395892</v>
      </c>
      <c r="AX1014" s="2">
        <v>56.25041455962198</v>
      </c>
      <c r="AY1014" s="3">
        <v>38.438685817676927</v>
      </c>
      <c r="AZ1014" s="3">
        <v>58.999419709952065</v>
      </c>
      <c r="BA1014" s="3">
        <v>43.106638141471144</v>
      </c>
      <c r="BB1014" s="3">
        <v>51.354474840514463</v>
      </c>
      <c r="BC1014" s="3">
        <v>30.694628164097306</v>
      </c>
      <c r="BD1014" s="3">
        <v>49.245226765434182</v>
      </c>
      <c r="BE1014" s="3">
        <v>13.308962662355226</v>
      </c>
      <c r="BF1014" s="3">
        <v>39.456516136793695</v>
      </c>
      <c r="BG1014" s="3">
        <v>21.702540586881899</v>
      </c>
      <c r="BH1014" s="3">
        <v>73.360463300823739</v>
      </c>
      <c r="BI1014" s="3">
        <v>16.922971220081102</v>
      </c>
      <c r="BJ1014" s="3">
        <v>30.474731943239878</v>
      </c>
      <c r="BK1014" s="3">
        <v>48.986473065968198</v>
      </c>
      <c r="BL1014" s="3">
        <v>133.60941701058019</v>
      </c>
      <c r="BM1014" s="3">
        <v>21.754879831604192</v>
      </c>
      <c r="BN1014" s="3">
        <v>37.284445978405891</v>
      </c>
      <c r="BO1014" s="3">
        <v>24.318564682597884</v>
      </c>
      <c r="BP1014" s="3">
        <v>20.418524733644585</v>
      </c>
      <c r="BQ1014" s="3">
        <v>13.945385239828427</v>
      </c>
      <c r="BR1014" s="3">
        <v>35.091384444885144</v>
      </c>
      <c r="BS1014" s="3">
        <v>7.7084673927007783</v>
      </c>
      <c r="BT1014" s="3">
        <v>5.4374581777380175</v>
      </c>
      <c r="BU1014" s="3">
        <v>15.019414966877836</v>
      </c>
      <c r="BV1014" s="3">
        <v>17.749526369373161</v>
      </c>
      <c r="BW1014" s="4">
        <v>80.641920884458628</v>
      </c>
      <c r="BX1014" s="4">
        <v>48.606256898257556</v>
      </c>
      <c r="BY1014" s="4">
        <v>50.598534351789731</v>
      </c>
      <c r="BZ1014" s="4">
        <v>51.824746188240809</v>
      </c>
      <c r="CA1014" s="4">
        <v>44.657976209638896</v>
      </c>
      <c r="CB1014" s="4">
        <v>37.473214511515764</v>
      </c>
      <c r="CC1014" s="4">
        <v>23.193539544872294</v>
      </c>
      <c r="CD1014" s="4">
        <v>31.094327178026774</v>
      </c>
      <c r="CE1014" s="4">
        <v>19.51015909612347</v>
      </c>
      <c r="CF1014" s="4">
        <v>11.882339837567253</v>
      </c>
      <c r="CG1014" s="4">
        <v>17.747800256673848</v>
      </c>
      <c r="CH1014" s="4">
        <v>8.7836174724903628</v>
      </c>
      <c r="CI1014" s="4">
        <v>11.935923480521353</v>
      </c>
      <c r="CJ1014" s="4">
        <v>7.7559210492662602</v>
      </c>
      <c r="CK1014" s="4">
        <v>17.995143261906517</v>
      </c>
      <c r="CL1014" s="4">
        <v>46.08771403148377</v>
      </c>
      <c r="CM1014" s="4">
        <v>0</v>
      </c>
      <c r="CN1014" s="4">
        <v>29.014734659479771</v>
      </c>
      <c r="CO1014" s="4">
        <v>0</v>
      </c>
      <c r="CP1014" s="4">
        <v>26.383015465443265</v>
      </c>
      <c r="CQ1014" s="4">
        <v>105.02215878803575</v>
      </c>
      <c r="CR1014" s="4">
        <v>11.894921533156337</v>
      </c>
      <c r="CS1014" s="4">
        <v>15.085082859797467</v>
      </c>
      <c r="CT1014" s="4">
        <v>11.936462061729369</v>
      </c>
    </row>
    <row r="1015" spans="1:98" x14ac:dyDescent="0.35">
      <c r="A1015" t="s">
        <v>1981</v>
      </c>
      <c r="B1015" t="s">
        <v>701</v>
      </c>
      <c r="C1015" s="1">
        <v>21.250949676242396</v>
      </c>
      <c r="D1015" s="1">
        <v>46.867615315667152</v>
      </c>
      <c r="E1015" s="1">
        <v>35.869554361929048</v>
      </c>
      <c r="F1015" s="1">
        <v>18.353190492531869</v>
      </c>
      <c r="G1015" s="1">
        <v>91.478574577884075</v>
      </c>
      <c r="H1015" s="1">
        <v>41.39742898141261</v>
      </c>
      <c r="I1015" s="1">
        <v>67.333995452793587</v>
      </c>
      <c r="J1015" s="1">
        <v>29.686318364307184</v>
      </c>
      <c r="K1015" s="1">
        <v>124.70810077972199</v>
      </c>
      <c r="L1015" s="1">
        <v>64.507235100074695</v>
      </c>
      <c r="M1015" s="1">
        <v>89.859838710052216</v>
      </c>
      <c r="N1015" s="1">
        <v>83.06623813439532</v>
      </c>
      <c r="O1015" s="1">
        <v>36.291139157900552</v>
      </c>
      <c r="P1015" s="1">
        <v>69.514109333383445</v>
      </c>
      <c r="Q1015" s="1">
        <v>34.818160458974752</v>
      </c>
      <c r="R1015" s="1">
        <v>52.764937675657528</v>
      </c>
      <c r="S1015" s="1">
        <v>37.713835188077866</v>
      </c>
      <c r="T1015" s="1">
        <v>104.2894109286581</v>
      </c>
      <c r="U1015" s="1">
        <v>80.170457428627742</v>
      </c>
      <c r="V1015" s="1">
        <v>11.656963230673623</v>
      </c>
      <c r="W1015" s="1">
        <v>81.045411442773428</v>
      </c>
      <c r="X1015" s="1">
        <v>208.00947588952229</v>
      </c>
      <c r="Y1015" s="1">
        <v>161.37512745593889</v>
      </c>
      <c r="Z1015" s="1">
        <v>82.052544360820661</v>
      </c>
      <c r="AA1015" s="2">
        <v>106.644655343103</v>
      </c>
      <c r="AB1015" s="2">
        <v>25.070862537718536</v>
      </c>
      <c r="AC1015" s="2">
        <v>57.035194406906967</v>
      </c>
      <c r="AD1015" s="2">
        <v>37.370839137837201</v>
      </c>
      <c r="AE1015" s="2">
        <v>56.440039857886973</v>
      </c>
      <c r="AF1015" s="2">
        <v>20.132144332801989</v>
      </c>
      <c r="AG1015" s="2">
        <v>69.245592870888046</v>
      </c>
      <c r="AH1015" s="2">
        <v>86.210880007405422</v>
      </c>
      <c r="AI1015" s="2">
        <v>30.848287150423772</v>
      </c>
      <c r="AJ1015" s="2">
        <v>81.300510474420847</v>
      </c>
      <c r="AK1015" s="2">
        <v>46.46272420124685</v>
      </c>
      <c r="AL1015" s="2">
        <v>28.504282112280549</v>
      </c>
      <c r="AM1015" s="2">
        <v>72.990905565958201</v>
      </c>
      <c r="AN1015" s="2">
        <v>72.871298303296228</v>
      </c>
      <c r="AO1015" s="2">
        <v>44.125070636449607</v>
      </c>
      <c r="AP1015" s="2">
        <v>65.083163999998888</v>
      </c>
      <c r="AQ1015" s="2">
        <v>55.165113432204777</v>
      </c>
      <c r="AR1015" s="2">
        <v>47.353548623718773</v>
      </c>
      <c r="AS1015" s="2">
        <v>205.19444065223092</v>
      </c>
      <c r="AT1015" s="2">
        <v>5.8092526862627691</v>
      </c>
      <c r="AU1015" s="2">
        <v>15.275685496888379</v>
      </c>
      <c r="AV1015" s="2">
        <v>57.129174930513649</v>
      </c>
      <c r="AW1015" s="2">
        <v>39.537251856463094</v>
      </c>
      <c r="AX1015" s="2">
        <v>97.243270096835531</v>
      </c>
      <c r="AY1015" s="3">
        <v>71.679156996218566</v>
      </c>
      <c r="AZ1015" s="3">
        <v>131.7489963330317</v>
      </c>
      <c r="BA1015" s="3">
        <v>72.793038041807279</v>
      </c>
      <c r="BB1015" s="3">
        <v>49.111369894706804</v>
      </c>
      <c r="BC1015" s="3">
        <v>52.630147378487727</v>
      </c>
      <c r="BD1015" s="3">
        <v>68.971902711834119</v>
      </c>
      <c r="BE1015" s="3">
        <v>23.418936179675352</v>
      </c>
      <c r="BF1015" s="3">
        <v>32.288946038868204</v>
      </c>
      <c r="BG1015" s="3">
        <v>48.679765037250476</v>
      </c>
      <c r="BH1015" s="3">
        <v>192.68148837466649</v>
      </c>
      <c r="BI1015" s="3">
        <v>44.437118613622431</v>
      </c>
      <c r="BJ1015" s="3">
        <v>25.544362816801971</v>
      </c>
      <c r="BK1015" s="3">
        <v>177.81303541986105</v>
      </c>
      <c r="BL1015" s="3">
        <v>394.07940031111781</v>
      </c>
      <c r="BM1015" s="3">
        <v>58.974071492157179</v>
      </c>
      <c r="BN1015" s="3">
        <v>22.68170646100371</v>
      </c>
      <c r="BO1015" s="3">
        <v>26.630916921361312</v>
      </c>
      <c r="BP1015" s="3">
        <v>84.927489966817703</v>
      </c>
      <c r="BQ1015" s="3">
        <v>13.443967221058806</v>
      </c>
      <c r="BR1015" s="3">
        <v>25.793298165689759</v>
      </c>
      <c r="BS1015" s="3">
        <v>35.464615954423742</v>
      </c>
      <c r="BT1015" s="3">
        <v>12.827648838823206</v>
      </c>
      <c r="BU1015" s="3">
        <v>32.822966134534298</v>
      </c>
      <c r="BV1015" s="3">
        <v>12.554934779604956</v>
      </c>
      <c r="BW1015" s="4">
        <v>42.931664922365606</v>
      </c>
      <c r="BX1015" s="4">
        <v>98.560427039685152</v>
      </c>
      <c r="BY1015" s="4">
        <v>42.275719475297628</v>
      </c>
      <c r="BZ1015" s="4">
        <v>154.91377801343307</v>
      </c>
      <c r="CA1015" s="4">
        <v>45.742387482995134</v>
      </c>
      <c r="CB1015" s="4">
        <v>45.635149713014066</v>
      </c>
      <c r="CC1015" s="4">
        <v>27.041451214117817</v>
      </c>
      <c r="CD1015" s="4">
        <v>104.86768723734218</v>
      </c>
      <c r="CE1015" s="4">
        <v>26.770294849203413</v>
      </c>
      <c r="CF1015" s="4">
        <v>27.528152656695859</v>
      </c>
      <c r="CG1015" s="4">
        <v>28.402339126385346</v>
      </c>
      <c r="CH1015" s="4">
        <v>13.522445272881191</v>
      </c>
      <c r="CI1015" s="4">
        <v>9.0537952654539549</v>
      </c>
      <c r="CJ1015" s="4">
        <v>12.072676248498023</v>
      </c>
      <c r="CK1015" s="4">
        <v>55.966497632665103</v>
      </c>
      <c r="CL1015" s="4">
        <v>80.479962850232965</v>
      </c>
      <c r="CM1015" s="4">
        <v>2.0788792377015244</v>
      </c>
      <c r="CN1015" s="4">
        <v>25.133073135681546</v>
      </c>
      <c r="CO1015" s="4">
        <v>46.229764540840563</v>
      </c>
      <c r="CP1015" s="4">
        <v>13.291759054763572</v>
      </c>
      <c r="CQ1015" s="4">
        <v>139.99965896065737</v>
      </c>
      <c r="CR1015" s="4">
        <v>40.040988809785631</v>
      </c>
      <c r="CS1015" s="4">
        <v>23.925821336324301</v>
      </c>
      <c r="CT1015" s="4">
        <v>26.515550644667588</v>
      </c>
    </row>
    <row r="1016" spans="1:98" x14ac:dyDescent="0.35">
      <c r="A1016" t="s">
        <v>2360</v>
      </c>
      <c r="B1016" t="s">
        <v>2361</v>
      </c>
      <c r="C1016" s="1">
        <v>69.203633820979832</v>
      </c>
      <c r="D1016" s="1">
        <v>70.637376313054332</v>
      </c>
      <c r="E1016" s="1">
        <v>82.394873222042293</v>
      </c>
      <c r="F1016" s="1">
        <v>61.651463194937911</v>
      </c>
      <c r="G1016" s="1">
        <v>51.69862209151114</v>
      </c>
      <c r="H1016" s="1">
        <v>63.941998450946443</v>
      </c>
      <c r="I1016" s="1">
        <v>62.402262474728452</v>
      </c>
      <c r="J1016" s="1">
        <v>107.76139716912677</v>
      </c>
      <c r="K1016" s="1">
        <v>53.496805876632699</v>
      </c>
      <c r="L1016" s="1">
        <v>50.561972764817469</v>
      </c>
      <c r="M1016" s="1">
        <v>50.356744776021209</v>
      </c>
      <c r="N1016" s="1">
        <v>51.69220837807363</v>
      </c>
      <c r="O1016" s="1">
        <v>49.09782477200698</v>
      </c>
      <c r="P1016" s="1">
        <v>37.57299907027403</v>
      </c>
      <c r="Q1016" s="1">
        <v>54.624372705885818</v>
      </c>
      <c r="R1016" s="1">
        <v>32.320218450957718</v>
      </c>
      <c r="S1016" s="1">
        <v>57.281614811574265</v>
      </c>
      <c r="T1016" s="1">
        <v>39.88572332306898</v>
      </c>
      <c r="U1016" s="1">
        <v>105.51937359742605</v>
      </c>
      <c r="V1016" s="1">
        <v>77.052258116643202</v>
      </c>
      <c r="W1016" s="1">
        <v>49.423233601590951</v>
      </c>
      <c r="X1016" s="1">
        <v>45.510254088776378</v>
      </c>
      <c r="Y1016" s="1">
        <v>36.229790212749819</v>
      </c>
      <c r="Z1016" s="1">
        <v>39.213620919216474</v>
      </c>
      <c r="AA1016" s="2">
        <v>73.495946749297261</v>
      </c>
      <c r="AB1016" s="2">
        <v>71.252396083015398</v>
      </c>
      <c r="AC1016" s="2">
        <v>99.976804589993776</v>
      </c>
      <c r="AD1016" s="2">
        <v>47.033535362947404</v>
      </c>
      <c r="AE1016" s="2">
        <v>75.94008207927223</v>
      </c>
      <c r="AF1016" s="2">
        <v>81.973246456824526</v>
      </c>
      <c r="AG1016" s="2">
        <v>53.067673506579439</v>
      </c>
      <c r="AH1016" s="2">
        <v>62.235791276725635</v>
      </c>
      <c r="AI1016" s="2">
        <v>90.166146826365093</v>
      </c>
      <c r="AJ1016" s="2">
        <v>76.871505208346704</v>
      </c>
      <c r="AK1016" s="2">
        <v>70.686511075372124</v>
      </c>
      <c r="AL1016" s="2">
        <v>83.96234733310834</v>
      </c>
      <c r="AM1016" s="2">
        <v>60.23833942921501</v>
      </c>
      <c r="AN1016" s="2">
        <v>79.101509888679516</v>
      </c>
      <c r="AO1016" s="2">
        <v>90.862666550584322</v>
      </c>
      <c r="AP1016" s="2">
        <v>60.682512643841761</v>
      </c>
      <c r="AQ1016" s="2">
        <v>87.163983002945244</v>
      </c>
      <c r="AR1016" s="2">
        <v>67.166511261483635</v>
      </c>
      <c r="AS1016" s="2">
        <v>83.320270875939499</v>
      </c>
      <c r="AT1016" s="2">
        <v>117.37130566813755</v>
      </c>
      <c r="AU1016" s="2">
        <v>86.675395538245382</v>
      </c>
      <c r="AV1016" s="2">
        <v>79.803489380709834</v>
      </c>
      <c r="AW1016" s="2">
        <v>74.392676394854718</v>
      </c>
      <c r="AX1016" s="2">
        <v>50.920380443669984</v>
      </c>
      <c r="AY1016" s="3">
        <v>42.240027760030635</v>
      </c>
      <c r="AZ1016" s="3">
        <v>36.059484008169036</v>
      </c>
      <c r="BA1016" s="3">
        <v>13.166462457238945</v>
      </c>
      <c r="BB1016" s="3">
        <v>48.896115470564908</v>
      </c>
      <c r="BC1016" s="3">
        <v>27.522185672322721</v>
      </c>
      <c r="BD1016" s="3">
        <v>40.298151257181971</v>
      </c>
      <c r="BE1016" s="3">
        <v>42.428077305647555</v>
      </c>
      <c r="BF1016" s="3">
        <v>51.538233039901442</v>
      </c>
      <c r="BG1016" s="3">
        <v>61.0474387499304</v>
      </c>
      <c r="BH1016" s="3">
        <v>42.059005265364888</v>
      </c>
      <c r="BI1016" s="3">
        <v>73.429189754030375</v>
      </c>
      <c r="BJ1016" s="3">
        <v>42.144084678888063</v>
      </c>
      <c r="BK1016" s="3">
        <v>61.62273688375668</v>
      </c>
      <c r="BL1016" s="3">
        <v>40.173849601230472</v>
      </c>
      <c r="BM1016" s="3">
        <v>52.674064544222041</v>
      </c>
      <c r="BN1016" s="3">
        <v>48.597212290204212</v>
      </c>
      <c r="BO1016" s="3">
        <v>65.59367931932654</v>
      </c>
      <c r="BP1016" s="3">
        <v>85.971975412593409</v>
      </c>
      <c r="BQ1016" s="3">
        <v>73.555275962761399</v>
      </c>
      <c r="BR1016" s="3">
        <v>38.06182819268389</v>
      </c>
      <c r="BS1016" s="3">
        <v>46.207758352036819</v>
      </c>
      <c r="BT1016" s="3">
        <v>33.878562679592093</v>
      </c>
      <c r="BU1016" s="3">
        <v>47.850351468563524</v>
      </c>
      <c r="BV1016" s="3">
        <v>33.347405205985282</v>
      </c>
      <c r="BW1016" s="4">
        <v>48.62259835952235</v>
      </c>
      <c r="BX1016" s="4">
        <v>32.723908676620049</v>
      </c>
      <c r="BY1016" s="4">
        <v>61.040901597471979</v>
      </c>
      <c r="BZ1016" s="4">
        <v>59.940106611164538</v>
      </c>
      <c r="CA1016" s="4">
        <v>51.658060403371344</v>
      </c>
      <c r="CB1016" s="4">
        <v>59.830195313864493</v>
      </c>
      <c r="CC1016" s="4">
        <v>30.815055331929031</v>
      </c>
      <c r="CD1016" s="4">
        <v>30.364123383653435</v>
      </c>
      <c r="CE1016" s="4">
        <v>37.830640891593177</v>
      </c>
      <c r="CF1016" s="4">
        <v>52.274241509868574</v>
      </c>
      <c r="CG1016" s="4">
        <v>44.209021673403697</v>
      </c>
      <c r="CH1016" s="4">
        <v>57.096487340342129</v>
      </c>
      <c r="CI1016" s="4">
        <v>100.19456764650448</v>
      </c>
      <c r="CJ1016" s="4">
        <v>54.34906359649208</v>
      </c>
      <c r="CK1016" s="4">
        <v>8.6181013724666578</v>
      </c>
      <c r="CL1016" s="4">
        <v>44.961135796705797</v>
      </c>
      <c r="CM1016" s="4">
        <v>48.350976506042969</v>
      </c>
      <c r="CN1016" s="4">
        <v>52.052287414117693</v>
      </c>
      <c r="CO1016" s="4">
        <v>34.454552377244241</v>
      </c>
      <c r="CP1016" s="4">
        <v>60.224057158091398</v>
      </c>
      <c r="CQ1016" s="4">
        <v>31.117843717259241</v>
      </c>
      <c r="CR1016" s="4">
        <v>22.748856651602871</v>
      </c>
      <c r="CS1016" s="4">
        <v>29.946955357831428</v>
      </c>
      <c r="CT1016" s="4">
        <v>58.321533449909325</v>
      </c>
    </row>
    <row r="1017" spans="1:98" x14ac:dyDescent="0.35">
      <c r="A1017" t="s">
        <v>1070</v>
      </c>
      <c r="B1017" t="s">
        <v>1071</v>
      </c>
      <c r="C1017" s="1">
        <v>27.931769407312494</v>
      </c>
      <c r="D1017" s="1">
        <v>25.026611561607591</v>
      </c>
      <c r="E1017" s="1">
        <v>57.00369791620659</v>
      </c>
      <c r="F1017" s="1">
        <v>67.510283213046648</v>
      </c>
      <c r="G1017" s="1">
        <v>33.394064560731522</v>
      </c>
      <c r="H1017" s="1">
        <v>44.623886109063911</v>
      </c>
      <c r="I1017" s="1">
        <v>61.836034347332117</v>
      </c>
      <c r="J1017" s="1">
        <v>84.81072093092898</v>
      </c>
      <c r="K1017" s="1">
        <v>49.215085943263333</v>
      </c>
      <c r="L1017" s="1">
        <v>45.627864711054166</v>
      </c>
      <c r="M1017" s="1">
        <v>32.169962205477496</v>
      </c>
      <c r="N1017" s="1">
        <v>36.832619056310051</v>
      </c>
      <c r="O1017" s="1">
        <v>34.200357151086365</v>
      </c>
      <c r="P1017" s="1">
        <v>39.024409885557468</v>
      </c>
      <c r="Q1017" s="1">
        <v>59.789752344553996</v>
      </c>
      <c r="R1017" s="1">
        <v>44.041702355023332</v>
      </c>
      <c r="S1017" s="1">
        <v>43.069802158516595</v>
      </c>
      <c r="T1017" s="1">
        <v>46.048688640513866</v>
      </c>
      <c r="U1017" s="1">
        <v>61.559320205047889</v>
      </c>
      <c r="V1017" s="1">
        <v>64.162158190266766</v>
      </c>
      <c r="W1017" s="1">
        <v>28.209529296342051</v>
      </c>
      <c r="X1017" s="1">
        <v>24.909476318583625</v>
      </c>
      <c r="Y1017" s="1">
        <v>45.571697252893145</v>
      </c>
      <c r="Z1017" s="1">
        <v>30.078778599754376</v>
      </c>
      <c r="AA1017" s="2">
        <v>58.927831347942821</v>
      </c>
      <c r="AB1017" s="2">
        <v>73.271021461185384</v>
      </c>
      <c r="AC1017" s="2">
        <v>76.772707314253992</v>
      </c>
      <c r="AD1017" s="2">
        <v>53.870276596031225</v>
      </c>
      <c r="AE1017" s="2">
        <v>62.694806369771086</v>
      </c>
      <c r="AF1017" s="2">
        <v>77.810706862900645</v>
      </c>
      <c r="AG1017" s="2">
        <v>53.741501827648335</v>
      </c>
      <c r="AH1017" s="2">
        <v>76.50189109401569</v>
      </c>
      <c r="AI1017" s="2">
        <v>94.536435821323906</v>
      </c>
      <c r="AJ1017" s="2">
        <v>78.584952983316271</v>
      </c>
      <c r="AK1017" s="2">
        <v>67.660314545041985</v>
      </c>
      <c r="AL1017" s="2">
        <v>98.981085918516939</v>
      </c>
      <c r="AM1017" s="2">
        <v>47.684279863257984</v>
      </c>
      <c r="AN1017" s="2">
        <v>73.399453765217714</v>
      </c>
      <c r="AO1017" s="2">
        <v>73.173581912073956</v>
      </c>
      <c r="AP1017" s="2">
        <v>49.923312153437664</v>
      </c>
      <c r="AQ1017" s="2">
        <v>50.411869539883241</v>
      </c>
      <c r="AR1017" s="2">
        <v>65.658256712080913</v>
      </c>
      <c r="AS1017" s="2">
        <v>54.129336466410734</v>
      </c>
      <c r="AT1017" s="2">
        <v>62.509668502295604</v>
      </c>
      <c r="AU1017" s="2">
        <v>58.891252270071348</v>
      </c>
      <c r="AV1017" s="2">
        <v>70.609482400938205</v>
      </c>
      <c r="AW1017" s="2">
        <v>107.47643962975093</v>
      </c>
      <c r="AX1017" s="2">
        <v>58.495382767770742</v>
      </c>
      <c r="AY1017" s="3">
        <v>23.940415904852482</v>
      </c>
      <c r="AZ1017" s="3">
        <v>32.877214120535562</v>
      </c>
      <c r="BA1017" s="3">
        <v>34.187004002518798</v>
      </c>
      <c r="BB1017" s="3">
        <v>34.001386099348295</v>
      </c>
      <c r="BC1017" s="3">
        <v>42.48268222456376</v>
      </c>
      <c r="BD1017" s="3">
        <v>35.986649920517898</v>
      </c>
      <c r="BE1017" s="3">
        <v>29.334121684999904</v>
      </c>
      <c r="BF1017" s="3">
        <v>33.259871004772982</v>
      </c>
      <c r="BG1017" s="3">
        <v>36.757608111912646</v>
      </c>
      <c r="BH1017" s="3">
        <v>36.103151136624248</v>
      </c>
      <c r="BI1017" s="3">
        <v>33.415805587265247</v>
      </c>
      <c r="BJ1017" s="3">
        <v>41.035334071570901</v>
      </c>
      <c r="BK1017" s="3">
        <v>43.432725558464462</v>
      </c>
      <c r="BL1017" s="3">
        <v>27.937852410407064</v>
      </c>
      <c r="BM1017" s="3">
        <v>42.100236259583326</v>
      </c>
      <c r="BN1017" s="3">
        <v>37.638019837656067</v>
      </c>
      <c r="BO1017" s="3">
        <v>94.514834051697761</v>
      </c>
      <c r="BP1017" s="3">
        <v>51.357727308467986</v>
      </c>
      <c r="BQ1017" s="3">
        <v>51.353081505619173</v>
      </c>
      <c r="BR1017" s="3">
        <v>34.303338110874286</v>
      </c>
      <c r="BS1017" s="3">
        <v>49.486425352113116</v>
      </c>
      <c r="BT1017" s="3">
        <v>55.303085281038499</v>
      </c>
      <c r="BU1017" s="3">
        <v>38.133408101417054</v>
      </c>
      <c r="BV1017" s="3">
        <v>40.217127234037612</v>
      </c>
      <c r="BW1017" s="4">
        <v>74.254885886975643</v>
      </c>
      <c r="BX1017" s="4">
        <v>69.882415607874876</v>
      </c>
      <c r="BY1017" s="4">
        <v>61.850266316234389</v>
      </c>
      <c r="BZ1017" s="4">
        <v>61.220439280075709</v>
      </c>
      <c r="CA1017" s="4">
        <v>88.192305184466633</v>
      </c>
      <c r="CB1017" s="4">
        <v>84.725269349871027</v>
      </c>
      <c r="CC1017" s="4">
        <v>61.965591346563762</v>
      </c>
      <c r="CD1017" s="4">
        <v>62.167202858834749</v>
      </c>
      <c r="CE1017" s="4">
        <v>45.60667206497228</v>
      </c>
      <c r="CF1017" s="4">
        <v>64.102334110156193</v>
      </c>
      <c r="CG1017" s="4">
        <v>81.343693630740844</v>
      </c>
      <c r="CH1017" s="4">
        <v>62.070104496218562</v>
      </c>
      <c r="CI1017" s="4">
        <v>62.850367917684657</v>
      </c>
      <c r="CJ1017" s="4">
        <v>96.483088300646713</v>
      </c>
      <c r="CK1017" s="4">
        <v>75.826268493523315</v>
      </c>
      <c r="CL1017" s="4">
        <v>51.231808743792797</v>
      </c>
      <c r="CM1017" s="4">
        <v>88.368942694405177</v>
      </c>
      <c r="CN1017" s="4">
        <v>67.161829462298613</v>
      </c>
      <c r="CO1017" s="4">
        <v>38.411990681690448</v>
      </c>
      <c r="CP1017" s="4">
        <v>81.723974456266617</v>
      </c>
      <c r="CQ1017" s="4">
        <v>62.094357956903814</v>
      </c>
      <c r="CR1017" s="4">
        <v>81.807424093168521</v>
      </c>
      <c r="CS1017" s="4">
        <v>67.944223298338997</v>
      </c>
      <c r="CT1017" s="4">
        <v>74.702489500062853</v>
      </c>
    </row>
    <row r="1018" spans="1:98" x14ac:dyDescent="0.35">
      <c r="A1018" t="s">
        <v>410</v>
      </c>
      <c r="B1018" t="s">
        <v>411</v>
      </c>
      <c r="C1018" s="1">
        <v>21.968750114883761</v>
      </c>
      <c r="D1018" s="1">
        <v>38.077902903533555</v>
      </c>
      <c r="E1018" s="1">
        <v>64.079137743685152</v>
      </c>
      <c r="F1018" s="1">
        <v>10.658778293572905</v>
      </c>
      <c r="G1018" s="1">
        <v>25.562156718623925</v>
      </c>
      <c r="H1018" s="1">
        <v>37.606544519170249</v>
      </c>
      <c r="I1018" s="1">
        <v>19.377902213195092</v>
      </c>
      <c r="J1018" s="1">
        <v>44.158492899240962</v>
      </c>
      <c r="K1018" s="1">
        <v>39.784888927999035</v>
      </c>
      <c r="L1018" s="1">
        <v>42.790225480629445</v>
      </c>
      <c r="M1018" s="1">
        <v>35.273787473434339</v>
      </c>
      <c r="N1018" s="1">
        <v>54.813395382626929</v>
      </c>
      <c r="O1018" s="1">
        <v>19.725946648255206</v>
      </c>
      <c r="P1018" s="1">
        <v>19.869060837193665</v>
      </c>
      <c r="Q1018" s="1">
        <v>31.759564201186976</v>
      </c>
      <c r="R1018" s="1">
        <v>0</v>
      </c>
      <c r="S1018" s="1">
        <v>73.903307597697861</v>
      </c>
      <c r="T1018" s="1">
        <v>23.49892547737381</v>
      </c>
      <c r="U1018" s="1">
        <v>14.081045688793605</v>
      </c>
      <c r="V1018" s="1">
        <v>22.918929613453425</v>
      </c>
      <c r="W1018" s="1">
        <v>27.903243513765531</v>
      </c>
      <c r="X1018" s="1">
        <v>34.232510346664284</v>
      </c>
      <c r="Y1018" s="1">
        <v>46.666894124351209</v>
      </c>
      <c r="Z1018" s="1">
        <v>26.463986501705001</v>
      </c>
      <c r="AA1018" s="2">
        <v>57.537454537075213</v>
      </c>
      <c r="AB1018" s="2">
        <v>62.91096188143343</v>
      </c>
      <c r="AC1018" s="2">
        <v>51.94096468905245</v>
      </c>
      <c r="AD1018" s="2">
        <v>63.84105970082544</v>
      </c>
      <c r="AE1018" s="2">
        <v>72.991502652983797</v>
      </c>
      <c r="AF1018" s="2">
        <v>56.324597733118623</v>
      </c>
      <c r="AG1018" s="2">
        <v>67.10454473024329</v>
      </c>
      <c r="AH1018" s="2">
        <v>71.286760794216008</v>
      </c>
      <c r="AI1018" s="2">
        <v>67.459071724448464</v>
      </c>
      <c r="AJ1018" s="2">
        <v>65.842156147182337</v>
      </c>
      <c r="AK1018" s="2">
        <v>69.047428306260315</v>
      </c>
      <c r="AL1018" s="2">
        <v>48.525984007444741</v>
      </c>
      <c r="AM1018" s="2">
        <v>43.151336451167232</v>
      </c>
      <c r="AN1018" s="2">
        <v>38.985785145451139</v>
      </c>
      <c r="AO1018" s="2">
        <v>53.103503740567632</v>
      </c>
      <c r="AP1018" s="2">
        <v>85.617645602770182</v>
      </c>
      <c r="AQ1018" s="2">
        <v>41.431295589232391</v>
      </c>
      <c r="AR1018" s="2">
        <v>90.840026304979432</v>
      </c>
      <c r="AS1018" s="2">
        <v>22.903643998085226</v>
      </c>
      <c r="AT1018" s="2">
        <v>42.647870288528992</v>
      </c>
      <c r="AU1018" s="2">
        <v>42.302447957442979</v>
      </c>
      <c r="AV1018" s="2">
        <v>66.842004940810256</v>
      </c>
      <c r="AW1018" s="2">
        <v>35.303555423006607</v>
      </c>
      <c r="AX1018" s="2">
        <v>47.4212059644669</v>
      </c>
      <c r="AY1018" s="3">
        <v>59.519975106816105</v>
      </c>
      <c r="AZ1018" s="3">
        <v>61.975239174096281</v>
      </c>
      <c r="BA1018" s="3">
        <v>50.762145248866503</v>
      </c>
      <c r="BB1018" s="3">
        <v>64.17742524902819</v>
      </c>
      <c r="BC1018" s="3">
        <v>51.363149267783143</v>
      </c>
      <c r="BD1018" s="3">
        <v>71.436823987087806</v>
      </c>
      <c r="BE1018" s="3">
        <v>50.722464064011284</v>
      </c>
      <c r="BF1018" s="3">
        <v>80.689676812281746</v>
      </c>
      <c r="BG1018" s="3">
        <v>59.820814958559765</v>
      </c>
      <c r="BH1018" s="3">
        <v>38.842320684682853</v>
      </c>
      <c r="BI1018" s="3">
        <v>61.653606800322152</v>
      </c>
      <c r="BJ1018" s="3">
        <v>75.477327659325965</v>
      </c>
      <c r="BK1018" s="3">
        <v>58.594760297217483</v>
      </c>
      <c r="BL1018" s="3">
        <v>60.417168920128518</v>
      </c>
      <c r="BM1018" s="3">
        <v>36.23409789399485</v>
      </c>
      <c r="BN1018" s="3">
        <v>69.695373500684596</v>
      </c>
      <c r="BO1018" s="3">
        <v>117.53683283240021</v>
      </c>
      <c r="BP1018" s="3">
        <v>61.678397820311481</v>
      </c>
      <c r="BQ1018" s="3">
        <v>108.64035232325607</v>
      </c>
      <c r="BR1018" s="3">
        <v>82.303642382259994</v>
      </c>
      <c r="BS1018" s="3">
        <v>97.542776697057818</v>
      </c>
      <c r="BT1018" s="3">
        <v>128.09118707234163</v>
      </c>
      <c r="BU1018" s="3">
        <v>110.56414149851697</v>
      </c>
      <c r="BV1018" s="3">
        <v>97.318716681504881</v>
      </c>
      <c r="BW1018" s="4">
        <v>86.297533098106541</v>
      </c>
      <c r="BX1018" s="4">
        <v>68.885384489439161</v>
      </c>
      <c r="BY1018" s="4">
        <v>56.091434925311226</v>
      </c>
      <c r="BZ1018" s="4">
        <v>53.077928265967572</v>
      </c>
      <c r="CA1018" s="4">
        <v>77.899397581657709</v>
      </c>
      <c r="CB1018" s="4">
        <v>73.009220262993836</v>
      </c>
      <c r="CC1018" s="4">
        <v>50.904983249885355</v>
      </c>
      <c r="CD1018" s="4">
        <v>39.547839457644109</v>
      </c>
      <c r="CE1018" s="4">
        <v>67.626383406333531</v>
      </c>
      <c r="CF1018" s="4">
        <v>94.419524615016812</v>
      </c>
      <c r="CG1018" s="4">
        <v>75.490484944074851</v>
      </c>
      <c r="CH1018" s="4">
        <v>84.508900322950069</v>
      </c>
      <c r="CI1018" s="4">
        <v>105.26808964774028</v>
      </c>
      <c r="CJ1018" s="4">
        <v>80.685134461376492</v>
      </c>
      <c r="CK1018" s="4">
        <v>84.448738254429543</v>
      </c>
      <c r="CL1018" s="4">
        <v>45.903459616855741</v>
      </c>
      <c r="CM1018" s="4">
        <v>47.430700721248428</v>
      </c>
      <c r="CN1018" s="4">
        <v>88.805827427812659</v>
      </c>
      <c r="CO1018" s="4">
        <v>40.658832748467276</v>
      </c>
      <c r="CP1018" s="4">
        <v>89.827371927935758</v>
      </c>
      <c r="CQ1018" s="4">
        <v>37.198634962002039</v>
      </c>
      <c r="CR1018" s="4">
        <v>66.675981617390576</v>
      </c>
      <c r="CS1018" s="4">
        <v>88.455544968715301</v>
      </c>
      <c r="CT1018" s="4">
        <v>40.580847195049607</v>
      </c>
    </row>
    <row r="1019" spans="1:98" x14ac:dyDescent="0.35">
      <c r="A1019" t="s">
        <v>805</v>
      </c>
      <c r="B1019" t="s">
        <v>806</v>
      </c>
      <c r="C1019" s="1">
        <v>36.805060420399286</v>
      </c>
      <c r="D1019" s="1">
        <v>66.133367373669984</v>
      </c>
      <c r="E1019" s="1">
        <v>26.69378436458901</v>
      </c>
      <c r="F1019" s="1">
        <v>37.328398795704295</v>
      </c>
      <c r="G1019" s="1">
        <v>44.168807714854182</v>
      </c>
      <c r="H1019" s="1">
        <v>35.381864526555631</v>
      </c>
      <c r="I1019" s="1">
        <v>106.41381722969946</v>
      </c>
      <c r="J1019" s="1">
        <v>84.37060115485248</v>
      </c>
      <c r="K1019" s="1">
        <v>86.31347385892434</v>
      </c>
      <c r="L1019" s="1">
        <v>42.308308938966171</v>
      </c>
      <c r="M1019" s="1">
        <v>39.614233189458382</v>
      </c>
      <c r="N1019" s="1">
        <v>45.523473845888162</v>
      </c>
      <c r="O1019" s="1">
        <v>53.465833573883231</v>
      </c>
      <c r="P1019" s="1">
        <v>52.223486585502016</v>
      </c>
      <c r="Q1019" s="1">
        <v>31.850757078135473</v>
      </c>
      <c r="R1019" s="1">
        <v>29.722203746402393</v>
      </c>
      <c r="S1019" s="1">
        <v>46.645860025415175</v>
      </c>
      <c r="T1019" s="1">
        <v>81.304587135842468</v>
      </c>
      <c r="U1019" s="1">
        <v>112.17299816256869</v>
      </c>
      <c r="V1019" s="1">
        <v>32.136963067696463</v>
      </c>
      <c r="W1019" s="1">
        <v>70.278044817815754</v>
      </c>
      <c r="X1019" s="1">
        <v>56.545120466361823</v>
      </c>
      <c r="Y1019" s="1">
        <v>52.486921546540252</v>
      </c>
      <c r="Z1019" s="1">
        <v>55.948938586823033</v>
      </c>
      <c r="AA1019" s="2">
        <v>70.998611713972466</v>
      </c>
      <c r="AB1019" s="2">
        <v>49.104123974378517</v>
      </c>
      <c r="AC1019" s="2">
        <v>101.44518034235853</v>
      </c>
      <c r="AD1019" s="2">
        <v>56.201321935765797</v>
      </c>
      <c r="AE1019" s="2">
        <v>59.593898854617805</v>
      </c>
      <c r="AF1019" s="2">
        <v>30.946874840631757</v>
      </c>
      <c r="AG1019" s="2">
        <v>34.554794683595269</v>
      </c>
      <c r="AH1019" s="2">
        <v>35.163384192636919</v>
      </c>
      <c r="AI1019" s="2">
        <v>28.696537329075792</v>
      </c>
      <c r="AJ1019" s="2">
        <v>51.685555922476823</v>
      </c>
      <c r="AK1019" s="2">
        <v>39.438191486940191</v>
      </c>
      <c r="AL1019" s="2">
        <v>35.317300583993628</v>
      </c>
      <c r="AM1019" s="2">
        <v>73.877540792498181</v>
      </c>
      <c r="AN1019" s="2">
        <v>40.658234163553217</v>
      </c>
      <c r="AO1019" s="2">
        <v>59.597044649737619</v>
      </c>
      <c r="AP1019" s="2">
        <v>29.574066817116073</v>
      </c>
      <c r="AQ1019" s="2">
        <v>46.62664776196528</v>
      </c>
      <c r="AR1019" s="2">
        <v>45.715001703143081</v>
      </c>
      <c r="AS1019" s="2">
        <v>99.965820211259043</v>
      </c>
      <c r="AT1019" s="2">
        <v>99.109306794894152</v>
      </c>
      <c r="AU1019" s="2">
        <v>53.958140787853957</v>
      </c>
      <c r="AV1019" s="2">
        <v>62.5089034714318</v>
      </c>
      <c r="AW1019" s="2">
        <v>57.910976151752379</v>
      </c>
      <c r="AX1019" s="2">
        <v>20.885553336210403</v>
      </c>
      <c r="AY1019" s="3">
        <v>44.272105941051834</v>
      </c>
      <c r="AZ1019" s="3">
        <v>57.512091775061869</v>
      </c>
      <c r="BA1019" s="3">
        <v>64.494887690129644</v>
      </c>
      <c r="BB1019" s="3">
        <v>52.253540228773339</v>
      </c>
      <c r="BC1019" s="3">
        <v>54.222317856943278</v>
      </c>
      <c r="BD1019" s="3">
        <v>53.255415148712466</v>
      </c>
      <c r="BE1019" s="3">
        <v>63.884087712078703</v>
      </c>
      <c r="BF1019" s="3">
        <v>84.082365332044049</v>
      </c>
      <c r="BG1019" s="3">
        <v>69.74713050718286</v>
      </c>
      <c r="BH1019" s="3">
        <v>92.011064631176197</v>
      </c>
      <c r="BI1019" s="3">
        <v>52.623855530551687</v>
      </c>
      <c r="BJ1019" s="3">
        <v>65.596672648358179</v>
      </c>
      <c r="BK1019" s="3">
        <v>61.71298075359347</v>
      </c>
      <c r="BL1019" s="3">
        <v>69.664172891764721</v>
      </c>
      <c r="BM1019" s="3">
        <v>51.832276400777857</v>
      </c>
      <c r="BN1019" s="3">
        <v>51.608433123341577</v>
      </c>
      <c r="BO1019" s="3">
        <v>60.677523517908917</v>
      </c>
      <c r="BP1019" s="3">
        <v>74.136611427434474</v>
      </c>
      <c r="BQ1019" s="3">
        <v>20.647349404114539</v>
      </c>
      <c r="BR1019" s="3">
        <v>37.428095849790012</v>
      </c>
      <c r="BS1019" s="3">
        <v>35.068044003106465</v>
      </c>
      <c r="BT1019" s="3">
        <v>32.759012729768912</v>
      </c>
      <c r="BU1019" s="3">
        <v>33.456201878109866</v>
      </c>
      <c r="BV1019" s="3">
        <v>38.067387070670875</v>
      </c>
      <c r="BW1019" s="4">
        <v>62.990124662059841</v>
      </c>
      <c r="BX1019" s="4">
        <v>63.413068555373727</v>
      </c>
      <c r="BY1019" s="4">
        <v>84.392290581407636</v>
      </c>
      <c r="BZ1019" s="4">
        <v>101.66874771682535</v>
      </c>
      <c r="CA1019" s="4">
        <v>70.504360921605823</v>
      </c>
      <c r="CB1019" s="4">
        <v>70.969000836900619</v>
      </c>
      <c r="CC1019" s="4">
        <v>79.681460127696042</v>
      </c>
      <c r="CD1019" s="4">
        <v>84.820351433044792</v>
      </c>
      <c r="CE1019" s="4">
        <v>122.99568043827982</v>
      </c>
      <c r="CF1019" s="4">
        <v>55.084756318830529</v>
      </c>
      <c r="CG1019" s="4">
        <v>73.57408173073739</v>
      </c>
      <c r="CH1019" s="4">
        <v>49.882647987116535</v>
      </c>
      <c r="CI1019" s="4">
        <v>68.64175819597979</v>
      </c>
      <c r="CJ1019" s="4">
        <v>54.490925708877043</v>
      </c>
      <c r="CK1019" s="4">
        <v>82.646572514460047</v>
      </c>
      <c r="CL1019" s="4">
        <v>102.13763405734504</v>
      </c>
      <c r="CM1019" s="4">
        <v>61.838699055983703</v>
      </c>
      <c r="CN1019" s="4">
        <v>105.71947906254573</v>
      </c>
      <c r="CO1019" s="4">
        <v>89.930465130455772</v>
      </c>
      <c r="CP1019" s="4">
        <v>42.591558276805429</v>
      </c>
      <c r="CQ1019" s="4">
        <v>111.92716448719048</v>
      </c>
      <c r="CR1019" s="4">
        <v>105.50751807791414</v>
      </c>
      <c r="CS1019" s="4">
        <v>59.877723783143239</v>
      </c>
      <c r="CT1019" s="4">
        <v>92.486222537947569</v>
      </c>
    </row>
    <row r="1020" spans="1:98" x14ac:dyDescent="0.35">
      <c r="A1020" t="s">
        <v>830</v>
      </c>
      <c r="B1020" t="s">
        <v>577</v>
      </c>
      <c r="C1020" s="1">
        <v>84.03912898818713</v>
      </c>
      <c r="D1020" s="1">
        <v>69.780613163265059</v>
      </c>
      <c r="E1020" s="1">
        <v>87.679606623042702</v>
      </c>
      <c r="F1020" s="1">
        <v>149.83087139841993</v>
      </c>
      <c r="G1020" s="1">
        <v>21.966683293904396</v>
      </c>
      <c r="H1020" s="1">
        <v>89.693300160202583</v>
      </c>
      <c r="I1020" s="1">
        <v>81.413486713661669</v>
      </c>
      <c r="J1020" s="1">
        <v>98.291015790577575</v>
      </c>
      <c r="K1020" s="1">
        <v>86.581544476289594</v>
      </c>
      <c r="L1020" s="1">
        <v>81.842571300160401</v>
      </c>
      <c r="M1020" s="1">
        <v>72.147150193214586</v>
      </c>
      <c r="N1020" s="1">
        <v>102.03594482900026</v>
      </c>
      <c r="O1020" s="1">
        <v>63.847832030198873</v>
      </c>
      <c r="P1020" s="1">
        <v>115.34649482599323</v>
      </c>
      <c r="Q1020" s="1">
        <v>102.34280186014514</v>
      </c>
      <c r="R1020" s="1">
        <v>47.93476810340993</v>
      </c>
      <c r="S1020" s="1">
        <v>84.244528506670136</v>
      </c>
      <c r="T1020" s="1">
        <v>55.605909414778552</v>
      </c>
      <c r="U1020" s="1">
        <v>119.18137752935031</v>
      </c>
      <c r="V1020" s="1">
        <v>67.440287506209287</v>
      </c>
      <c r="W1020" s="1">
        <v>95.849790903284301</v>
      </c>
      <c r="X1020" s="1">
        <v>78.028994953723441</v>
      </c>
      <c r="Y1020" s="1">
        <v>73.936480876421825</v>
      </c>
      <c r="Z1020" s="1">
        <v>90.617082729449379</v>
      </c>
      <c r="AA1020" s="2">
        <v>21.418407374231602</v>
      </c>
      <c r="AB1020" s="2">
        <v>74.548420621294795</v>
      </c>
      <c r="AC1020" s="2">
        <v>10.192282464074893</v>
      </c>
      <c r="AD1020" s="2">
        <v>46.229604500490694</v>
      </c>
      <c r="AE1020" s="2">
        <v>51.64723810741642</v>
      </c>
      <c r="AF1020" s="2">
        <v>52.713807633326148</v>
      </c>
      <c r="AG1020" s="2">
        <v>74.707392964817629</v>
      </c>
      <c r="AH1020" s="2">
        <v>55.982802034836901</v>
      </c>
      <c r="AI1020" s="2">
        <v>49.006970164332657</v>
      </c>
      <c r="AJ1020" s="2">
        <v>42.782677826583729</v>
      </c>
      <c r="AK1020" s="2">
        <v>47.086412232683813</v>
      </c>
      <c r="AL1020" s="2">
        <v>46.896417520506354</v>
      </c>
      <c r="AM1020" s="2">
        <v>22.125716845494203</v>
      </c>
      <c r="AN1020" s="2">
        <v>23.233428574948647</v>
      </c>
      <c r="AO1020" s="2">
        <v>53.760292320246229</v>
      </c>
      <c r="AP1020" s="2">
        <v>37.074167376380743</v>
      </c>
      <c r="AQ1020" s="2">
        <v>53.324593090854847</v>
      </c>
      <c r="AR1020" s="2">
        <v>43.182068487242915</v>
      </c>
      <c r="AS1020" s="2">
        <v>14.29920961421673</v>
      </c>
      <c r="AT1020" s="2">
        <v>55.239854922282248</v>
      </c>
      <c r="AU1020" s="2">
        <v>57.662597792840813</v>
      </c>
      <c r="AV1020" s="2">
        <v>81.04135116376861</v>
      </c>
      <c r="AW1020" s="2">
        <v>25.383414430307806</v>
      </c>
      <c r="AX1020" s="2">
        <v>45.140979122131064</v>
      </c>
      <c r="AY1020" s="3">
        <v>75.944984601438179</v>
      </c>
      <c r="AZ1020" s="3">
        <v>74.797054485384663</v>
      </c>
      <c r="BA1020" s="3">
        <v>52.921509340469662</v>
      </c>
      <c r="BB1020" s="3">
        <v>70.978307654082371</v>
      </c>
      <c r="BC1020" s="3">
        <v>62.987117535935631</v>
      </c>
      <c r="BD1020" s="3">
        <v>68.401257518783069</v>
      </c>
      <c r="BE1020" s="3">
        <v>41.012794258094999</v>
      </c>
      <c r="BF1020" s="3">
        <v>66.986579077638439</v>
      </c>
      <c r="BG1020" s="3">
        <v>33.35429038174702</v>
      </c>
      <c r="BH1020" s="3">
        <v>31.198040660459668</v>
      </c>
      <c r="BI1020" s="3">
        <v>56.387380091141594</v>
      </c>
      <c r="BJ1020" s="3">
        <v>52.748186767006771</v>
      </c>
      <c r="BK1020" s="3">
        <v>81.488232158975492</v>
      </c>
      <c r="BL1020" s="3">
        <v>34.29741329744872</v>
      </c>
      <c r="BM1020" s="3">
        <v>84.735803572391063</v>
      </c>
      <c r="BN1020" s="3">
        <v>95.652181658626446</v>
      </c>
      <c r="BO1020" s="3">
        <v>82.354632627634771</v>
      </c>
      <c r="BP1020" s="3">
        <v>64.551228019604793</v>
      </c>
      <c r="BQ1020" s="3">
        <v>31.583778532807791</v>
      </c>
      <c r="BR1020" s="3">
        <v>112.8682811739383</v>
      </c>
      <c r="BS1020" s="3">
        <v>164.38149256364423</v>
      </c>
      <c r="BT1020" s="3">
        <v>77.086342012098868</v>
      </c>
      <c r="BU1020" s="3">
        <v>79.947100280639148</v>
      </c>
      <c r="BV1020" s="3">
        <v>121.50861051306323</v>
      </c>
      <c r="BW1020" s="4">
        <v>48.674607601402037</v>
      </c>
      <c r="BX1020" s="4">
        <v>57.15791281623077</v>
      </c>
      <c r="BY1020" s="4">
        <v>43.030664941445082</v>
      </c>
      <c r="BZ1020" s="4">
        <v>67.376162910779698</v>
      </c>
      <c r="CA1020" s="4">
        <v>70.016402771996241</v>
      </c>
      <c r="CB1020" s="4">
        <v>63.492156276853315</v>
      </c>
      <c r="CC1020" s="4">
        <v>40.136453293821027</v>
      </c>
      <c r="CD1020" s="4">
        <v>28.467928175486151</v>
      </c>
      <c r="CE1020" s="4">
        <v>55.092302622540331</v>
      </c>
      <c r="CF1020" s="4">
        <v>37.452277253251296</v>
      </c>
      <c r="CG1020" s="4">
        <v>60.016192014155322</v>
      </c>
      <c r="CH1020" s="4">
        <v>63.303106078150577</v>
      </c>
      <c r="CI1020" s="4">
        <v>51.153345094864385</v>
      </c>
      <c r="CJ1020" s="4">
        <v>33.371185152487691</v>
      </c>
      <c r="CK1020" s="4">
        <v>30.12772430046692</v>
      </c>
      <c r="CL1020" s="4">
        <v>88.015376200175879</v>
      </c>
      <c r="CM1020" s="4">
        <v>47.492180711330704</v>
      </c>
      <c r="CN1020" s="4">
        <v>35.443235474371264</v>
      </c>
      <c r="CO1020" s="4">
        <v>0</v>
      </c>
      <c r="CP1020" s="4">
        <v>8.9030524702794285</v>
      </c>
      <c r="CQ1020" s="4">
        <v>16.660777519372584</v>
      </c>
      <c r="CR1020" s="4">
        <v>18.735172896071468</v>
      </c>
      <c r="CS1020" s="4">
        <v>16.853057763367541</v>
      </c>
      <c r="CT1020" s="4">
        <v>23.344326226097682</v>
      </c>
    </row>
    <row r="1021" spans="1:98" x14ac:dyDescent="0.35">
      <c r="A1021" t="s">
        <v>2667</v>
      </c>
      <c r="B1021" t="s">
        <v>2668</v>
      </c>
      <c r="C1021" s="1">
        <v>53.457343207630487</v>
      </c>
      <c r="D1021" s="1">
        <v>21.237925362090607</v>
      </c>
      <c r="E1021" s="1">
        <v>66.884585437318407</v>
      </c>
      <c r="F1021" s="1">
        <v>65.693079521106711</v>
      </c>
      <c r="G1021" s="1">
        <v>48.255904328221071</v>
      </c>
      <c r="H1021" s="1">
        <v>54.399266957114698</v>
      </c>
      <c r="I1021" s="1">
        <v>83.236625142218784</v>
      </c>
      <c r="J1021" s="1">
        <v>44.121321602938607</v>
      </c>
      <c r="K1021" s="1">
        <v>55.107455498239332</v>
      </c>
      <c r="L1021" s="1">
        <v>39.713176391911446</v>
      </c>
      <c r="M1021" s="1">
        <v>57.405991423211411</v>
      </c>
      <c r="N1021" s="1">
        <v>18.924055904768068</v>
      </c>
      <c r="O1021" s="1">
        <v>34.286603824998537</v>
      </c>
      <c r="P1021" s="1">
        <v>118.35734569315213</v>
      </c>
      <c r="Q1021" s="1">
        <v>56.164240369282005</v>
      </c>
      <c r="R1021" s="1">
        <v>85.414142810127032</v>
      </c>
      <c r="S1021" s="1">
        <v>13.973631187907804</v>
      </c>
      <c r="T1021" s="1">
        <v>103.02190900099042</v>
      </c>
      <c r="U1021" s="1">
        <v>39.641138059078891</v>
      </c>
      <c r="V1021" s="1">
        <v>108.17189227297629</v>
      </c>
      <c r="W1021" s="1">
        <v>30.466003781604051</v>
      </c>
      <c r="X1021" s="1">
        <v>15.275879939259791</v>
      </c>
      <c r="Y1021" s="1">
        <v>30.625531533307932</v>
      </c>
      <c r="Z1021" s="1">
        <v>26.827349167553177</v>
      </c>
      <c r="AA1021" s="2">
        <v>42.399218665266346</v>
      </c>
      <c r="AB1021" s="2">
        <v>16.855896964116603</v>
      </c>
      <c r="AC1021" s="2">
        <v>16.378333831708058</v>
      </c>
      <c r="AD1021" s="2">
        <v>43.633434391148526</v>
      </c>
      <c r="AE1021" s="2">
        <v>17.206582608130166</v>
      </c>
      <c r="AF1021" s="2">
        <v>43.635495934535179</v>
      </c>
      <c r="AG1021" s="2">
        <v>37.00653512551014</v>
      </c>
      <c r="AH1021" s="2">
        <v>54.485582637623729</v>
      </c>
      <c r="AI1021" s="2">
        <v>69.649809199285443</v>
      </c>
      <c r="AJ1021" s="2">
        <v>44.116793316901948</v>
      </c>
      <c r="AK1021" s="2">
        <v>16.912462740986204</v>
      </c>
      <c r="AL1021" s="2">
        <v>63.160270509726267</v>
      </c>
      <c r="AM1021" s="2">
        <v>25.328348471859769</v>
      </c>
      <c r="AN1021" s="2">
        <v>72.159394097416055</v>
      </c>
      <c r="AO1021" s="2">
        <v>53.295359539642156</v>
      </c>
      <c r="AP1021" s="2">
        <v>24.831476833096307</v>
      </c>
      <c r="AQ1021" s="2">
        <v>20.450919393359186</v>
      </c>
      <c r="AR1021" s="2">
        <v>21.509606662113601</v>
      </c>
      <c r="AS1021" s="2">
        <v>122.51360381818449</v>
      </c>
      <c r="AT1021" s="2">
        <v>27.447597707725819</v>
      </c>
      <c r="AU1021" s="2">
        <v>22.444905608203214</v>
      </c>
      <c r="AV1021" s="2">
        <v>9.334884740888798</v>
      </c>
      <c r="AW1021" s="2">
        <v>99.495702977321343</v>
      </c>
      <c r="AX1021" s="2">
        <v>20.20111371931522</v>
      </c>
      <c r="AY1021" s="3">
        <v>49.832636354671273</v>
      </c>
      <c r="AZ1021" s="3">
        <v>28.401347945219264</v>
      </c>
      <c r="BA1021" s="3">
        <v>11.425339514415404</v>
      </c>
      <c r="BB1021" s="3">
        <v>19.307273818961274</v>
      </c>
      <c r="BC1021" s="3">
        <v>22.564305644726986</v>
      </c>
      <c r="BD1021" s="3">
        <v>41.923782227134915</v>
      </c>
      <c r="BE1021" s="3">
        <v>19.627984297031642</v>
      </c>
      <c r="BF1021" s="3">
        <v>29.553043758305893</v>
      </c>
      <c r="BG1021" s="3">
        <v>14.741524695123216</v>
      </c>
      <c r="BH1021" s="3">
        <v>15.779419441613781</v>
      </c>
      <c r="BI1021" s="3">
        <v>35.272281150374447</v>
      </c>
      <c r="BJ1021" s="3">
        <v>32.573600401667832</v>
      </c>
      <c r="BK1021" s="3">
        <v>12.154461142605957</v>
      </c>
      <c r="BL1021" s="3">
        <v>0</v>
      </c>
      <c r="BM1021" s="3">
        <v>13.138381992214718</v>
      </c>
      <c r="BN1021" s="3">
        <v>8.6283886419800755</v>
      </c>
      <c r="BO1021" s="3">
        <v>88.679930053203378</v>
      </c>
      <c r="BP1021" s="3">
        <v>0</v>
      </c>
      <c r="BQ1021" s="3">
        <v>13.826285531107381</v>
      </c>
      <c r="BR1021" s="3">
        <v>24.301284926620664</v>
      </c>
      <c r="BS1021" s="3">
        <v>20.816444614309024</v>
      </c>
      <c r="BT1021" s="3">
        <v>68.244846974736504</v>
      </c>
      <c r="BU1021" s="3">
        <v>64.915082206038448</v>
      </c>
      <c r="BV1021" s="3">
        <v>0</v>
      </c>
      <c r="BW1021" s="4">
        <v>56.022043766182428</v>
      </c>
      <c r="BX1021" s="4">
        <v>48.194663655824215</v>
      </c>
      <c r="BY1021" s="4">
        <v>48.278924279494305</v>
      </c>
      <c r="BZ1021" s="4">
        <v>33.674669345629368</v>
      </c>
      <c r="CA1021" s="4">
        <v>22.825838296209088</v>
      </c>
      <c r="CB1021" s="4">
        <v>67.21976114683423</v>
      </c>
      <c r="CC1021" s="4">
        <v>35.214050022931815</v>
      </c>
      <c r="CD1021" s="4">
        <v>18.684399824357417</v>
      </c>
      <c r="CE1021" s="4">
        <v>45.068483075343813</v>
      </c>
      <c r="CF1021" s="4">
        <v>44.636287066549109</v>
      </c>
      <c r="CG1021" s="4">
        <v>40.852755847009561</v>
      </c>
      <c r="CH1021" s="4">
        <v>17.33081184020789</v>
      </c>
      <c r="CI1021" s="4">
        <v>0</v>
      </c>
      <c r="CJ1021" s="4">
        <v>37.055216229123637</v>
      </c>
      <c r="CK1021" s="4">
        <v>28.517018977089908</v>
      </c>
      <c r="CL1021" s="4">
        <v>68.371868636192517</v>
      </c>
      <c r="CM1021" s="4">
        <v>14.246671499880643</v>
      </c>
      <c r="CN1021" s="4">
        <v>66.178104769498773</v>
      </c>
      <c r="CO1021" s="4">
        <v>61.876936619439967</v>
      </c>
      <c r="CP1021" s="4">
        <v>60.581620411520504</v>
      </c>
      <c r="CQ1021" s="4">
        <v>8.082193407899732</v>
      </c>
      <c r="CR1021" s="4">
        <v>36.597830296202353</v>
      </c>
      <c r="CS1021" s="4">
        <v>14.382264809324662</v>
      </c>
      <c r="CT1021" s="4">
        <v>20.770151785893564</v>
      </c>
    </row>
    <row r="1022" spans="1:98" x14ac:dyDescent="0.35">
      <c r="A1022" t="s">
        <v>1300</v>
      </c>
      <c r="B1022" t="s">
        <v>1301</v>
      </c>
      <c r="C1022" s="1">
        <v>76.934040589340498</v>
      </c>
      <c r="D1022" s="1">
        <v>133.63684926303765</v>
      </c>
      <c r="E1022" s="1">
        <v>55.250697109205824</v>
      </c>
      <c r="F1022" s="1">
        <v>736.45983826149711</v>
      </c>
      <c r="G1022" s="1">
        <v>135.88576361852913</v>
      </c>
      <c r="H1022" s="1">
        <v>96.858276908201816</v>
      </c>
      <c r="I1022" s="1">
        <v>179.27591961692204</v>
      </c>
      <c r="J1022" s="1">
        <v>132.00503914869017</v>
      </c>
      <c r="K1022" s="1">
        <v>84.376452539800056</v>
      </c>
      <c r="L1022" s="1">
        <v>101.17596594995844</v>
      </c>
      <c r="M1022" s="1">
        <v>92.173468870575533</v>
      </c>
      <c r="N1022" s="1">
        <v>103.74241060476707</v>
      </c>
      <c r="O1022" s="1">
        <v>56.874124000923644</v>
      </c>
      <c r="P1022" s="1">
        <v>84.885912530909692</v>
      </c>
      <c r="Q1022" s="1">
        <v>85.088094614756059</v>
      </c>
      <c r="R1022" s="1">
        <v>28.77641352763932</v>
      </c>
      <c r="S1022" s="1">
        <v>93.619600099928419</v>
      </c>
      <c r="T1022" s="1">
        <v>144.47776360019955</v>
      </c>
      <c r="U1022" s="1">
        <v>174.5962584007498</v>
      </c>
      <c r="V1022" s="1">
        <v>1152.3908517458008</v>
      </c>
      <c r="W1022" s="1">
        <v>113.72589967400909</v>
      </c>
      <c r="X1022" s="1">
        <v>46.149504189629127</v>
      </c>
      <c r="Y1022" s="1">
        <v>25.631695082330797</v>
      </c>
      <c r="Z1022" s="1">
        <v>63.006361112762207</v>
      </c>
      <c r="AA1022" s="2">
        <v>11.618221984706308</v>
      </c>
      <c r="AB1022" s="2">
        <v>9.8581039453577954</v>
      </c>
      <c r="AC1022" s="2">
        <v>44.011427695084322</v>
      </c>
      <c r="AD1022" s="2">
        <v>9.5075270265888516</v>
      </c>
      <c r="AE1022" s="2">
        <v>24.852247867423088</v>
      </c>
      <c r="AF1022" s="2">
        <v>15.026208469118131</v>
      </c>
      <c r="AG1022" s="2">
        <v>10.827891124873753</v>
      </c>
      <c r="AH1022" s="2">
        <v>11.575948681909225</v>
      </c>
      <c r="AI1022" s="2">
        <v>29.43133089001438</v>
      </c>
      <c r="AJ1022" s="2">
        <v>27.478404059997377</v>
      </c>
      <c r="AK1022" s="2">
        <v>45.380620392467556</v>
      </c>
      <c r="AL1022" s="2">
        <v>101.61747119482297</v>
      </c>
      <c r="AM1022" s="2">
        <v>358.82960504492382</v>
      </c>
      <c r="AN1022" s="2">
        <v>75.515342731520306</v>
      </c>
      <c r="AO1022" s="2">
        <v>25.198139148558834</v>
      </c>
      <c r="AP1022" s="2">
        <v>11.692601783840955</v>
      </c>
      <c r="AQ1022" s="2">
        <v>229.6916897940246</v>
      </c>
      <c r="AR1022" s="2">
        <v>10.197309514830977</v>
      </c>
      <c r="AS1022" s="2">
        <v>31.430693323603514</v>
      </c>
      <c r="AT1022" s="2">
        <v>100.32976336165737</v>
      </c>
      <c r="AU1022" s="2">
        <v>5.4021837904310415</v>
      </c>
      <c r="AV1022" s="2">
        <v>53.941038630216163</v>
      </c>
      <c r="AW1022" s="2">
        <v>33.370609640674694</v>
      </c>
      <c r="AX1022" s="2">
        <v>19.592775485065118</v>
      </c>
      <c r="AY1022" s="3">
        <v>13.375267369204193</v>
      </c>
      <c r="AZ1022" s="3">
        <v>31.512853421611716</v>
      </c>
      <c r="BA1022" s="3">
        <v>13.871825587923929</v>
      </c>
      <c r="BB1022" s="3">
        <v>29.40563080273434</v>
      </c>
      <c r="BC1022" s="3">
        <v>31.777702863198538</v>
      </c>
      <c r="BD1022" s="3">
        <v>572.02637087252003</v>
      </c>
      <c r="BE1022" s="3">
        <v>17.012172673432143</v>
      </c>
      <c r="BF1022" s="3">
        <v>8.4066976450637512</v>
      </c>
      <c r="BG1022" s="3">
        <v>9.8245610302407531</v>
      </c>
      <c r="BH1022" s="3">
        <v>22.005778822287979</v>
      </c>
      <c r="BI1022" s="3">
        <v>293.86038643185077</v>
      </c>
      <c r="BJ1022" s="3">
        <v>46.313355541962387</v>
      </c>
      <c r="BK1022" s="3">
        <v>23.497138727073828</v>
      </c>
      <c r="BL1022" s="3">
        <v>34.11593043003549</v>
      </c>
      <c r="BM1022" s="3">
        <v>18.101902645547984</v>
      </c>
      <c r="BN1022" s="3">
        <v>22.586661132041165</v>
      </c>
      <c r="BO1022" s="3">
        <v>14.818210898260535</v>
      </c>
      <c r="BP1022" s="3">
        <v>22.852967038471714</v>
      </c>
      <c r="BQ1022" s="3">
        <v>53.64548904997973</v>
      </c>
      <c r="BR1022" s="3">
        <v>25.036155689149105</v>
      </c>
      <c r="BS1022" s="3">
        <v>40.382861487211066</v>
      </c>
      <c r="BT1022" s="3">
        <v>16.230497717873803</v>
      </c>
      <c r="BU1022" s="3">
        <v>20.59921830658174</v>
      </c>
      <c r="BV1022" s="3">
        <v>34.692403296606422</v>
      </c>
      <c r="BW1022" s="4">
        <v>23.33801544505263</v>
      </c>
      <c r="BX1022" s="4">
        <v>30.224314556085027</v>
      </c>
      <c r="BY1022" s="4">
        <v>30.46593355859628</v>
      </c>
      <c r="BZ1022" s="4">
        <v>17.255325511949817</v>
      </c>
      <c r="CA1022" s="4">
        <v>12.222828382773594</v>
      </c>
      <c r="CB1022" s="4">
        <v>52.446963735740908</v>
      </c>
      <c r="CC1022" s="4">
        <v>10.729229912691173</v>
      </c>
      <c r="CD1022" s="4">
        <v>8.1597164904066766</v>
      </c>
      <c r="CE1022" s="4">
        <v>9.6136397906649318</v>
      </c>
      <c r="CF1022" s="4">
        <v>16.332766353555719</v>
      </c>
      <c r="CG1022" s="4">
        <v>14.95956859680097</v>
      </c>
      <c r="CH1022" s="4">
        <v>47.245956868549563</v>
      </c>
      <c r="CI1022" s="4">
        <v>26.588391971501846</v>
      </c>
      <c r="CJ1022" s="4">
        <v>50.182365253073172</v>
      </c>
      <c r="CK1022" s="4">
        <v>10.532041509679472</v>
      </c>
      <c r="CL1022" s="4">
        <v>43.529208185444219</v>
      </c>
      <c r="CM1022" s="4">
        <v>7.4998252623612762</v>
      </c>
      <c r="CN1022" s="4">
        <v>20.379069610920375</v>
      </c>
      <c r="CO1022" s="4">
        <v>11.417573586019882</v>
      </c>
      <c r="CP1022" s="4">
        <v>3.1756154947257511</v>
      </c>
      <c r="CQ1022" s="4">
        <v>18.940450131260757</v>
      </c>
      <c r="CR1022" s="4">
        <v>12.708021624647262</v>
      </c>
      <c r="CS1022" s="4">
        <v>9.1420839365713107</v>
      </c>
      <c r="CT1022" s="4">
        <v>31.31767777751633</v>
      </c>
    </row>
    <row r="1023" spans="1:98" x14ac:dyDescent="0.35">
      <c r="A1023" t="s">
        <v>1584</v>
      </c>
      <c r="B1023" t="s">
        <v>1585</v>
      </c>
      <c r="C1023" s="1">
        <v>73.990713024885324</v>
      </c>
      <c r="D1023" s="1">
        <v>110.32161265652167</v>
      </c>
      <c r="E1023" s="1">
        <v>24.403592382420378</v>
      </c>
      <c r="F1023" s="1">
        <v>66.595320957632211</v>
      </c>
      <c r="G1023" s="1">
        <v>28.760326140175113</v>
      </c>
      <c r="H1023" s="1">
        <v>51.142721759397375</v>
      </c>
      <c r="I1023" s="1">
        <v>52.115359200497899</v>
      </c>
      <c r="J1023" s="1">
        <v>26.951383609385839</v>
      </c>
      <c r="K1023" s="1">
        <v>45.340889804002941</v>
      </c>
      <c r="L1023" s="1">
        <v>61.645209839402639</v>
      </c>
      <c r="M1023" s="1">
        <v>69.157539429841378</v>
      </c>
      <c r="N1023" s="1">
        <v>63.407784601956777</v>
      </c>
      <c r="O1023" s="1">
        <v>40.249830849930241</v>
      </c>
      <c r="P1023" s="1">
        <v>46.265045044337924</v>
      </c>
      <c r="Q1023" s="1">
        <v>10.93862195541357</v>
      </c>
      <c r="R1023" s="1">
        <v>63.105083875905102</v>
      </c>
      <c r="S1023" s="1">
        <v>48.788487267855793</v>
      </c>
      <c r="T1023" s="1">
        <v>58.971406542974364</v>
      </c>
      <c r="U1023" s="1">
        <v>16.137544474772152</v>
      </c>
      <c r="V1023" s="1">
        <v>53.599314873674103</v>
      </c>
      <c r="W1023" s="1">
        <v>34.105947143453911</v>
      </c>
      <c r="X1023" s="1">
        <v>33.508186123601327</v>
      </c>
      <c r="Y1023" s="1">
        <v>27.562118006062221</v>
      </c>
      <c r="Z1023" s="1">
        <v>36.687650614287847</v>
      </c>
      <c r="AA1023" s="2">
        <v>14.107924511169633</v>
      </c>
      <c r="AB1023" s="2">
        <v>18.737810291740729</v>
      </c>
      <c r="AC1023" s="2">
        <v>12.994385379163951</v>
      </c>
      <c r="AD1023" s="2">
        <v>10.791502553007295</v>
      </c>
      <c r="AE1023" s="2">
        <v>16.006773010988304</v>
      </c>
      <c r="AF1023" s="2">
        <v>17.10618173903001</v>
      </c>
      <c r="AG1023" s="2">
        <v>26.498772766650013</v>
      </c>
      <c r="AH1023" s="2">
        <v>9.5523086161889506</v>
      </c>
      <c r="AI1023" s="2">
        <v>8.8853660232811542</v>
      </c>
      <c r="AJ1023" s="2">
        <v>7.4954999423464237</v>
      </c>
      <c r="AK1023" s="2">
        <v>11.583096280716045</v>
      </c>
      <c r="AL1023" s="2">
        <v>27.708384785036536</v>
      </c>
      <c r="AM1023" s="2">
        <v>50.414305492854581</v>
      </c>
      <c r="AN1023" s="2">
        <v>83.724585388827279</v>
      </c>
      <c r="AO1023" s="2">
        <v>14.258434787110149</v>
      </c>
      <c r="AP1023" s="2">
        <v>15.898549376348431</v>
      </c>
      <c r="AQ1023" s="2">
        <v>26.531237368760916</v>
      </c>
      <c r="AR1023" s="2">
        <v>8.7409154396722482</v>
      </c>
      <c r="AS1023" s="2">
        <v>35.870999828402802</v>
      </c>
      <c r="AT1023" s="2">
        <v>22.045964688679483</v>
      </c>
      <c r="AU1023" s="2">
        <v>9.9451231102039515</v>
      </c>
      <c r="AV1023" s="2">
        <v>11.169199448826479</v>
      </c>
      <c r="AW1023" s="2">
        <v>6.8982280669022726</v>
      </c>
      <c r="AX1023" s="2">
        <v>10.424747743472382</v>
      </c>
      <c r="AY1023" s="3">
        <v>71.228453887248207</v>
      </c>
      <c r="AZ1023" s="3">
        <v>119.04192426925543</v>
      </c>
      <c r="BA1023" s="3">
        <v>61.370631658685632</v>
      </c>
      <c r="BB1023" s="3">
        <v>121.64891679326961</v>
      </c>
      <c r="BC1023" s="3">
        <v>123.93385604302914</v>
      </c>
      <c r="BD1023" s="3">
        <v>112.13485032735085</v>
      </c>
      <c r="BE1023" s="3">
        <v>98.396526109948752</v>
      </c>
      <c r="BF1023" s="3">
        <v>99.801986921859154</v>
      </c>
      <c r="BG1023" s="3">
        <v>159.65398137575599</v>
      </c>
      <c r="BH1023" s="3">
        <v>75.58232474886043</v>
      </c>
      <c r="BI1023" s="3">
        <v>129.5072106381028</v>
      </c>
      <c r="BJ1023" s="3">
        <v>83.310997585874418</v>
      </c>
      <c r="BK1023" s="3">
        <v>91.760167180880359</v>
      </c>
      <c r="BL1023" s="3">
        <v>156.28007382287834</v>
      </c>
      <c r="BM1023" s="3">
        <v>74.563284054486218</v>
      </c>
      <c r="BN1023" s="3">
        <v>123.88276584786254</v>
      </c>
      <c r="BO1023" s="3">
        <v>104.68662560514433</v>
      </c>
      <c r="BP1023" s="3">
        <v>89.941531842643499</v>
      </c>
      <c r="BQ1023" s="3">
        <v>164.84754010238672</v>
      </c>
      <c r="BR1023" s="3">
        <v>174.25930232046679</v>
      </c>
      <c r="BS1023" s="3">
        <v>147.25898012959942</v>
      </c>
      <c r="BT1023" s="3">
        <v>84.278722723358172</v>
      </c>
      <c r="BU1023" s="3">
        <v>99.046118995957428</v>
      </c>
      <c r="BV1023" s="3">
        <v>151.99524740800572</v>
      </c>
      <c r="BW1023" s="4">
        <v>95.708659292782315</v>
      </c>
      <c r="BX1023" s="4">
        <v>102.93941024430472</v>
      </c>
      <c r="BY1023" s="4">
        <v>93.296104070567992</v>
      </c>
      <c r="BZ1023" s="4">
        <v>73.431440123969097</v>
      </c>
      <c r="CA1023" s="4">
        <v>56.07627887471169</v>
      </c>
      <c r="CB1023" s="4">
        <v>90.417405693939756</v>
      </c>
      <c r="CC1023" s="4">
        <v>78.455148206252389</v>
      </c>
      <c r="CD1023" s="4">
        <v>66.337300993457958</v>
      </c>
      <c r="CE1023" s="4">
        <v>49.713167988439594</v>
      </c>
      <c r="CF1023" s="4">
        <v>68.820596246844772</v>
      </c>
      <c r="CG1023" s="4">
        <v>73.770288675011571</v>
      </c>
      <c r="CH1023" s="4">
        <v>224.93798354514837</v>
      </c>
      <c r="CI1023" s="4">
        <v>86.125513665929887</v>
      </c>
      <c r="CJ1023" s="4">
        <v>128.54534203095193</v>
      </c>
      <c r="CK1023" s="4">
        <v>97.370974650709542</v>
      </c>
      <c r="CL1023" s="4">
        <v>87.991095083449082</v>
      </c>
      <c r="CM1023" s="4">
        <v>41.907520077680026</v>
      </c>
      <c r="CN1023" s="4">
        <v>78.651893422189957</v>
      </c>
      <c r="CO1023" s="4">
        <v>67.658037046857658</v>
      </c>
      <c r="CP1023" s="4">
        <v>44.908593400892933</v>
      </c>
      <c r="CQ1023" s="4">
        <v>87.792903235017377</v>
      </c>
      <c r="CR1023" s="4">
        <v>112.97508005214999</v>
      </c>
      <c r="CS1023" s="4">
        <v>163.74485169661719</v>
      </c>
      <c r="CT1023" s="4">
        <v>90.982718547356086</v>
      </c>
    </row>
    <row r="1024" spans="1:98" x14ac:dyDescent="0.35">
      <c r="A1024" t="s">
        <v>2391</v>
      </c>
      <c r="B1024" t="s">
        <v>418</v>
      </c>
      <c r="C1024" s="1">
        <v>47.137332437002101</v>
      </c>
      <c r="D1024" s="1">
        <v>44.659582735229534</v>
      </c>
      <c r="E1024" s="1">
        <v>71.088915970301684</v>
      </c>
      <c r="F1024" s="1">
        <v>60.293907201691233</v>
      </c>
      <c r="G1024" s="1">
        <v>60.864459675674567</v>
      </c>
      <c r="H1024" s="1">
        <v>63.957522143402244</v>
      </c>
      <c r="I1024" s="1">
        <v>16.592280407921887</v>
      </c>
      <c r="J1024" s="1">
        <v>9.9381199601098178</v>
      </c>
      <c r="K1024" s="1">
        <v>18.474210305740318</v>
      </c>
      <c r="L1024" s="1">
        <v>73.260716449699629</v>
      </c>
      <c r="M1024" s="1">
        <v>59.64333888817859</v>
      </c>
      <c r="N1024" s="1">
        <v>53.256872881413855</v>
      </c>
      <c r="O1024" s="1">
        <v>134.33064666073423</v>
      </c>
      <c r="P1024" s="1">
        <v>36.628636518798466</v>
      </c>
      <c r="Q1024" s="1">
        <v>15.014351067246178</v>
      </c>
      <c r="R1024" s="1">
        <v>35.38807804470499</v>
      </c>
      <c r="S1024" s="1">
        <v>62.848990141841512</v>
      </c>
      <c r="T1024" s="1">
        <v>64.278782867262933</v>
      </c>
      <c r="U1024" s="1">
        <v>17.366327687558854</v>
      </c>
      <c r="V1024" s="1">
        <v>462.25569694875685</v>
      </c>
      <c r="W1024" s="1">
        <v>35.953751357741197</v>
      </c>
      <c r="X1024" s="1">
        <v>19.282730854915467</v>
      </c>
      <c r="Y1024" s="1">
        <v>22.55389130621521</v>
      </c>
      <c r="Z1024" s="1">
        <v>85.293872126350976</v>
      </c>
      <c r="AA1024" s="2">
        <v>4.0537255119648306</v>
      </c>
      <c r="AB1024" s="2">
        <v>16.363865846820605</v>
      </c>
      <c r="AC1024" s="2">
        <v>5.0959241922696643</v>
      </c>
      <c r="AD1024" s="2">
        <v>5.049062495059415</v>
      </c>
      <c r="AE1024" s="2">
        <v>20.724568010101944</v>
      </c>
      <c r="AF1024" s="2">
        <v>24.281807120264524</v>
      </c>
      <c r="AG1024" s="2">
        <v>23.453005023141998</v>
      </c>
      <c r="AH1024" s="2">
        <v>11.209114840286309</v>
      </c>
      <c r="AI1024" s="2">
        <v>39.667260407480327</v>
      </c>
      <c r="AJ1024" s="2">
        <v>19.497865416647628</v>
      </c>
      <c r="AK1024" s="2">
        <v>37.903708139234411</v>
      </c>
      <c r="AL1024" s="2">
        <v>50.98671827153796</v>
      </c>
      <c r="AM1024" s="2">
        <v>137.66851679446555</v>
      </c>
      <c r="AN1024" s="2">
        <v>16.808652227379195</v>
      </c>
      <c r="AO1024" s="2">
        <v>31.609051720191658</v>
      </c>
      <c r="AP1024" s="2">
        <v>7.4693452727820278</v>
      </c>
      <c r="AQ1024" s="2">
        <v>153.00282918341742</v>
      </c>
      <c r="AR1024" s="2">
        <v>20.627353225516103</v>
      </c>
      <c r="AS1024" s="2">
        <v>26.445151580255139</v>
      </c>
      <c r="AT1024" s="2">
        <v>51.176185445761405</v>
      </c>
      <c r="AU1024" s="2">
        <v>13.243371007909687</v>
      </c>
      <c r="AV1024" s="2">
        <v>25.045514016103368</v>
      </c>
      <c r="AW1024" s="2">
        <v>36.601527177011633</v>
      </c>
      <c r="AX1024" s="2">
        <v>36.184139759006079</v>
      </c>
      <c r="AY1024" s="3">
        <v>9.192607554595968</v>
      </c>
      <c r="AZ1024" s="3">
        <v>25.675809852778716</v>
      </c>
      <c r="BA1024" s="3">
        <v>11.141402259910077</v>
      </c>
      <c r="BB1024" s="3">
        <v>30.096947745366119</v>
      </c>
      <c r="BC1024" s="3">
        <v>11.40184484309799</v>
      </c>
      <c r="BD1024" s="3">
        <v>612.68174979410639</v>
      </c>
      <c r="BE1024" s="3">
        <v>25.490577853987254</v>
      </c>
      <c r="BF1024" s="3">
        <v>12.253007629822097</v>
      </c>
      <c r="BG1024" s="3">
        <v>24.798260360395343</v>
      </c>
      <c r="BH1024" s="3">
        <v>15.417009480958182</v>
      </c>
      <c r="BI1024" s="3">
        <v>290.65564093874451</v>
      </c>
      <c r="BJ1024" s="3">
        <v>17.095685109246197</v>
      </c>
      <c r="BK1024" s="3">
        <v>21.685539995003008</v>
      </c>
      <c r="BL1024" s="3">
        <v>14.328624742008754</v>
      </c>
      <c r="BM1024" s="3">
        <v>13.96940608423956</v>
      </c>
      <c r="BN1024" s="3">
        <v>15.64438399443787</v>
      </c>
      <c r="BO1024" s="3">
        <v>11.722463211819194</v>
      </c>
      <c r="BP1024" s="3">
        <v>18.591003575157067</v>
      </c>
      <c r="BQ1024" s="3">
        <v>77.713048069753015</v>
      </c>
      <c r="BR1024" s="3">
        <v>29.550281078571945</v>
      </c>
      <c r="BS1024" s="3">
        <v>36.23100822460956</v>
      </c>
      <c r="BT1024" s="3">
        <v>23.737768948385806</v>
      </c>
      <c r="BU1024" s="3">
        <v>14.081424466870486</v>
      </c>
      <c r="BV1024" s="3">
        <v>18.417018706742994</v>
      </c>
      <c r="BW1024" s="4">
        <v>28.28214812641275</v>
      </c>
      <c r="BX1024" s="4">
        <v>27.330759923973989</v>
      </c>
      <c r="BY1024" s="4">
        <v>33.338904218591644</v>
      </c>
      <c r="BZ1024" s="4">
        <v>19.417713931318776</v>
      </c>
      <c r="CA1024" s="4">
        <v>26.161231451448486</v>
      </c>
      <c r="CB1024" s="4">
        <v>27.134757661278801</v>
      </c>
      <c r="CC1024" s="4">
        <v>24.399896350110371</v>
      </c>
      <c r="CD1024" s="4">
        <v>14.630340487520161</v>
      </c>
      <c r="CE1024" s="4">
        <v>17.397073984297101</v>
      </c>
      <c r="CF1024" s="4">
        <v>23.415869209395051</v>
      </c>
      <c r="CG1024" s="4">
        <v>23.129216731070603</v>
      </c>
      <c r="CH1024" s="4">
        <v>2.8355219278516812</v>
      </c>
      <c r="CI1024" s="4">
        <v>24.833737571752383</v>
      </c>
      <c r="CJ1024" s="4">
        <v>31.202488305408217</v>
      </c>
      <c r="CK1024" s="4">
        <v>22.738995279582273</v>
      </c>
      <c r="CL1024" s="4">
        <v>34.587658941505985</v>
      </c>
      <c r="CM1024" s="4">
        <v>6.5399715902302606</v>
      </c>
      <c r="CN1024" s="4">
        <v>38.451401011625897</v>
      </c>
      <c r="CO1024" s="4">
        <v>21.518173968357925</v>
      </c>
      <c r="CP1024" s="4">
        <v>17.898459403762459</v>
      </c>
      <c r="CQ1024" s="4">
        <v>27.776238304262311</v>
      </c>
      <c r="CR1024" s="4">
        <v>33.984007022048033</v>
      </c>
      <c r="CS1024" s="4">
        <v>31.927901521110382</v>
      </c>
      <c r="CT1024" s="4">
        <v>29.499667239578713</v>
      </c>
    </row>
    <row r="1025" spans="1:98" x14ac:dyDescent="0.35">
      <c r="A1025" t="s">
        <v>1219</v>
      </c>
      <c r="B1025" t="s">
        <v>418</v>
      </c>
      <c r="C1025" s="1">
        <v>144.85870351666637</v>
      </c>
      <c r="D1025" s="1">
        <v>224.94960660350478</v>
      </c>
      <c r="E1025" s="1">
        <v>127.15830427216851</v>
      </c>
      <c r="F1025" s="1">
        <v>151.56550652160411</v>
      </c>
      <c r="G1025" s="1">
        <v>97.446606778918039</v>
      </c>
      <c r="H1025" s="1">
        <v>136.83514572611134</v>
      </c>
      <c r="I1025" s="1">
        <v>48.193061546132142</v>
      </c>
      <c r="J1025" s="1">
        <v>38.040455859397596</v>
      </c>
      <c r="K1025" s="1">
        <v>61.68704921156835</v>
      </c>
      <c r="L1025" s="1">
        <v>112.42497379712692</v>
      </c>
      <c r="M1025" s="1">
        <v>110.37703504142222</v>
      </c>
      <c r="N1025" s="1">
        <v>124.23045009913028</v>
      </c>
      <c r="O1025" s="1">
        <v>137.27034155611403</v>
      </c>
      <c r="P1025" s="1">
        <v>117.64922775452477</v>
      </c>
      <c r="Q1025" s="1">
        <v>66.319143698863726</v>
      </c>
      <c r="R1025" s="1">
        <v>139.44375148970673</v>
      </c>
      <c r="S1025" s="1">
        <v>95.039463795359637</v>
      </c>
      <c r="T1025" s="1">
        <v>89.035174276769993</v>
      </c>
      <c r="U1025" s="1">
        <v>31.988917051552917</v>
      </c>
      <c r="V1025" s="1">
        <v>125.29834461385705</v>
      </c>
      <c r="W1025" s="1">
        <v>71.308053758602071</v>
      </c>
      <c r="X1025" s="1">
        <v>60.404796375170491</v>
      </c>
      <c r="Y1025" s="1">
        <v>91.333131749798483</v>
      </c>
      <c r="Z1025" s="1">
        <v>132.29705829794386</v>
      </c>
      <c r="AA1025" s="2">
        <v>32.690765238849664</v>
      </c>
      <c r="AB1025" s="2">
        <v>36.74997664712221</v>
      </c>
      <c r="AC1025" s="2">
        <v>34.031007080982064</v>
      </c>
      <c r="AD1025" s="2">
        <v>23.333644863364967</v>
      </c>
      <c r="AE1025" s="2">
        <v>47.964089991293456</v>
      </c>
      <c r="AF1025" s="2">
        <v>25.850084691809599</v>
      </c>
      <c r="AG1025" s="2">
        <v>79.872853654053458</v>
      </c>
      <c r="AH1025" s="2">
        <v>32.584337342520534</v>
      </c>
      <c r="AI1025" s="2">
        <v>43.647218611372452</v>
      </c>
      <c r="AJ1025" s="2">
        <v>34.216425690405337</v>
      </c>
      <c r="AK1025" s="2">
        <v>30.805421399192443</v>
      </c>
      <c r="AL1025" s="2">
        <v>68.298854909571105</v>
      </c>
      <c r="AM1025" s="2">
        <v>92.0940246325613</v>
      </c>
      <c r="AN1025" s="2">
        <v>116.08980341028762</v>
      </c>
      <c r="AO1025" s="2">
        <v>65.320075908950884</v>
      </c>
      <c r="AP1025" s="2">
        <v>49.195533350261734</v>
      </c>
      <c r="AQ1025" s="2">
        <v>97.725800710486453</v>
      </c>
      <c r="AR1025" s="2">
        <v>31.073139507172481</v>
      </c>
      <c r="AS1025" s="2">
        <v>59.319838848774857</v>
      </c>
      <c r="AT1025" s="2">
        <v>82.225115913806434</v>
      </c>
      <c r="AU1025" s="2">
        <v>94.259629197026285</v>
      </c>
      <c r="AV1025" s="2">
        <v>54.27434327891195</v>
      </c>
      <c r="AW1025" s="2">
        <v>32.712663281834025</v>
      </c>
      <c r="AX1025" s="2">
        <v>38.099817894070171</v>
      </c>
      <c r="AY1025" s="3">
        <v>137.6055424253021</v>
      </c>
      <c r="AZ1025" s="3">
        <v>174.52388003009281</v>
      </c>
      <c r="BA1025" s="3">
        <v>129.51300766488933</v>
      </c>
      <c r="BB1025" s="3">
        <v>270.38654934673173</v>
      </c>
      <c r="BC1025" s="3">
        <v>272.33574650760596</v>
      </c>
      <c r="BD1025" s="3">
        <v>183.51121192194401</v>
      </c>
      <c r="BE1025" s="3">
        <v>134.30647678638539</v>
      </c>
      <c r="BF1025" s="3">
        <v>114.91589245543123</v>
      </c>
      <c r="BG1025" s="3">
        <v>179.68397921661355</v>
      </c>
      <c r="BH1025" s="3">
        <v>108.98220678684798</v>
      </c>
      <c r="BI1025" s="3">
        <v>172.19780061892544</v>
      </c>
      <c r="BJ1025" s="3">
        <v>102.43902421987069</v>
      </c>
      <c r="BK1025" s="3">
        <v>78.235444983708604</v>
      </c>
      <c r="BL1025" s="3">
        <v>116.53447415445332</v>
      </c>
      <c r="BM1025" s="3">
        <v>57.762711554604849</v>
      </c>
      <c r="BN1025" s="3">
        <v>97.111075814247911</v>
      </c>
      <c r="BO1025" s="3">
        <v>53.12346371177123</v>
      </c>
      <c r="BP1025" s="3">
        <v>86.17020852065248</v>
      </c>
      <c r="BQ1025" s="3">
        <v>250.26631487949186</v>
      </c>
      <c r="BR1025" s="3">
        <v>167.95542384560383</v>
      </c>
      <c r="BS1025" s="3">
        <v>148.06762472057608</v>
      </c>
      <c r="BT1025" s="3">
        <v>129.78981383415822</v>
      </c>
      <c r="BU1025" s="3">
        <v>70.887950970509877</v>
      </c>
      <c r="BV1025" s="3">
        <v>96.12865141030791</v>
      </c>
      <c r="BW1025" s="4">
        <v>159.97042399518159</v>
      </c>
      <c r="BX1025" s="4">
        <v>143.38013466163551</v>
      </c>
      <c r="BY1025" s="4">
        <v>199.20364305334149</v>
      </c>
      <c r="BZ1025" s="4">
        <v>154.87171938592311</v>
      </c>
      <c r="CA1025" s="4">
        <v>129.29283873887539</v>
      </c>
      <c r="CB1025" s="4">
        <v>149.16573529478478</v>
      </c>
      <c r="CC1025" s="4">
        <v>281.57184440538418</v>
      </c>
      <c r="CD1025" s="4">
        <v>170.02416982175382</v>
      </c>
      <c r="CE1025" s="4">
        <v>121.23885657234234</v>
      </c>
      <c r="CF1025" s="4">
        <v>174.29377376928642</v>
      </c>
      <c r="CG1025" s="4">
        <v>228.3522393876232</v>
      </c>
      <c r="CH1025" s="4">
        <v>513.78925515304979</v>
      </c>
      <c r="CI1025" s="4">
        <v>288.36884211817528</v>
      </c>
      <c r="CJ1025" s="4">
        <v>273.9133895361793</v>
      </c>
      <c r="CK1025" s="4">
        <v>208.79797713106268</v>
      </c>
      <c r="CL1025" s="4">
        <v>205.09998886921281</v>
      </c>
      <c r="CM1025" s="4">
        <v>120.05978660959815</v>
      </c>
      <c r="CN1025" s="4">
        <v>243.9180245494108</v>
      </c>
      <c r="CO1025" s="4">
        <v>181.24375932572883</v>
      </c>
      <c r="CP1025" s="4">
        <v>199.92542123719346</v>
      </c>
      <c r="CQ1025" s="4">
        <v>217.6756175694384</v>
      </c>
      <c r="CR1025" s="4">
        <v>306.32174532806226</v>
      </c>
      <c r="CS1025" s="4">
        <v>386.08495857528141</v>
      </c>
      <c r="CT1025" s="4">
        <v>216.54169906075342</v>
      </c>
    </row>
    <row r="1026" spans="1:98" x14ac:dyDescent="0.35">
      <c r="A1026" t="s">
        <v>1000</v>
      </c>
      <c r="B1026" t="s">
        <v>1001</v>
      </c>
      <c r="C1026" s="1">
        <v>54.328445757572446</v>
      </c>
      <c r="D1026" s="1">
        <v>58.048027252143527</v>
      </c>
      <c r="E1026" s="1">
        <v>56.823214418316745</v>
      </c>
      <c r="F1026" s="1">
        <v>25.788322077590287</v>
      </c>
      <c r="G1026" s="1">
        <v>68.210697189132333</v>
      </c>
      <c r="H1026" s="1">
        <v>62.438505092367315</v>
      </c>
      <c r="I1026" s="1">
        <v>20.9389236890352</v>
      </c>
      <c r="J1026" s="1">
        <v>17.3855856267331</v>
      </c>
      <c r="K1026" s="1">
        <v>35.612315512208021</v>
      </c>
      <c r="L1026" s="1">
        <v>56.435516766410295</v>
      </c>
      <c r="M1026" s="1">
        <v>51.128593824890253</v>
      </c>
      <c r="N1026" s="1">
        <v>56.027385037719569</v>
      </c>
      <c r="O1026" s="1">
        <v>74.080140546069416</v>
      </c>
      <c r="P1026" s="1">
        <v>64.180063765914852</v>
      </c>
      <c r="Q1026" s="1">
        <v>37.945181743917146</v>
      </c>
      <c r="R1026" s="1">
        <v>65.980895526196974</v>
      </c>
      <c r="S1026" s="1">
        <v>43.983679031458038</v>
      </c>
      <c r="T1026" s="1">
        <v>24.915139552843261</v>
      </c>
      <c r="U1026" s="1">
        <v>177.86938965958379</v>
      </c>
      <c r="V1026" s="1">
        <v>29.22227077596829</v>
      </c>
      <c r="W1026" s="1">
        <v>29.31969363316172</v>
      </c>
      <c r="X1026" s="1">
        <v>78.767669204213249</v>
      </c>
      <c r="Y1026" s="1">
        <v>65.779884878594558</v>
      </c>
      <c r="Z1026" s="1">
        <v>76.63615563448451</v>
      </c>
      <c r="AA1026" s="2">
        <v>48.837806410182424</v>
      </c>
      <c r="AB1026" s="2">
        <v>34.322926192395848</v>
      </c>
      <c r="AC1026" s="2">
        <v>34.506878394227925</v>
      </c>
      <c r="AD1026" s="2">
        <v>93.001263697454419</v>
      </c>
      <c r="AE1026" s="2">
        <v>58.658247752953685</v>
      </c>
      <c r="AF1026" s="2">
        <v>76.730107495280464</v>
      </c>
      <c r="AG1026" s="2">
        <v>72.647691080977339</v>
      </c>
      <c r="AH1026" s="2">
        <v>61.672982471901051</v>
      </c>
      <c r="AI1026" s="2">
        <v>33.327764916001776</v>
      </c>
      <c r="AJ1026" s="2">
        <v>62.931825850776697</v>
      </c>
      <c r="AK1026" s="2">
        <v>80.247230941121572</v>
      </c>
      <c r="AL1026" s="2">
        <v>53.348289647820273</v>
      </c>
      <c r="AM1026" s="2">
        <v>105.87804911393621</v>
      </c>
      <c r="AN1026" s="2">
        <v>34.093176638919068</v>
      </c>
      <c r="AO1026" s="2">
        <v>36.972229353543398</v>
      </c>
      <c r="AP1026" s="2">
        <v>80.01468209605639</v>
      </c>
      <c r="AQ1026" s="2">
        <v>22.605097279683829</v>
      </c>
      <c r="AR1026" s="2">
        <v>61.858066802266876</v>
      </c>
      <c r="AS1026" s="2">
        <v>2.6740602846335388</v>
      </c>
      <c r="AT1026" s="2">
        <v>28.805516001899232</v>
      </c>
      <c r="AU1026" s="2">
        <v>35.175590324893385</v>
      </c>
      <c r="AV1026" s="2">
        <v>24.625623410844263</v>
      </c>
      <c r="AW1026" s="2">
        <v>35.752314095188702</v>
      </c>
      <c r="AX1026" s="2">
        <v>62.138123318273045</v>
      </c>
      <c r="AY1026" s="3">
        <v>107.44057966628326</v>
      </c>
      <c r="AZ1026" s="3">
        <v>84.011656304612799</v>
      </c>
      <c r="BA1026" s="3">
        <v>127.40081279128098</v>
      </c>
      <c r="BB1026" s="3">
        <v>85.068684645273024</v>
      </c>
      <c r="BC1026" s="3">
        <v>105.85650108440804</v>
      </c>
      <c r="BD1026" s="3">
        <v>159.92053928139666</v>
      </c>
      <c r="BE1026" s="3">
        <v>94.154088215570766</v>
      </c>
      <c r="BF1026" s="3">
        <v>95.464569825630207</v>
      </c>
      <c r="BG1026" s="3">
        <v>84.099802745883267</v>
      </c>
      <c r="BH1026" s="3">
        <v>32.995130202096895</v>
      </c>
      <c r="BI1026" s="3">
        <v>124.92130600028624</v>
      </c>
      <c r="BJ1026" s="3">
        <v>110.73266953188937</v>
      </c>
      <c r="BK1026" s="3">
        <v>95.543758995212841</v>
      </c>
      <c r="BL1026" s="3">
        <v>69.900997961917511</v>
      </c>
      <c r="BM1026" s="3">
        <v>119.77597747372339</v>
      </c>
      <c r="BN1026" s="3">
        <v>129.77948105946621</v>
      </c>
      <c r="BO1026" s="3">
        <v>127.5816016906863</v>
      </c>
      <c r="BP1026" s="3">
        <v>120.67358049397735</v>
      </c>
      <c r="BQ1026" s="3">
        <v>68.561555597016095</v>
      </c>
      <c r="BR1026" s="3">
        <v>101.66114479886845</v>
      </c>
      <c r="BS1026" s="3">
        <v>114.96830455778668</v>
      </c>
      <c r="BT1026" s="3">
        <v>103.36439320563677</v>
      </c>
      <c r="BU1026" s="3">
        <v>102.55457894532282</v>
      </c>
      <c r="BV1026" s="3">
        <v>82.380113186556116</v>
      </c>
      <c r="BW1026" s="4">
        <v>24.147242493715314</v>
      </c>
      <c r="BX1026" s="4">
        <v>35.212438154386874</v>
      </c>
      <c r="BY1026" s="4">
        <v>38.039070746101984</v>
      </c>
      <c r="BZ1026" s="4">
        <v>16.253512002719397</v>
      </c>
      <c r="CA1026" s="4">
        <v>13.784864552952438</v>
      </c>
      <c r="CB1026" s="4">
        <v>34.810262439438674</v>
      </c>
      <c r="CC1026" s="4">
        <v>81.786809173771843</v>
      </c>
      <c r="CD1026" s="4">
        <v>55.592444861192945</v>
      </c>
      <c r="CE1026" s="4">
        <v>37.34734455434576</v>
      </c>
      <c r="CF1026" s="4">
        <v>57.06123550332299</v>
      </c>
      <c r="CG1026" s="4">
        <v>27.958202820612669</v>
      </c>
      <c r="CH1026" s="4">
        <v>34.108486422929296</v>
      </c>
      <c r="CI1026" s="4">
        <v>30.621929322802117</v>
      </c>
      <c r="CJ1026" s="4">
        <v>15.530692686593117</v>
      </c>
      <c r="CK1026" s="4">
        <v>66.276523367681406</v>
      </c>
      <c r="CL1026" s="4">
        <v>22.937063276680732</v>
      </c>
      <c r="CM1026" s="4">
        <v>39.403484832879535</v>
      </c>
      <c r="CN1026" s="4">
        <v>22.732681848121704</v>
      </c>
      <c r="CO1026" s="4">
        <v>84.745456591581515</v>
      </c>
      <c r="CP1026" s="4">
        <v>44.072565342169426</v>
      </c>
      <c r="CQ1026" s="4">
        <v>82.992838533605934</v>
      </c>
      <c r="CR1026" s="4">
        <v>40.944468913509404</v>
      </c>
      <c r="CS1026" s="4">
        <v>15.622974307209674</v>
      </c>
      <c r="CT1026" s="4">
        <v>60.092196648651736</v>
      </c>
    </row>
    <row r="1027" spans="1:98" x14ac:dyDescent="0.35">
      <c r="A1027" t="s">
        <v>1417</v>
      </c>
      <c r="B1027" t="s">
        <v>31</v>
      </c>
      <c r="C1027" s="1">
        <v>39.758806619859193</v>
      </c>
      <c r="D1027" s="1">
        <v>23.792466503624606</v>
      </c>
      <c r="E1027" s="1">
        <v>56.547906182512122</v>
      </c>
      <c r="F1027" s="1">
        <v>37.428920457851994</v>
      </c>
      <c r="G1027" s="1">
        <v>27.571056103506425</v>
      </c>
      <c r="H1027" s="1">
        <v>45.10562892673115</v>
      </c>
      <c r="I1027" s="1">
        <v>32.931948541661015</v>
      </c>
      <c r="J1027" s="1">
        <v>28.96808076418904</v>
      </c>
      <c r="K1027" s="1">
        <v>40.259528123250746</v>
      </c>
      <c r="L1027" s="1">
        <v>47.367294508922129</v>
      </c>
      <c r="M1027" s="1">
        <v>49.758036302201141</v>
      </c>
      <c r="N1027" s="1">
        <v>52.015033341420526</v>
      </c>
      <c r="O1027" s="1">
        <v>69.53252144554159</v>
      </c>
      <c r="P1027" s="1">
        <v>75.290379944438072</v>
      </c>
      <c r="Q1027" s="1">
        <v>31.458910994969568</v>
      </c>
      <c r="R1027" s="1">
        <v>100.98424613609579</v>
      </c>
      <c r="S1027" s="1">
        <v>55.612158833637814</v>
      </c>
      <c r="T1027" s="1">
        <v>28.845296592067722</v>
      </c>
      <c r="U1027" s="1">
        <v>22.978552154695254</v>
      </c>
      <c r="V1027" s="1">
        <v>62.447258171462593</v>
      </c>
      <c r="W1027" s="1">
        <v>27.952697519893718</v>
      </c>
      <c r="X1027" s="1">
        <v>27.65762781935339</v>
      </c>
      <c r="Y1027" s="1">
        <v>35.171496436195547</v>
      </c>
      <c r="Z1027" s="1">
        <v>48.63271414282918</v>
      </c>
      <c r="AA1027" s="2">
        <v>35.574356306588101</v>
      </c>
      <c r="AB1027" s="2">
        <v>50.703814536324252</v>
      </c>
      <c r="AC1027" s="2">
        <v>45.81932664418909</v>
      </c>
      <c r="AD1027" s="2">
        <v>64.050467062670734</v>
      </c>
      <c r="AE1027" s="2">
        <v>33.294711753838634</v>
      </c>
      <c r="AF1027" s="2">
        <v>54.587835892734212</v>
      </c>
      <c r="AG1027" s="2">
        <v>78.583226068926649</v>
      </c>
      <c r="AH1027" s="2">
        <v>62.540073763073259</v>
      </c>
      <c r="AI1027" s="2">
        <v>53.5102361174634</v>
      </c>
      <c r="AJ1027" s="2">
        <v>34.866609760967606</v>
      </c>
      <c r="AK1027" s="2">
        <v>34.284031571721599</v>
      </c>
      <c r="AL1027" s="2">
        <v>45.713242968451034</v>
      </c>
      <c r="AM1027" s="2">
        <v>52.235274467812232</v>
      </c>
      <c r="AN1027" s="2">
        <v>57.94265671254221</v>
      </c>
      <c r="AO1027" s="2">
        <v>34.179607050690876</v>
      </c>
      <c r="AP1027" s="2">
        <v>46.663433974522569</v>
      </c>
      <c r="AQ1027" s="2">
        <v>42.220083405571295</v>
      </c>
      <c r="AR1027" s="2">
        <v>56.40373052970515</v>
      </c>
      <c r="AS1027" s="2">
        <v>37.683922329578024</v>
      </c>
      <c r="AT1027" s="2">
        <v>49.129812811335697</v>
      </c>
      <c r="AU1027" s="2">
        <v>45.473761756973708</v>
      </c>
      <c r="AV1027" s="2">
        <v>39.285324733527354</v>
      </c>
      <c r="AW1027" s="2">
        <v>29.669444803766336</v>
      </c>
      <c r="AX1027" s="2">
        <v>49.399248402406116</v>
      </c>
      <c r="AY1027" s="3">
        <v>78.995600764975663</v>
      </c>
      <c r="AZ1027" s="3">
        <v>78.061009567173301</v>
      </c>
      <c r="BA1027" s="3">
        <v>97.383132124302691</v>
      </c>
      <c r="BB1027" s="3">
        <v>65.097886363539672</v>
      </c>
      <c r="BC1027" s="3">
        <v>101.5261270906708</v>
      </c>
      <c r="BD1027" s="3">
        <v>63.438281662613974</v>
      </c>
      <c r="BE1027" s="3">
        <v>94.460946689509797</v>
      </c>
      <c r="BF1027" s="3">
        <v>79.904008144111117</v>
      </c>
      <c r="BG1027" s="3">
        <v>48.122150586930822</v>
      </c>
      <c r="BH1027" s="3">
        <v>39.086072836270674</v>
      </c>
      <c r="BI1027" s="3">
        <v>68.431999292913673</v>
      </c>
      <c r="BJ1027" s="3">
        <v>86.223137393698025</v>
      </c>
      <c r="BK1027" s="3">
        <v>58.537972132165343</v>
      </c>
      <c r="BL1027" s="3">
        <v>32.543778621175257</v>
      </c>
      <c r="BM1027" s="3">
        <v>50.832336802286761</v>
      </c>
      <c r="BN1027" s="3">
        <v>90.579844165115475</v>
      </c>
      <c r="BO1027" s="3">
        <v>50.207261183900513</v>
      </c>
      <c r="BP1027" s="3">
        <v>57.688309082341839</v>
      </c>
      <c r="BQ1027" s="3">
        <v>92.923456552171373</v>
      </c>
      <c r="BR1027" s="3">
        <v>100.12537907645132</v>
      </c>
      <c r="BS1027" s="3">
        <v>100.16730804587287</v>
      </c>
      <c r="BT1027" s="3">
        <v>92.514205054182924</v>
      </c>
      <c r="BU1027" s="3">
        <v>77.633586224835327</v>
      </c>
      <c r="BV1027" s="3">
        <v>150.77542809335188</v>
      </c>
      <c r="BW1027" s="4">
        <v>70.04881280854957</v>
      </c>
      <c r="BX1027" s="4">
        <v>77.132189487984249</v>
      </c>
      <c r="BY1027" s="4">
        <v>77.497424359073293</v>
      </c>
      <c r="BZ1027" s="4">
        <v>53.232019395728443</v>
      </c>
      <c r="CA1027" s="4">
        <v>68.285638934411082</v>
      </c>
      <c r="CB1027" s="4">
        <v>57.180477590355231</v>
      </c>
      <c r="CC1027" s="4">
        <v>62.446591745748734</v>
      </c>
      <c r="CD1027" s="4">
        <v>93.096646259314568</v>
      </c>
      <c r="CE1027" s="4">
        <v>80.396582063853714</v>
      </c>
      <c r="CF1027" s="4">
        <v>92.543841500318692</v>
      </c>
      <c r="CG1027" s="4">
        <v>71.820663142372553</v>
      </c>
      <c r="CH1027" s="4">
        <v>98.344293147226878</v>
      </c>
      <c r="CI1027" s="4">
        <v>101.45067713919207</v>
      </c>
      <c r="CJ1027" s="4">
        <v>89.52356651667084</v>
      </c>
      <c r="CK1027" s="4">
        <v>48.406869997770634</v>
      </c>
      <c r="CL1027" s="4">
        <v>83.324588399532587</v>
      </c>
      <c r="CM1027" s="4">
        <v>66.94320506082839</v>
      </c>
      <c r="CN1027" s="4">
        <v>41.403037478590846</v>
      </c>
      <c r="CO1027" s="4">
        <v>64.079355260298271</v>
      </c>
      <c r="CP1027" s="4">
        <v>58.647245019724004</v>
      </c>
      <c r="CQ1027" s="4">
        <v>112.90436652849982</v>
      </c>
      <c r="CR1027" s="4">
        <v>86.611618155876101</v>
      </c>
      <c r="CS1027" s="4">
        <v>53.178680432138947</v>
      </c>
      <c r="CT1027" s="4">
        <v>34.459703880508513</v>
      </c>
    </row>
    <row r="1028" spans="1:98" x14ac:dyDescent="0.35">
      <c r="A1028" t="s">
        <v>2137</v>
      </c>
      <c r="B1028" t="s">
        <v>2138</v>
      </c>
      <c r="C1028" s="1">
        <v>285.05321471495159</v>
      </c>
      <c r="D1028" s="1">
        <v>485.0274223857665</v>
      </c>
      <c r="E1028" s="1">
        <v>193.44966673641733</v>
      </c>
      <c r="F1028" s="1">
        <v>530.26903059903736</v>
      </c>
      <c r="G1028" s="1">
        <v>167.23433391432303</v>
      </c>
      <c r="H1028" s="1">
        <v>199.61773419804973</v>
      </c>
      <c r="I1028" s="1">
        <v>346.31765470824587</v>
      </c>
      <c r="J1028" s="1">
        <v>261.93782592417836</v>
      </c>
      <c r="K1028" s="1">
        <v>204.22299718915278</v>
      </c>
      <c r="L1028" s="1">
        <v>208.54531221564449</v>
      </c>
      <c r="M1028" s="1">
        <v>202.05406516408354</v>
      </c>
      <c r="N1028" s="1">
        <v>193.42093390077957</v>
      </c>
      <c r="O1028" s="1">
        <v>166.56998597479864</v>
      </c>
      <c r="P1028" s="1">
        <v>165.84119358995252</v>
      </c>
      <c r="Q1028" s="1">
        <v>112.63707409897818</v>
      </c>
      <c r="R1028" s="1">
        <v>164.28232830552219</v>
      </c>
      <c r="S1028" s="1">
        <v>202.046264732152</v>
      </c>
      <c r="T1028" s="1">
        <v>398.39813154691535</v>
      </c>
      <c r="U1028" s="1">
        <v>303.79109807412823</v>
      </c>
      <c r="V1028" s="1">
        <v>555.23206250432656</v>
      </c>
      <c r="W1028" s="1">
        <v>282.55638598415885</v>
      </c>
      <c r="X1028" s="1">
        <v>155.78773020732129</v>
      </c>
      <c r="Y1028" s="1">
        <v>226.81817772427192</v>
      </c>
      <c r="Z1028" s="1">
        <v>191.5460572546269</v>
      </c>
      <c r="AA1028" s="2">
        <v>44.841775086237988</v>
      </c>
      <c r="AB1028" s="2">
        <v>35.250030220259859</v>
      </c>
      <c r="AC1028" s="2">
        <v>18.155322384766382</v>
      </c>
      <c r="AD1028" s="2">
        <v>17.690193794253659</v>
      </c>
      <c r="AE1028" s="2">
        <v>31.144405069224394</v>
      </c>
      <c r="AF1028" s="2">
        <v>21.956553878617637</v>
      </c>
      <c r="AG1028" s="2">
        <v>54.923417545409222</v>
      </c>
      <c r="AH1028" s="2">
        <v>19.39471062026616</v>
      </c>
      <c r="AI1028" s="2">
        <v>27.027710384811748</v>
      </c>
      <c r="AJ1028" s="2">
        <v>32.006222184842677</v>
      </c>
      <c r="AK1028" s="2">
        <v>25.193975171012042</v>
      </c>
      <c r="AL1028" s="2">
        <v>56.4899047945962</v>
      </c>
      <c r="AM1028" s="2">
        <v>172.95923027199851</v>
      </c>
      <c r="AN1028" s="2">
        <v>111.64925436986715</v>
      </c>
      <c r="AO1028" s="2">
        <v>30.616438843829304</v>
      </c>
      <c r="AP1028" s="2">
        <v>33.137807484226308</v>
      </c>
      <c r="AQ1028" s="2">
        <v>61.08331755376792</v>
      </c>
      <c r="AR1028" s="2">
        <v>20.65221966317964</v>
      </c>
      <c r="AS1028" s="2">
        <v>108.39110313265601</v>
      </c>
      <c r="AT1028" s="2">
        <v>41.278719665317894</v>
      </c>
      <c r="AU1028" s="2">
        <v>33.546355802815626</v>
      </c>
      <c r="AV1028" s="2">
        <v>55.327819898274612</v>
      </c>
      <c r="AW1028" s="2">
        <v>29.9265599498525</v>
      </c>
      <c r="AX1028" s="2">
        <v>22.764157092240772</v>
      </c>
      <c r="AY1028" s="3">
        <v>51.17888527714161</v>
      </c>
      <c r="AZ1028" s="3">
        <v>70.766137523017875</v>
      </c>
      <c r="BA1028" s="3">
        <v>42.772509294063781</v>
      </c>
      <c r="BB1028" s="3">
        <v>115.02491576029301</v>
      </c>
      <c r="BC1028" s="3">
        <v>116.27259497145245</v>
      </c>
      <c r="BD1028" s="3">
        <v>76.228600484529863</v>
      </c>
      <c r="BE1028" s="3">
        <v>45.759753620459954</v>
      </c>
      <c r="BF1028" s="3">
        <v>49.849075527588695</v>
      </c>
      <c r="BG1028" s="3">
        <v>59.893559712608585</v>
      </c>
      <c r="BH1028" s="3">
        <v>67.55528207752009</v>
      </c>
      <c r="BI1028" s="3">
        <v>58.281399295755421</v>
      </c>
      <c r="BJ1028" s="3">
        <v>36.672808084632074</v>
      </c>
      <c r="BK1028" s="3">
        <v>73.790934568042587</v>
      </c>
      <c r="BL1028" s="3">
        <v>94.784128976169711</v>
      </c>
      <c r="BM1028" s="3">
        <v>61.769273109702794</v>
      </c>
      <c r="BN1028" s="3">
        <v>63.531472994587737</v>
      </c>
      <c r="BO1028" s="3">
        <v>32.52769994961114</v>
      </c>
      <c r="BP1028" s="3">
        <v>59.71309143657404</v>
      </c>
      <c r="BQ1028" s="3">
        <v>139.27029013572448</v>
      </c>
      <c r="BR1028" s="3">
        <v>79.690874759174321</v>
      </c>
      <c r="BS1028" s="3">
        <v>79.59227255112485</v>
      </c>
      <c r="BT1028" s="3">
        <v>68.688892671945567</v>
      </c>
      <c r="BU1028" s="3">
        <v>41.634963537765699</v>
      </c>
      <c r="BV1028" s="3">
        <v>60.479359064577139</v>
      </c>
      <c r="BW1028" s="4">
        <v>93.785419776658486</v>
      </c>
      <c r="BX1028" s="4">
        <v>88.415995764814866</v>
      </c>
      <c r="BY1028" s="4">
        <v>106.92032622005075</v>
      </c>
      <c r="BZ1028" s="4">
        <v>91.018769438635047</v>
      </c>
      <c r="CA1028" s="4">
        <v>82.333051578789707</v>
      </c>
      <c r="CB1028" s="4">
        <v>112.33296211677705</v>
      </c>
      <c r="CC1028" s="4">
        <v>80.0674059141882</v>
      </c>
      <c r="CD1028" s="4">
        <v>53.546048505212354</v>
      </c>
      <c r="CE1028" s="4">
        <v>40.793725493138979</v>
      </c>
      <c r="CF1028" s="4">
        <v>68.676579364383286</v>
      </c>
      <c r="CG1028" s="4">
        <v>82.069426834784565</v>
      </c>
      <c r="CH1028" s="4">
        <v>170.64831074749705</v>
      </c>
      <c r="CI1028" s="4">
        <v>117.35896685224017</v>
      </c>
      <c r="CJ1028" s="4">
        <v>158.92662357647362</v>
      </c>
      <c r="CK1028" s="4">
        <v>73.482281554754636</v>
      </c>
      <c r="CL1028" s="4">
        <v>129.50056758924097</v>
      </c>
      <c r="CM1028" s="4">
        <v>54.868652536382669</v>
      </c>
      <c r="CN1028" s="4">
        <v>84.466972064489752</v>
      </c>
      <c r="CO1028" s="4">
        <v>72.143509291248193</v>
      </c>
      <c r="CP1028" s="4">
        <v>66.736221359004446</v>
      </c>
      <c r="CQ1028" s="4">
        <v>84.711910712856536</v>
      </c>
      <c r="CR1028" s="4">
        <v>95.939773662025914</v>
      </c>
      <c r="CS1028" s="4">
        <v>120.72254693526963</v>
      </c>
      <c r="CT1028" s="4">
        <v>135.44615112537608</v>
      </c>
    </row>
    <row r="1029" spans="1:98" x14ac:dyDescent="0.35">
      <c r="A1029" t="s">
        <v>417</v>
      </c>
      <c r="B1029" t="s">
        <v>418</v>
      </c>
      <c r="C1029" s="1">
        <v>57.831432852705149</v>
      </c>
      <c r="D1029" s="1">
        <v>72.451597413291466</v>
      </c>
      <c r="E1029" s="1">
        <v>16.631958786926102</v>
      </c>
      <c r="F1029" s="1">
        <v>39.811595637558469</v>
      </c>
      <c r="G1029" s="1">
        <v>25.78615376434124</v>
      </c>
      <c r="H1029" s="1">
        <v>37.491870081477003</v>
      </c>
      <c r="I1029" s="1">
        <v>39.944819796810528</v>
      </c>
      <c r="J1029" s="1">
        <v>24.618764631441071</v>
      </c>
      <c r="K1029" s="1">
        <v>30.995648777077196</v>
      </c>
      <c r="L1029" s="1">
        <v>27.136899911962796</v>
      </c>
      <c r="M1029" s="1">
        <v>24.780893976099559</v>
      </c>
      <c r="N1029" s="1">
        <v>24.813035814796951</v>
      </c>
      <c r="O1029" s="1">
        <v>34.787575807636657</v>
      </c>
      <c r="P1029" s="1">
        <v>25.469513988237072</v>
      </c>
      <c r="Q1029" s="1">
        <v>13.323998247398224</v>
      </c>
      <c r="R1029" s="1">
        <v>47.182480720278789</v>
      </c>
      <c r="S1029" s="1">
        <v>48.768978761341508</v>
      </c>
      <c r="T1029" s="1">
        <v>74.868969759494135</v>
      </c>
      <c r="U1029" s="1">
        <v>29.412915583564349</v>
      </c>
      <c r="V1029" s="1">
        <v>35.124352532409773</v>
      </c>
      <c r="W1029" s="1">
        <v>57.631536650285007</v>
      </c>
      <c r="X1029" s="1">
        <v>47.269480479840936</v>
      </c>
      <c r="Y1029" s="1">
        <v>34.355018981665907</v>
      </c>
      <c r="Z1029" s="1">
        <v>34.498409779123243</v>
      </c>
      <c r="AA1029" s="2">
        <v>3.829102151789368</v>
      </c>
      <c r="AB1029" s="2">
        <v>10.152726148624598</v>
      </c>
      <c r="AC1029" s="2">
        <v>6.8490896087423367</v>
      </c>
      <c r="AD1029" s="2">
        <v>11.894078880985164</v>
      </c>
      <c r="AE1029" s="2">
        <v>14.185091657189989</v>
      </c>
      <c r="AF1029" s="2">
        <v>10.445204435914754</v>
      </c>
      <c r="AG1029" s="2">
        <v>20.003130249646983</v>
      </c>
      <c r="AH1029" s="2">
        <v>14.467143225379756</v>
      </c>
      <c r="AI1029" s="2">
        <v>15.232663868106828</v>
      </c>
      <c r="AJ1029" s="2">
        <v>8.6106135810930695</v>
      </c>
      <c r="AK1029" s="2">
        <v>14.087728357662865</v>
      </c>
      <c r="AL1029" s="2">
        <v>43.60077670594233</v>
      </c>
      <c r="AM1029" s="2">
        <v>13.046255823683655</v>
      </c>
      <c r="AN1029" s="2">
        <v>36.319795181081545</v>
      </c>
      <c r="AO1029" s="2">
        <v>17.620257124003182</v>
      </c>
      <c r="AP1029" s="2">
        <v>10.909689031761028</v>
      </c>
      <c r="AQ1029" s="2">
        <v>25.569859711799545</v>
      </c>
      <c r="AR1029" s="2">
        <v>15.870102486773824</v>
      </c>
      <c r="AS1029" s="2">
        <v>7.0747245753225405</v>
      </c>
      <c r="AT1029" s="2">
        <v>14.716529418879395</v>
      </c>
      <c r="AU1029" s="2">
        <v>11.778890380462329</v>
      </c>
      <c r="AV1029" s="2">
        <v>11.854694988184326</v>
      </c>
      <c r="AW1029" s="2">
        <v>4.4119571390467662</v>
      </c>
      <c r="AX1029" s="2">
        <v>15.458620004645654</v>
      </c>
      <c r="AY1029" s="3">
        <v>112.56371388713934</v>
      </c>
      <c r="AZ1029" s="3">
        <v>162.67184611753402</v>
      </c>
      <c r="BA1029" s="3">
        <v>70.47595621813106</v>
      </c>
      <c r="BB1029" s="3">
        <v>166.85992872389264</v>
      </c>
      <c r="BC1029" s="3">
        <v>129.01705674172513</v>
      </c>
      <c r="BD1029" s="3">
        <v>130.04544586283276</v>
      </c>
      <c r="BE1029" s="3">
        <v>107.50985353444</v>
      </c>
      <c r="BF1029" s="3">
        <v>129.36045315687804</v>
      </c>
      <c r="BG1029" s="3">
        <v>187.88795727723587</v>
      </c>
      <c r="BH1029" s="3">
        <v>86.054275194835085</v>
      </c>
      <c r="BI1029" s="3">
        <v>119.42926003073572</v>
      </c>
      <c r="BJ1029" s="3">
        <v>103.57031887468922</v>
      </c>
      <c r="BK1029" s="3">
        <v>108.17823810673718</v>
      </c>
      <c r="BL1029" s="3">
        <v>157.17479618612117</v>
      </c>
      <c r="BM1029" s="3">
        <v>75.528815120616599</v>
      </c>
      <c r="BN1029" s="3">
        <v>122.57634538889977</v>
      </c>
      <c r="BO1029" s="3">
        <v>104.67896112982319</v>
      </c>
      <c r="BP1029" s="3">
        <v>135.54842112997218</v>
      </c>
      <c r="BQ1029" s="3">
        <v>185.03385597543527</v>
      </c>
      <c r="BR1029" s="3">
        <v>184.23437672316879</v>
      </c>
      <c r="BS1029" s="3">
        <v>165.32051975928829</v>
      </c>
      <c r="BT1029" s="3">
        <v>93.910549824381135</v>
      </c>
      <c r="BU1029" s="3">
        <v>124.77835454202184</v>
      </c>
      <c r="BV1029" s="3">
        <v>160.25270466536267</v>
      </c>
      <c r="BW1029" s="4">
        <v>66.925802268236922</v>
      </c>
      <c r="BX1029" s="4">
        <v>110.8730524778003</v>
      </c>
      <c r="BY1029" s="4">
        <v>83.07887446818134</v>
      </c>
      <c r="BZ1029" s="4">
        <v>68.636558769379377</v>
      </c>
      <c r="CA1029" s="4">
        <v>56.731195654910415</v>
      </c>
      <c r="CB1029" s="4">
        <v>107.03072178994721</v>
      </c>
      <c r="CC1029" s="4">
        <v>81.580989789674661</v>
      </c>
      <c r="CD1029" s="4">
        <v>71.287165012032915</v>
      </c>
      <c r="CE1029" s="4">
        <v>47.309761386680684</v>
      </c>
      <c r="CF1029" s="4">
        <v>67.553485505445749</v>
      </c>
      <c r="CG1029" s="4">
        <v>93.684647658510926</v>
      </c>
      <c r="CH1029" s="4">
        <v>306.45571115943102</v>
      </c>
      <c r="CI1029" s="4">
        <v>94.698750839587575</v>
      </c>
      <c r="CJ1029" s="4">
        <v>127.69572656437386</v>
      </c>
      <c r="CK1029" s="4">
        <v>98.927031096528083</v>
      </c>
      <c r="CL1029" s="4">
        <v>95.841658441690882</v>
      </c>
      <c r="CM1029" s="4">
        <v>50.036011782740239</v>
      </c>
      <c r="CN1029" s="4">
        <v>91.287668519926399</v>
      </c>
      <c r="CO1029" s="4">
        <v>21.237707842590638</v>
      </c>
      <c r="CP1029" s="4">
        <v>35.612408689418082</v>
      </c>
      <c r="CQ1029" s="4">
        <v>87.644664065236299</v>
      </c>
      <c r="CR1029" s="4">
        <v>94.259277961502733</v>
      </c>
      <c r="CS1029" s="4">
        <v>128.48048261122537</v>
      </c>
      <c r="CT1029" s="4">
        <v>99.684179032352546</v>
      </c>
    </row>
    <row r="1030" spans="1:98" x14ac:dyDescent="0.35">
      <c r="A1030" t="s">
        <v>1753</v>
      </c>
      <c r="B1030" t="s">
        <v>1754</v>
      </c>
      <c r="C1030" s="1">
        <v>110.42074588578951</v>
      </c>
      <c r="D1030" s="1">
        <v>33.232926337305479</v>
      </c>
      <c r="E1030" s="1">
        <v>148.60148570114657</v>
      </c>
      <c r="F1030" s="1">
        <v>48.699949514197108</v>
      </c>
      <c r="G1030" s="1">
        <v>41.5817607599555</v>
      </c>
      <c r="H1030" s="1">
        <v>67.766344679500392</v>
      </c>
      <c r="I1030" s="1">
        <v>11.96618777995239</v>
      </c>
      <c r="J1030" s="1">
        <v>19.640093382856506</v>
      </c>
      <c r="K1030" s="1">
        <v>31.675989801852197</v>
      </c>
      <c r="L1030" s="1">
        <v>76.475058587955644</v>
      </c>
      <c r="M1030" s="1">
        <v>75.060778057605972</v>
      </c>
      <c r="N1030" s="1">
        <v>62.362619030979282</v>
      </c>
      <c r="O1030" s="1">
        <v>55.090855386780447</v>
      </c>
      <c r="P1030" s="1">
        <v>55.140607153096852</v>
      </c>
      <c r="Q1030" s="1">
        <v>12.598325753480861</v>
      </c>
      <c r="R1030" s="1">
        <v>67.606288142982848</v>
      </c>
      <c r="S1030" s="1">
        <v>27.524401874153686</v>
      </c>
      <c r="T1030" s="1">
        <v>13.009908869285924</v>
      </c>
      <c r="U1030" s="1">
        <v>0</v>
      </c>
      <c r="V1030" s="1">
        <v>24.708734133838263</v>
      </c>
      <c r="W1030" s="1">
        <v>34.756381603479305</v>
      </c>
      <c r="X1030" s="1">
        <v>102.8893809905949</v>
      </c>
      <c r="Y1030" s="1">
        <v>35.959826688857191</v>
      </c>
      <c r="Z1030" s="1">
        <v>84.476933326462145</v>
      </c>
      <c r="AA1030" s="2">
        <v>108.3111356847411</v>
      </c>
      <c r="AB1030" s="2">
        <v>29.99742145069531</v>
      </c>
      <c r="AC1030" s="2">
        <v>0</v>
      </c>
      <c r="AD1030" s="2">
        <v>66.274841950226261</v>
      </c>
      <c r="AE1030" s="2">
        <v>17.488392237431061</v>
      </c>
      <c r="AF1030" s="2">
        <v>123.9106840088609</v>
      </c>
      <c r="AG1030" s="2">
        <v>38.717465502644004</v>
      </c>
      <c r="AH1030" s="2">
        <v>80.057312819619128</v>
      </c>
      <c r="AI1030" s="2">
        <v>44.632421406706491</v>
      </c>
      <c r="AJ1030" s="2">
        <v>64.485770158894269</v>
      </c>
      <c r="AK1030" s="2">
        <v>89.999487446866482</v>
      </c>
      <c r="AL1030" s="2">
        <v>65.395868884737681</v>
      </c>
      <c r="AM1030" s="2">
        <v>33.688530478643351</v>
      </c>
      <c r="AN1030" s="2">
        <v>24.615804312063805</v>
      </c>
      <c r="AO1030" s="2">
        <v>99.939037481138783</v>
      </c>
      <c r="AP1030" s="2">
        <v>136.1537530800947</v>
      </c>
      <c r="AQ1030" s="2">
        <v>38.7697207402488</v>
      </c>
      <c r="AR1030" s="2">
        <v>100.78112814885553</v>
      </c>
      <c r="AS1030" s="2">
        <v>0</v>
      </c>
      <c r="AT1030" s="2">
        <v>31.590549186074028</v>
      </c>
      <c r="AU1030" s="2">
        <v>28.777184602292238</v>
      </c>
      <c r="AV1030" s="2">
        <v>18.261828400951241</v>
      </c>
      <c r="AW1030" s="2">
        <v>33.152987675221986</v>
      </c>
      <c r="AX1030" s="2">
        <v>97.169001414787544</v>
      </c>
      <c r="AY1030" s="3">
        <v>113.52349144858607</v>
      </c>
      <c r="AZ1030" s="3">
        <v>41.643066179764496</v>
      </c>
      <c r="BA1030" s="3">
        <v>80.769502426602628</v>
      </c>
      <c r="BB1030" s="3">
        <v>57.360181675109359</v>
      </c>
      <c r="BC1030" s="3">
        <v>61.509890220702708</v>
      </c>
      <c r="BD1030" s="3">
        <v>12.443227968068308</v>
      </c>
      <c r="BE1030" s="3">
        <v>83.90342113562788</v>
      </c>
      <c r="BF1030" s="3">
        <v>37.595433093713325</v>
      </c>
      <c r="BG1030" s="3">
        <v>31.48365316332098</v>
      </c>
      <c r="BH1030" s="3">
        <v>74.669476588635263</v>
      </c>
      <c r="BI1030" s="3">
        <v>58.349621383767321</v>
      </c>
      <c r="BJ1030" s="3">
        <v>56.584699866501715</v>
      </c>
      <c r="BK1030" s="3">
        <v>77.635852610799262</v>
      </c>
      <c r="BL1030" s="3">
        <v>107.72474318934272</v>
      </c>
      <c r="BM1030" s="3">
        <v>51.059608542957157</v>
      </c>
      <c r="BN1030" s="3">
        <v>156.45619927189119</v>
      </c>
      <c r="BO1030" s="3">
        <v>76.68333196912576</v>
      </c>
      <c r="BP1030" s="3">
        <v>99.389217506662476</v>
      </c>
      <c r="BQ1030" s="3">
        <v>0</v>
      </c>
      <c r="BR1030" s="3">
        <v>158.47816375104952</v>
      </c>
      <c r="BS1030" s="3">
        <v>100.59588273723472</v>
      </c>
      <c r="BT1030" s="3">
        <v>89.425354385174955</v>
      </c>
      <c r="BU1030" s="3">
        <v>123.40305788466678</v>
      </c>
      <c r="BV1030" s="3">
        <v>136.87700074395283</v>
      </c>
      <c r="BW1030" s="4">
        <v>31.071313658323241</v>
      </c>
      <c r="BX1030" s="4">
        <v>30.302310428133353</v>
      </c>
      <c r="BY1030" s="4">
        <v>36.660919536345169</v>
      </c>
      <c r="BZ1030" s="4">
        <v>39.785118886918454</v>
      </c>
      <c r="CA1030" s="4">
        <v>31.795489306219974</v>
      </c>
      <c r="CB1030" s="4">
        <v>36.217586085090318</v>
      </c>
      <c r="CC1030" s="4">
        <v>34.3811472341594</v>
      </c>
      <c r="CD1030" s="4">
        <v>90.981637944179454</v>
      </c>
      <c r="CE1030" s="4">
        <v>51.069046941974619</v>
      </c>
      <c r="CF1030" s="4">
        <v>37.950034053702787</v>
      </c>
      <c r="CG1030" s="4">
        <v>64.65133226267659</v>
      </c>
      <c r="CH1030" s="4">
        <v>72.982920365292912</v>
      </c>
      <c r="CI1030" s="4">
        <v>16.340690348672009</v>
      </c>
      <c r="CJ1030" s="4">
        <v>8.1079083571309027</v>
      </c>
      <c r="CK1030" s="4">
        <v>5.4077641514492854</v>
      </c>
      <c r="CL1030" s="4">
        <v>15.1768278014665</v>
      </c>
      <c r="CM1030" s="4">
        <v>55.241259467558848</v>
      </c>
      <c r="CN1030" s="4">
        <v>27.163462788097409</v>
      </c>
      <c r="CO1030" s="4">
        <v>97.554231698740608</v>
      </c>
      <c r="CP1030" s="4">
        <v>53.412876677619295</v>
      </c>
      <c r="CQ1030" s="4">
        <v>66.16092863993758</v>
      </c>
      <c r="CR1030" s="4">
        <v>99.991509083221445</v>
      </c>
      <c r="CS1030" s="4">
        <v>14.705444695720844</v>
      </c>
      <c r="CT1030" s="4">
        <v>0</v>
      </c>
    </row>
    <row r="1031" spans="1:98" x14ac:dyDescent="0.35">
      <c r="A1031" t="s">
        <v>1309</v>
      </c>
      <c r="B1031" t="s">
        <v>1310</v>
      </c>
      <c r="C1031" s="1">
        <v>109.67085258947327</v>
      </c>
      <c r="D1031" s="1">
        <v>146.72262249880831</v>
      </c>
      <c r="E1031" s="1">
        <v>84.293408821051955</v>
      </c>
      <c r="F1031" s="1">
        <v>102.46870620969864</v>
      </c>
      <c r="G1031" s="1">
        <v>124.67924607274406</v>
      </c>
      <c r="H1031" s="1">
        <v>105.93627571989961</v>
      </c>
      <c r="I1031" s="1">
        <v>41.349221512864716</v>
      </c>
      <c r="J1031" s="1">
        <v>13.33125024858866</v>
      </c>
      <c r="K1031" s="1">
        <v>98.626011416710966</v>
      </c>
      <c r="L1031" s="1">
        <v>141.75865259979122</v>
      </c>
      <c r="M1031" s="1">
        <v>131.86458651624812</v>
      </c>
      <c r="N1031" s="1">
        <v>137.2809219869749</v>
      </c>
      <c r="O1031" s="1">
        <v>112.10195468060446</v>
      </c>
      <c r="P1031" s="1">
        <v>98.516744091482323</v>
      </c>
      <c r="Q1031" s="1">
        <v>70.46482120476611</v>
      </c>
      <c r="R1031" s="1">
        <v>130.19614040324575</v>
      </c>
      <c r="S1031" s="1">
        <v>121.65772893777472</v>
      </c>
      <c r="T1031" s="1">
        <v>77.891335990584764</v>
      </c>
      <c r="U1031" s="1">
        <v>7.8034380365697817</v>
      </c>
      <c r="V1031" s="1">
        <v>45.846333726290723</v>
      </c>
      <c r="W1031" s="1">
        <v>80.817679172504484</v>
      </c>
      <c r="X1031" s="1">
        <v>107.45584162170532</v>
      </c>
      <c r="Y1031" s="1">
        <v>95.30399843452588</v>
      </c>
      <c r="Z1031" s="1">
        <v>108.4850293024829</v>
      </c>
      <c r="AA1031" s="2">
        <v>163.57509101218108</v>
      </c>
      <c r="AB1031" s="2">
        <v>96.077349701680419</v>
      </c>
      <c r="AC1031" s="2">
        <v>168.61245419141713</v>
      </c>
      <c r="AD1031" s="2">
        <v>204.6532897218616</v>
      </c>
      <c r="AE1031" s="2">
        <v>142.33525446484654</v>
      </c>
      <c r="AF1031" s="2">
        <v>131.07692190623931</v>
      </c>
      <c r="AG1031" s="2">
        <v>60.200192690113411</v>
      </c>
      <c r="AH1031" s="2">
        <v>88.829929348527742</v>
      </c>
      <c r="AI1031" s="2">
        <v>54.009097453943419</v>
      </c>
      <c r="AJ1031" s="2">
        <v>104.27592815160531</v>
      </c>
      <c r="AK1031" s="2">
        <v>131.87227389908981</v>
      </c>
      <c r="AL1031" s="2">
        <v>90.936626571054205</v>
      </c>
      <c r="AM1031" s="2">
        <v>110.13207437774622</v>
      </c>
      <c r="AN1031" s="2">
        <v>131.15944300650926</v>
      </c>
      <c r="AO1031" s="2">
        <v>102.79828092179001</v>
      </c>
      <c r="AP1031" s="2">
        <v>133.00900432426445</v>
      </c>
      <c r="AQ1031" s="2">
        <v>87.433680668534322</v>
      </c>
      <c r="AR1031" s="2">
        <v>103.77714236923039</v>
      </c>
      <c r="AS1031" s="2">
        <v>70.758137174772344</v>
      </c>
      <c r="AT1031" s="2">
        <v>147.58019823992564</v>
      </c>
      <c r="AU1031" s="2">
        <v>119.19908029122206</v>
      </c>
      <c r="AV1031" s="2">
        <v>63.483509102968007</v>
      </c>
      <c r="AW1031" s="2">
        <v>77.378763542286578</v>
      </c>
      <c r="AX1031" s="2">
        <v>73.613028136118658</v>
      </c>
      <c r="AY1031" s="3">
        <v>134.31232177871158</v>
      </c>
      <c r="AZ1031" s="3">
        <v>119.42547501842277</v>
      </c>
      <c r="BA1031" s="3">
        <v>148.58066289932134</v>
      </c>
      <c r="BB1031" s="3">
        <v>93.599963243303947</v>
      </c>
      <c r="BC1031" s="3">
        <v>123.19651580206894</v>
      </c>
      <c r="BD1031" s="3">
        <v>159.49201826888947</v>
      </c>
      <c r="BE1031" s="3">
        <v>188.4761691797699</v>
      </c>
      <c r="BF1031" s="3">
        <v>180.23180605238701</v>
      </c>
      <c r="BG1031" s="3">
        <v>171.66289216561859</v>
      </c>
      <c r="BH1031" s="3">
        <v>131.34832869059582</v>
      </c>
      <c r="BI1031" s="3">
        <v>167.71556058589309</v>
      </c>
      <c r="BJ1031" s="3">
        <v>230.64951725009092</v>
      </c>
      <c r="BK1031" s="3">
        <v>169.42561929112608</v>
      </c>
      <c r="BL1031" s="3">
        <v>216.31484137449158</v>
      </c>
      <c r="BM1031" s="3">
        <v>186.26483875556545</v>
      </c>
      <c r="BN1031" s="3">
        <v>202.62708630303331</v>
      </c>
      <c r="BO1031" s="3">
        <v>218.95164692902119</v>
      </c>
      <c r="BP1031" s="3">
        <v>206.73478342517157</v>
      </c>
      <c r="BQ1031" s="3">
        <v>155.61487453809181</v>
      </c>
      <c r="BR1031" s="3">
        <v>207.52202022007631</v>
      </c>
      <c r="BS1031" s="3">
        <v>193.05220813853543</v>
      </c>
      <c r="BT1031" s="3">
        <v>176.07063251274033</v>
      </c>
      <c r="BU1031" s="3">
        <v>181.57131921549595</v>
      </c>
      <c r="BV1031" s="3">
        <v>199.70590007135033</v>
      </c>
      <c r="BW1031" s="4">
        <v>70.983847741805207</v>
      </c>
      <c r="BX1031" s="4">
        <v>111.64407480724562</v>
      </c>
      <c r="BY1031" s="4">
        <v>86.734586784595777</v>
      </c>
      <c r="BZ1031" s="4">
        <v>87.303931404716806</v>
      </c>
      <c r="CA1031" s="4">
        <v>62.283010836145905</v>
      </c>
      <c r="CB1031" s="4">
        <v>71.948985253138105</v>
      </c>
      <c r="CC1031" s="4">
        <v>118.17210309244615</v>
      </c>
      <c r="CD1031" s="4">
        <v>140.27655075313211</v>
      </c>
      <c r="CE1031" s="4">
        <v>138.71397161705073</v>
      </c>
      <c r="CF1031" s="4">
        <v>123.44526314243291</v>
      </c>
      <c r="CG1031" s="4">
        <v>112.87609445735994</v>
      </c>
      <c r="CH1031" s="4">
        <v>113.90007050772896</v>
      </c>
      <c r="CI1031" s="4">
        <v>73.076411337547157</v>
      </c>
      <c r="CJ1031" s="4">
        <v>98.609302135214136</v>
      </c>
      <c r="CK1031" s="4">
        <v>171.35809067982851</v>
      </c>
      <c r="CL1031" s="4">
        <v>78.397558059534504</v>
      </c>
      <c r="CM1031" s="4">
        <v>74.230028846584787</v>
      </c>
      <c r="CN1031" s="4">
        <v>74.918465381592569</v>
      </c>
      <c r="CO1031" s="4">
        <v>185.22947622999013</v>
      </c>
      <c r="CP1031" s="4">
        <v>85.409043291160927</v>
      </c>
      <c r="CQ1031" s="4">
        <v>128.64090268140691</v>
      </c>
      <c r="CR1031" s="4">
        <v>179.25768114531741</v>
      </c>
      <c r="CS1031" s="4">
        <v>145.9672523091258</v>
      </c>
      <c r="CT1031" s="4">
        <v>88.65128591824616</v>
      </c>
    </row>
    <row r="1032" spans="1:98" x14ac:dyDescent="0.35">
      <c r="A1032" t="s">
        <v>2139</v>
      </c>
      <c r="B1032" t="s">
        <v>2140</v>
      </c>
      <c r="C1032" s="1">
        <v>31.898677812614949</v>
      </c>
      <c r="D1032" s="1">
        <v>0</v>
      </c>
      <c r="E1032" s="1">
        <v>116.02602456170503</v>
      </c>
      <c r="F1032" s="1">
        <v>30.334268837511445</v>
      </c>
      <c r="G1032" s="1">
        <v>62.107978645236237</v>
      </c>
      <c r="H1032" s="1">
        <v>66.152333078482542</v>
      </c>
      <c r="I1032" s="1">
        <v>0</v>
      </c>
      <c r="J1032" s="1">
        <v>14.745543826666244</v>
      </c>
      <c r="K1032" s="1">
        <v>53.002455467307087</v>
      </c>
      <c r="L1032" s="1">
        <v>43.696279046091306</v>
      </c>
      <c r="M1032" s="1">
        <v>20.5600119511626</v>
      </c>
      <c r="N1032" s="1">
        <v>41.784589052763884</v>
      </c>
      <c r="O1032" s="1">
        <v>0</v>
      </c>
      <c r="P1032" s="1">
        <v>23.898627395878297</v>
      </c>
      <c r="Q1032" s="1">
        <v>25.453341223625721</v>
      </c>
      <c r="R1032" s="1">
        <v>79.204473910479521</v>
      </c>
      <c r="S1032" s="1">
        <v>76.528378102477546</v>
      </c>
      <c r="T1032" s="1">
        <v>0</v>
      </c>
      <c r="U1032" s="1">
        <v>0</v>
      </c>
      <c r="V1032" s="1">
        <v>0</v>
      </c>
      <c r="W1032" s="1">
        <v>56.706807503944106</v>
      </c>
      <c r="X1032" s="1">
        <v>47.337403613209652</v>
      </c>
      <c r="Y1032" s="1">
        <v>82.57689667525824</v>
      </c>
      <c r="Z1032" s="1">
        <v>26.93593141570755</v>
      </c>
      <c r="AA1032" s="2">
        <v>114.93780046574578</v>
      </c>
      <c r="AB1032" s="2">
        <v>95.858151706995287</v>
      </c>
      <c r="AC1032" s="2">
        <v>81.294907148104699</v>
      </c>
      <c r="AD1032" s="2">
        <v>97.107710117924853</v>
      </c>
      <c r="AE1032" s="2">
        <v>77.397813884197177</v>
      </c>
      <c r="AF1032" s="2">
        <v>17.370482261615237</v>
      </c>
      <c r="AG1032" s="2">
        <v>54.871587501473492</v>
      </c>
      <c r="AH1032" s="2">
        <v>66.651706768184667</v>
      </c>
      <c r="AI1032" s="2">
        <v>58.384340678013899</v>
      </c>
      <c r="AJ1032" s="2">
        <v>75.651805777128985</v>
      </c>
      <c r="AK1032" s="2">
        <v>58.078965939052097</v>
      </c>
      <c r="AL1032" s="2">
        <v>72.054051645064291</v>
      </c>
      <c r="AM1032" s="2">
        <v>0</v>
      </c>
      <c r="AN1032" s="2">
        <v>0</v>
      </c>
      <c r="AO1032" s="2">
        <v>104.9760016987601</v>
      </c>
      <c r="AP1032" s="2">
        <v>109.1620720171352</v>
      </c>
      <c r="AQ1032" s="2">
        <v>16.354555513057978</v>
      </c>
      <c r="AR1032" s="2">
        <v>82.82803534158964</v>
      </c>
      <c r="AS1032" s="2">
        <v>79.342110840744951</v>
      </c>
      <c r="AT1032" s="2">
        <v>72.762432339504258</v>
      </c>
      <c r="AU1032" s="2">
        <v>65.760226660400861</v>
      </c>
      <c r="AV1032" s="2">
        <v>12.897757104056218</v>
      </c>
      <c r="AW1032" s="2">
        <v>10.729949568955323</v>
      </c>
      <c r="AX1032" s="2">
        <v>63.720117014727293</v>
      </c>
      <c r="AY1032" s="3">
        <v>6.6172519742377771</v>
      </c>
      <c r="AZ1032" s="3">
        <v>0</v>
      </c>
      <c r="BA1032" s="3">
        <v>24.365524201043705</v>
      </c>
      <c r="BB1032" s="3">
        <v>12.844604023451662</v>
      </c>
      <c r="BC1032" s="3">
        <v>0</v>
      </c>
      <c r="BD1032" s="3">
        <v>11.203969908986148</v>
      </c>
      <c r="BE1032" s="3">
        <v>43.106704448146139</v>
      </c>
      <c r="BF1032" s="3">
        <v>0</v>
      </c>
      <c r="BG1032" s="3">
        <v>0</v>
      </c>
      <c r="BH1032" s="3">
        <v>36.035802134447408</v>
      </c>
      <c r="BI1032" s="3">
        <v>22.529059147650099</v>
      </c>
      <c r="BJ1032" s="3">
        <v>16.454521838063471</v>
      </c>
      <c r="BK1032" s="3">
        <v>31.356306098852087</v>
      </c>
      <c r="BL1032" s="3">
        <v>16.003445694259121</v>
      </c>
      <c r="BM1032" s="3">
        <v>28.246430054220156</v>
      </c>
      <c r="BN1032" s="3">
        <v>0</v>
      </c>
      <c r="BO1032" s="3">
        <v>35.201106580521611</v>
      </c>
      <c r="BP1032" s="3">
        <v>50.584287060487853</v>
      </c>
      <c r="BQ1032" s="3">
        <v>30.783446902111468</v>
      </c>
      <c r="BR1032" s="3">
        <v>110.12724612139587</v>
      </c>
      <c r="BS1032" s="3">
        <v>0</v>
      </c>
      <c r="BT1032" s="3">
        <v>0</v>
      </c>
      <c r="BU1032" s="3">
        <v>90.668545579083272</v>
      </c>
      <c r="BV1032" s="3">
        <v>47.138458089893817</v>
      </c>
      <c r="BW1032" s="4">
        <v>0</v>
      </c>
      <c r="BX1032" s="4">
        <v>25.822993975221642</v>
      </c>
      <c r="BY1032" s="4">
        <v>24.886530300571938</v>
      </c>
      <c r="BZ1032" s="4">
        <v>0</v>
      </c>
      <c r="CA1032" s="4">
        <v>31.925064918655579</v>
      </c>
      <c r="CB1032" s="4">
        <v>9.1719282325894902</v>
      </c>
      <c r="CC1032" s="4">
        <v>37.900587202473311</v>
      </c>
      <c r="CD1032" s="4">
        <v>37.459486925266219</v>
      </c>
      <c r="CE1032" s="4">
        <v>0</v>
      </c>
      <c r="CF1032" s="4">
        <v>38.21974724182099</v>
      </c>
      <c r="CG1032" s="4">
        <v>34.258499098112125</v>
      </c>
      <c r="CH1032" s="4">
        <v>15.010396193136398</v>
      </c>
      <c r="CI1032" s="4">
        <v>0</v>
      </c>
      <c r="CJ1032" s="4">
        <v>0</v>
      </c>
      <c r="CK1032" s="4">
        <v>0</v>
      </c>
      <c r="CL1032" s="4">
        <v>75.706867664656031</v>
      </c>
      <c r="CM1032" s="4">
        <v>0</v>
      </c>
      <c r="CN1032" s="4">
        <v>55.729970757290062</v>
      </c>
      <c r="CO1032" s="4">
        <v>20.626644679895584</v>
      </c>
      <c r="CP1032" s="4">
        <v>0</v>
      </c>
      <c r="CQ1032" s="4">
        <v>39.882022696084576</v>
      </c>
      <c r="CR1032" s="4">
        <v>0</v>
      </c>
      <c r="CS1032" s="4">
        <v>56.044562330007118</v>
      </c>
      <c r="CT1032" s="4">
        <v>33.317707362593062</v>
      </c>
    </row>
    <row r="1033" spans="1:98" x14ac:dyDescent="0.35">
      <c r="A1033" t="s">
        <v>713</v>
      </c>
      <c r="B1033" t="s">
        <v>714</v>
      </c>
      <c r="C1033" s="1">
        <v>86.151484170321993</v>
      </c>
      <c r="D1033" s="1">
        <v>101.46536382510703</v>
      </c>
      <c r="E1033" s="1">
        <v>108.58265789973086</v>
      </c>
      <c r="F1033" s="1">
        <v>100.28873004626698</v>
      </c>
      <c r="G1033" s="1">
        <v>57.647786054364261</v>
      </c>
      <c r="H1033" s="1">
        <v>101.98179382859222</v>
      </c>
      <c r="I1033" s="1">
        <v>104.37215938232698</v>
      </c>
      <c r="J1033" s="1">
        <v>92.713349739332784</v>
      </c>
      <c r="K1033" s="1">
        <v>86.55753292086014</v>
      </c>
      <c r="L1033" s="1">
        <v>78.311166731216105</v>
      </c>
      <c r="M1033" s="1">
        <v>80.613512488798946</v>
      </c>
      <c r="N1033" s="1">
        <v>80.334501190732155</v>
      </c>
      <c r="O1033" s="1">
        <v>77.807854815306044</v>
      </c>
      <c r="P1033" s="1">
        <v>62.949009743463307</v>
      </c>
      <c r="Q1033" s="1">
        <v>79.899829607997574</v>
      </c>
      <c r="R1033" s="1">
        <v>80.96268505778319</v>
      </c>
      <c r="S1033" s="1">
        <v>31.330424455494107</v>
      </c>
      <c r="T1033" s="1">
        <v>175.19213696604209</v>
      </c>
      <c r="U1033" s="1">
        <v>174.84935889043831</v>
      </c>
      <c r="V1033" s="1">
        <v>106.50236636939188</v>
      </c>
      <c r="W1033" s="1">
        <v>206.36960564634742</v>
      </c>
      <c r="X1033" s="1">
        <v>132.91237183739949</v>
      </c>
      <c r="Y1033" s="1">
        <v>143.47327934667337</v>
      </c>
      <c r="Z1033" s="1">
        <v>83.042837247383844</v>
      </c>
      <c r="AA1033" s="2">
        <v>53.953576882981473</v>
      </c>
      <c r="AB1033" s="2">
        <v>65.449254029267905</v>
      </c>
      <c r="AC1033" s="2">
        <v>45.430629176818151</v>
      </c>
      <c r="AD1033" s="2">
        <v>67.54231713444959</v>
      </c>
      <c r="AE1033" s="2">
        <v>60.818437090510642</v>
      </c>
      <c r="AF1033" s="2">
        <v>47.805262719044514</v>
      </c>
      <c r="AG1033" s="2">
        <v>41.503498349877454</v>
      </c>
      <c r="AH1033" s="2">
        <v>35.201973148438412</v>
      </c>
      <c r="AI1033" s="2">
        <v>49.593385550430718</v>
      </c>
      <c r="AJ1033" s="2">
        <v>64.438415143877094</v>
      </c>
      <c r="AK1033" s="2">
        <v>51.98733860787074</v>
      </c>
      <c r="AL1033" s="2">
        <v>49.456218738753662</v>
      </c>
      <c r="AM1033" s="2">
        <v>57.516805718133632</v>
      </c>
      <c r="AN1033" s="2">
        <v>59.492797970309248</v>
      </c>
      <c r="AO1033" s="2">
        <v>87.283580198905554</v>
      </c>
      <c r="AP1033" s="2">
        <v>44.871828724628706</v>
      </c>
      <c r="AQ1033" s="2">
        <v>120.78837643888103</v>
      </c>
      <c r="AR1033" s="2">
        <v>77.475314069077243</v>
      </c>
      <c r="AS1033" s="2">
        <v>47.214949671552084</v>
      </c>
      <c r="AT1033" s="2">
        <v>69.087858148938224</v>
      </c>
      <c r="AU1033" s="2">
        <v>57.651250981285017</v>
      </c>
      <c r="AV1033" s="2">
        <v>52.013454619579413</v>
      </c>
      <c r="AW1033" s="2">
        <v>50.465060157641332</v>
      </c>
      <c r="AX1033" s="2">
        <v>47.346367176621314</v>
      </c>
      <c r="AY1033" s="3">
        <v>64.482220605150317</v>
      </c>
      <c r="AZ1033" s="3">
        <v>84.85641224825298</v>
      </c>
      <c r="BA1033" s="3">
        <v>59.746000768183876</v>
      </c>
      <c r="BB1033" s="3">
        <v>67.868042148518811</v>
      </c>
      <c r="BC1033" s="3">
        <v>61.699047347557567</v>
      </c>
      <c r="BD1033" s="3">
        <v>108.09120248731656</v>
      </c>
      <c r="BE1033" s="3">
        <v>118.65096051151946</v>
      </c>
      <c r="BF1033" s="3">
        <v>34.678357652739543</v>
      </c>
      <c r="BG1033" s="3">
        <v>94.425356257121791</v>
      </c>
      <c r="BH1033" s="3">
        <v>90.186486611246281</v>
      </c>
      <c r="BI1033" s="3">
        <v>179.18539709996026</v>
      </c>
      <c r="BJ1033" s="3">
        <v>50.681945761496529</v>
      </c>
      <c r="BK1033" s="3">
        <v>42.997917449236908</v>
      </c>
      <c r="BL1033" s="3">
        <v>47.893732182741516</v>
      </c>
      <c r="BM1033" s="3">
        <v>12.85895513353274</v>
      </c>
      <c r="BN1033" s="3">
        <v>33.472524117020896</v>
      </c>
      <c r="BO1033" s="3">
        <v>51.996904162719474</v>
      </c>
      <c r="BP1033" s="3">
        <v>44.081257277280741</v>
      </c>
      <c r="BQ1033" s="3">
        <v>63.775664989390528</v>
      </c>
      <c r="BR1033" s="3">
        <v>67.29327530777941</v>
      </c>
      <c r="BS1033" s="3">
        <v>48.705050367263482</v>
      </c>
      <c r="BT1033" s="3">
        <v>44.997870178789093</v>
      </c>
      <c r="BU1033" s="3">
        <v>53.820149153410497</v>
      </c>
      <c r="BV1033" s="3">
        <v>19.356007243084793</v>
      </c>
      <c r="BW1033" s="4">
        <v>79.850756422033854</v>
      </c>
      <c r="BX1033" s="4">
        <v>109.02610354039876</v>
      </c>
      <c r="BY1033" s="4">
        <v>98.425331920414578</v>
      </c>
      <c r="BZ1033" s="4">
        <v>82.754736243788514</v>
      </c>
      <c r="CA1033" s="4">
        <v>102.11096604162189</v>
      </c>
      <c r="CB1033" s="4">
        <v>132.62885685868937</v>
      </c>
      <c r="CC1033" s="4">
        <v>55.892984779388556</v>
      </c>
      <c r="CD1033" s="4">
        <v>78.283874046549215</v>
      </c>
      <c r="CE1033" s="4">
        <v>64.018301462057835</v>
      </c>
      <c r="CF1033" s="4">
        <v>87.707832834735385</v>
      </c>
      <c r="CG1033" s="4">
        <v>134.2446487679934</v>
      </c>
      <c r="CH1033" s="4">
        <v>182.47129840769</v>
      </c>
      <c r="CI1033" s="4">
        <v>113.56798891888418</v>
      </c>
      <c r="CJ1033" s="4">
        <v>108.04283011267938</v>
      </c>
      <c r="CK1033" s="4">
        <v>98.729945649531274</v>
      </c>
      <c r="CL1033" s="4">
        <v>131.65113982039696</v>
      </c>
      <c r="CM1033" s="4">
        <v>93.424794599055929</v>
      </c>
      <c r="CN1033" s="4">
        <v>105.32955833189375</v>
      </c>
      <c r="CO1033" s="4">
        <v>85.030142367374623</v>
      </c>
      <c r="CP1033" s="4">
        <v>111.38407053437619</v>
      </c>
      <c r="CQ1033" s="4">
        <v>146.91676591827394</v>
      </c>
      <c r="CR1033" s="4">
        <v>119.29557367808845</v>
      </c>
      <c r="CS1033" s="4">
        <v>67.375737125616581</v>
      </c>
      <c r="CT1033" s="4">
        <v>108.96437118344939</v>
      </c>
    </row>
    <row r="1034" spans="1:98" x14ac:dyDescent="0.35">
      <c r="A1034" t="s">
        <v>766</v>
      </c>
      <c r="B1034" t="s">
        <v>767</v>
      </c>
      <c r="C1034" s="1">
        <v>55.044729573324574</v>
      </c>
      <c r="D1034" s="1">
        <v>57.769305498778365</v>
      </c>
      <c r="E1034" s="1">
        <v>35.375694254438734</v>
      </c>
      <c r="F1034" s="1">
        <v>67.060244350215569</v>
      </c>
      <c r="G1034" s="1">
        <v>63.22949368991479</v>
      </c>
      <c r="H1034" s="1">
        <v>52.395411481359055</v>
      </c>
      <c r="I1034" s="1">
        <v>72.420689114587177</v>
      </c>
      <c r="J1034" s="1">
        <v>86.5923647726312</v>
      </c>
      <c r="K1034" s="1">
        <v>48.429184786640981</v>
      </c>
      <c r="L1034" s="1">
        <v>60.622644088085771</v>
      </c>
      <c r="M1034" s="1">
        <v>53.755299813653941</v>
      </c>
      <c r="N1034" s="1">
        <v>48.935477447284846</v>
      </c>
      <c r="O1034" s="1">
        <v>58.744502184007771</v>
      </c>
      <c r="P1034" s="1">
        <v>47.319205176399507</v>
      </c>
      <c r="Q1034" s="1">
        <v>48.314005168157323</v>
      </c>
      <c r="R1034" s="1">
        <v>25.417402159245594</v>
      </c>
      <c r="S1034" s="1">
        <v>55.521295088610607</v>
      </c>
      <c r="T1034" s="1">
        <v>46.992189386571681</v>
      </c>
      <c r="U1034" s="1">
        <v>58.012556182059299</v>
      </c>
      <c r="V1034" s="1">
        <v>67.440352163465406</v>
      </c>
      <c r="W1034" s="1">
        <v>51.031504731466555</v>
      </c>
      <c r="X1034" s="1">
        <v>33.508556644960024</v>
      </c>
      <c r="Y1034" s="1">
        <v>34.109531108020164</v>
      </c>
      <c r="Z1034" s="1">
        <v>42.206510907594186</v>
      </c>
      <c r="AA1034" s="2">
        <v>80.370484987109961</v>
      </c>
      <c r="AB1034" s="2">
        <v>53.540789579260839</v>
      </c>
      <c r="AC1034" s="2">
        <v>82.221961350080306</v>
      </c>
      <c r="AD1034" s="2">
        <v>52.358461867673228</v>
      </c>
      <c r="AE1034" s="2">
        <v>33.942512470823665</v>
      </c>
      <c r="AF1034" s="2">
        <v>62.791447212998577</v>
      </c>
      <c r="AG1034" s="2">
        <v>39.787982360792306</v>
      </c>
      <c r="AH1034" s="2">
        <v>62.126388407738297</v>
      </c>
      <c r="AI1034" s="2">
        <v>70.777530995790059</v>
      </c>
      <c r="AJ1034" s="2">
        <v>44.078581727208721</v>
      </c>
      <c r="AK1034" s="2">
        <v>44.070111632925872</v>
      </c>
      <c r="AL1034" s="2">
        <v>83.26982694629065</v>
      </c>
      <c r="AM1034" s="2">
        <v>72.072658296885876</v>
      </c>
      <c r="AN1034" s="2">
        <v>21.795892214171001</v>
      </c>
      <c r="AO1034" s="2">
        <v>60.923968326805067</v>
      </c>
      <c r="AP1034" s="2">
        <v>63.759697592587521</v>
      </c>
      <c r="AQ1034" s="2">
        <v>106.17625232540605</v>
      </c>
      <c r="AR1034" s="2">
        <v>32.296573716334485</v>
      </c>
      <c r="AS1034" s="2">
        <v>93.123713335641412</v>
      </c>
      <c r="AT1034" s="2">
        <v>80.949677242505771</v>
      </c>
      <c r="AU1034" s="2">
        <v>67.510924806196329</v>
      </c>
      <c r="AV1034" s="2">
        <v>91.596007019863791</v>
      </c>
      <c r="AW1034" s="2">
        <v>78.3236736321617</v>
      </c>
      <c r="AX1034" s="2">
        <v>58.200992235399241</v>
      </c>
      <c r="AY1034" s="3">
        <v>47.136491044345298</v>
      </c>
      <c r="AZ1034" s="3">
        <v>34.012438728556688</v>
      </c>
      <c r="BA1034" s="3">
        <v>29.694079778809172</v>
      </c>
      <c r="BB1034" s="3">
        <v>37.874028923442964</v>
      </c>
      <c r="BC1034" s="3">
        <v>48.443522930130293</v>
      </c>
      <c r="BD1034" s="3">
        <v>46.324131818441401</v>
      </c>
      <c r="BE1034" s="3">
        <v>55.450017230731845</v>
      </c>
      <c r="BF1034" s="3">
        <v>56.824281649598987</v>
      </c>
      <c r="BG1034" s="3">
        <v>65.69745678642866</v>
      </c>
      <c r="BH1034" s="3">
        <v>57.651613971467668</v>
      </c>
      <c r="BI1034" s="3">
        <v>44.602954612237454</v>
      </c>
      <c r="BJ1034" s="3">
        <v>39.459688653898986</v>
      </c>
      <c r="BK1034" s="3">
        <v>48.099259003649578</v>
      </c>
      <c r="BL1034" s="3">
        <v>36.485305068337368</v>
      </c>
      <c r="BM1034" s="3">
        <v>42.831474380088821</v>
      </c>
      <c r="BN1034" s="3">
        <v>40.997188148344783</v>
      </c>
      <c r="BO1034" s="3">
        <v>29.43629633018228</v>
      </c>
      <c r="BP1034" s="3">
        <v>52.099675067944027</v>
      </c>
      <c r="BQ1034" s="3">
        <v>28.611439091174208</v>
      </c>
      <c r="BR1034" s="3">
        <v>40.023862671045755</v>
      </c>
      <c r="BS1034" s="3">
        <v>41.333823124422494</v>
      </c>
      <c r="BT1034" s="3">
        <v>45.860312531944771</v>
      </c>
      <c r="BU1034" s="3">
        <v>28.492630175791874</v>
      </c>
      <c r="BV1034" s="3">
        <v>24.729736561929091</v>
      </c>
      <c r="BW1034" s="4">
        <v>83.951374144367634</v>
      </c>
      <c r="BX1034" s="4">
        <v>62.855321472432841</v>
      </c>
      <c r="BY1034" s="4">
        <v>73.542373853136866</v>
      </c>
      <c r="BZ1034" s="4">
        <v>63.946929199872407</v>
      </c>
      <c r="CA1034" s="4">
        <v>79.672670063470505</v>
      </c>
      <c r="CB1034" s="4">
        <v>67.322911868408312</v>
      </c>
      <c r="CC1034" s="4">
        <v>68.422586943747845</v>
      </c>
      <c r="CD1034" s="4">
        <v>71.300777294008384</v>
      </c>
      <c r="CE1034" s="4">
        <v>54.601535497467957</v>
      </c>
      <c r="CF1034" s="4">
        <v>66.429205484465726</v>
      </c>
      <c r="CG1034" s="4">
        <v>73.569846677603735</v>
      </c>
      <c r="CH1034" s="4">
        <v>62.394105504843537</v>
      </c>
      <c r="CI1034" s="4">
        <v>102.72120759584307</v>
      </c>
      <c r="CJ1034" s="4">
        <v>75.282099810236602</v>
      </c>
      <c r="CK1034" s="4">
        <v>72.610902695627402</v>
      </c>
      <c r="CL1034" s="4">
        <v>48.231093267004837</v>
      </c>
      <c r="CM1034" s="4">
        <v>87.509762985070282</v>
      </c>
      <c r="CN1034" s="4">
        <v>86.456628685199291</v>
      </c>
      <c r="CO1034" s="4">
        <v>44.354705469520816</v>
      </c>
      <c r="CP1034" s="4">
        <v>61.763379923336529</v>
      </c>
      <c r="CQ1034" s="4">
        <v>65.621924695334897</v>
      </c>
      <c r="CR1034" s="4">
        <v>55.372398772300762</v>
      </c>
      <c r="CS1034" s="4">
        <v>88.675364022100467</v>
      </c>
      <c r="CT1034" s="4">
        <v>59.580289106015542</v>
      </c>
    </row>
    <row r="1035" spans="1:98" x14ac:dyDescent="0.35">
      <c r="A1035" t="s">
        <v>2089</v>
      </c>
      <c r="B1035" t="s">
        <v>2090</v>
      </c>
      <c r="C1035" s="1">
        <v>58.650689982983728</v>
      </c>
      <c r="D1035" s="1">
        <v>69.851331977559624</v>
      </c>
      <c r="E1035" s="1">
        <v>54.359885481161015</v>
      </c>
      <c r="F1035" s="1">
        <v>82.073139387784778</v>
      </c>
      <c r="G1035" s="1">
        <v>70.150509282317955</v>
      </c>
      <c r="H1035" s="1">
        <v>70.830009188059833</v>
      </c>
      <c r="I1035" s="1">
        <v>88.057571633652216</v>
      </c>
      <c r="J1035" s="1">
        <v>99.236240113550451</v>
      </c>
      <c r="K1035" s="1">
        <v>81.631499755236618</v>
      </c>
      <c r="L1035" s="1">
        <v>61.722215992188481</v>
      </c>
      <c r="M1035" s="1">
        <v>70.039979768695275</v>
      </c>
      <c r="N1035" s="1">
        <v>58.643124492772124</v>
      </c>
      <c r="O1035" s="1">
        <v>62.360940778011198</v>
      </c>
      <c r="P1035" s="1">
        <v>63.292899519915338</v>
      </c>
      <c r="Q1035" s="1">
        <v>71.500194473935011</v>
      </c>
      <c r="R1035" s="1">
        <v>57.163450967276873</v>
      </c>
      <c r="S1035" s="1">
        <v>98.575942596345271</v>
      </c>
      <c r="T1035" s="1">
        <v>80.164332248782642</v>
      </c>
      <c r="U1035" s="1">
        <v>59.60823232528422</v>
      </c>
      <c r="V1035" s="1">
        <v>122.83387872496672</v>
      </c>
      <c r="W1035" s="1">
        <v>80.646793827820744</v>
      </c>
      <c r="X1035" s="1">
        <v>64.396767020372792</v>
      </c>
      <c r="Y1035" s="1">
        <v>84.26230457819328</v>
      </c>
      <c r="Z1035" s="1">
        <v>57.585826116013308</v>
      </c>
      <c r="AA1035" s="2">
        <v>92.58580788091389</v>
      </c>
      <c r="AB1035" s="2">
        <v>125.72826789998236</v>
      </c>
      <c r="AC1035" s="2">
        <v>75.027031933501661</v>
      </c>
      <c r="AD1035" s="2">
        <v>83.532763707158182</v>
      </c>
      <c r="AE1035" s="2">
        <v>102.57223212315103</v>
      </c>
      <c r="AF1035" s="2">
        <v>96.60329963700768</v>
      </c>
      <c r="AG1035" s="2">
        <v>69.255191509421891</v>
      </c>
      <c r="AH1035" s="2">
        <v>72.538964652288257</v>
      </c>
      <c r="AI1035" s="2">
        <v>109.14115457119834</v>
      </c>
      <c r="AJ1035" s="2">
        <v>99.243256945434553</v>
      </c>
      <c r="AK1035" s="2">
        <v>88.982671590863745</v>
      </c>
      <c r="AL1035" s="2">
        <v>104.62003258711549</v>
      </c>
      <c r="AM1035" s="2">
        <v>99.347143360550604</v>
      </c>
      <c r="AN1035" s="2">
        <v>107.42116173585561</v>
      </c>
      <c r="AO1035" s="2">
        <v>79.877624054167725</v>
      </c>
      <c r="AP1035" s="2">
        <v>90.109844403185733</v>
      </c>
      <c r="AQ1035" s="2">
        <v>80.106890565878373</v>
      </c>
      <c r="AR1035" s="2">
        <v>82.173386918360336</v>
      </c>
      <c r="AS1035" s="2">
        <v>114.46395499928934</v>
      </c>
      <c r="AT1035" s="2">
        <v>90.342927091964711</v>
      </c>
      <c r="AU1035" s="2">
        <v>95.281726329310516</v>
      </c>
      <c r="AV1035" s="2">
        <v>98.871423291630265</v>
      </c>
      <c r="AW1035" s="2">
        <v>84.814151341530476</v>
      </c>
      <c r="AX1035" s="2">
        <v>67.010942097631855</v>
      </c>
      <c r="AY1035" s="3">
        <v>72.155786946773588</v>
      </c>
      <c r="AZ1035" s="3">
        <v>47.19572892892559</v>
      </c>
      <c r="BA1035" s="3">
        <v>41.849955692341275</v>
      </c>
      <c r="BB1035" s="3">
        <v>55.39239988273043</v>
      </c>
      <c r="BC1035" s="3">
        <v>71.016065877519139</v>
      </c>
      <c r="BD1035" s="3">
        <v>35.641018341556588</v>
      </c>
      <c r="BE1035" s="3">
        <v>49.74350936583739</v>
      </c>
      <c r="BF1035" s="3">
        <v>41.499772096996388</v>
      </c>
      <c r="BG1035" s="3">
        <v>71.889308550055105</v>
      </c>
      <c r="BH1035" s="3">
        <v>73.502747753764822</v>
      </c>
      <c r="BI1035" s="3">
        <v>46.0125700373992</v>
      </c>
      <c r="BJ1035" s="3">
        <v>53.265848651070712</v>
      </c>
      <c r="BK1035" s="3">
        <v>77.047693717418767</v>
      </c>
      <c r="BL1035" s="3">
        <v>52.811141887640659</v>
      </c>
      <c r="BM1035" s="3">
        <v>82.435678474979042</v>
      </c>
      <c r="BN1035" s="3">
        <v>66.908289105893999</v>
      </c>
      <c r="BO1035" s="3">
        <v>70.198825103557155</v>
      </c>
      <c r="BP1035" s="3">
        <v>47.450616200464196</v>
      </c>
      <c r="BQ1035" s="3">
        <v>96.90866067302882</v>
      </c>
      <c r="BR1035" s="3">
        <v>60.078461249309022</v>
      </c>
      <c r="BS1035" s="3">
        <v>60.709057739977446</v>
      </c>
      <c r="BT1035" s="3">
        <v>69.148464781445625</v>
      </c>
      <c r="BU1035" s="3">
        <v>40.249391260078539</v>
      </c>
      <c r="BV1035" s="3">
        <v>64.180388798295084</v>
      </c>
      <c r="BW1035" s="4">
        <v>88.179209798185468</v>
      </c>
      <c r="BX1035" s="4">
        <v>70.600162081681916</v>
      </c>
      <c r="BY1035" s="4">
        <v>71.812324065032513</v>
      </c>
      <c r="BZ1035" s="4">
        <v>77.149554243490812</v>
      </c>
      <c r="CA1035" s="4">
        <v>95.597124991939992</v>
      </c>
      <c r="CB1035" s="4">
        <v>77.464459745820761</v>
      </c>
      <c r="CC1035" s="4">
        <v>76.436751029573628</v>
      </c>
      <c r="CD1035" s="4">
        <v>74.1700616204254</v>
      </c>
      <c r="CE1035" s="4">
        <v>78.589463771142647</v>
      </c>
      <c r="CF1035" s="4">
        <v>88.954680443492279</v>
      </c>
      <c r="CG1035" s="4">
        <v>100.5882481225842</v>
      </c>
      <c r="CH1035" s="4">
        <v>94.269787536696825</v>
      </c>
      <c r="CI1035" s="4">
        <v>83.555525446383243</v>
      </c>
      <c r="CJ1035" s="4">
        <v>83.229338058770907</v>
      </c>
      <c r="CK1035" s="4">
        <v>68.277741218627682</v>
      </c>
      <c r="CL1035" s="4">
        <v>62.664949412114758</v>
      </c>
      <c r="CM1035" s="4">
        <v>94.938795475513061</v>
      </c>
      <c r="CN1035" s="4">
        <v>86.618455991966613</v>
      </c>
      <c r="CO1035" s="4">
        <v>58.570099190942202</v>
      </c>
      <c r="CP1035" s="4">
        <v>91.253907170289125</v>
      </c>
      <c r="CQ1035" s="4">
        <v>53.518854525034357</v>
      </c>
      <c r="CR1035" s="4">
        <v>80.162530331527194</v>
      </c>
      <c r="CS1035" s="4">
        <v>101.94581295977089</v>
      </c>
      <c r="CT1035" s="4">
        <v>76.266492643798173</v>
      </c>
    </row>
    <row r="1036" spans="1:98" x14ac:dyDescent="0.35">
      <c r="A1036" t="s">
        <v>1249</v>
      </c>
      <c r="B1036" t="s">
        <v>1250</v>
      </c>
      <c r="C1036" s="1">
        <v>104.27725986862464</v>
      </c>
      <c r="D1036" s="1">
        <v>140.92854636677575</v>
      </c>
      <c r="E1036" s="1">
        <v>157.05151316653198</v>
      </c>
      <c r="F1036" s="1">
        <v>109.46899417442206</v>
      </c>
      <c r="G1036" s="1">
        <v>132.53693949529472</v>
      </c>
      <c r="H1036" s="1">
        <v>113.1580473014034</v>
      </c>
      <c r="I1036" s="1">
        <v>98.645717031166981</v>
      </c>
      <c r="J1036" s="1">
        <v>119.05623992967388</v>
      </c>
      <c r="K1036" s="1">
        <v>93.029710295954985</v>
      </c>
      <c r="L1036" s="1">
        <v>110.14235737485392</v>
      </c>
      <c r="M1036" s="1">
        <v>104.85922735798022</v>
      </c>
      <c r="N1036" s="1">
        <v>121.55143166329519</v>
      </c>
      <c r="O1036" s="1">
        <v>90.547313502145357</v>
      </c>
      <c r="P1036" s="1">
        <v>129.63677216346841</v>
      </c>
      <c r="Q1036" s="1">
        <v>149.47177577905373</v>
      </c>
      <c r="R1036" s="1">
        <v>79.668354602651107</v>
      </c>
      <c r="S1036" s="1">
        <v>107.14610366768547</v>
      </c>
      <c r="T1036" s="1">
        <v>72.614115467597259</v>
      </c>
      <c r="U1036" s="1">
        <v>74.707947436807402</v>
      </c>
      <c r="V1036" s="1">
        <v>62.845799862307139</v>
      </c>
      <c r="W1036" s="1">
        <v>108.76125662618176</v>
      </c>
      <c r="X1036" s="1">
        <v>163.50397323013118</v>
      </c>
      <c r="Y1036" s="1">
        <v>73.753726775300933</v>
      </c>
      <c r="Z1036" s="1">
        <v>119.36114531030442</v>
      </c>
      <c r="AA1036" s="2">
        <v>87.761259134027611</v>
      </c>
      <c r="AB1036" s="2">
        <v>88.51623074330378</v>
      </c>
      <c r="AC1036" s="2">
        <v>66.940755330569147</v>
      </c>
      <c r="AD1036" s="2">
        <v>91.907412515010918</v>
      </c>
      <c r="AE1036" s="2">
        <v>75.960267268789195</v>
      </c>
      <c r="AF1036" s="2">
        <v>51.172581142673316</v>
      </c>
      <c r="AG1036" s="2">
        <v>51.64636444061582</v>
      </c>
      <c r="AH1036" s="2">
        <v>55.242188283969675</v>
      </c>
      <c r="AI1036" s="2">
        <v>40.064386315028152</v>
      </c>
      <c r="AJ1036" s="2">
        <v>77.134786283122637</v>
      </c>
      <c r="AK1036" s="2">
        <v>64.506897626612727</v>
      </c>
      <c r="AL1036" s="2">
        <v>51.774738903702158</v>
      </c>
      <c r="AM1036" s="2">
        <v>79.598467589152534</v>
      </c>
      <c r="AN1036" s="2">
        <v>93.489983839276235</v>
      </c>
      <c r="AO1036" s="2">
        <v>66.127041600253662</v>
      </c>
      <c r="AP1036" s="2">
        <v>84.978187056613692</v>
      </c>
      <c r="AQ1036" s="2">
        <v>43.196534682981664</v>
      </c>
      <c r="AR1036" s="2">
        <v>56.858186324564322</v>
      </c>
      <c r="AS1036" s="2">
        <v>26.254780124124366</v>
      </c>
      <c r="AT1036" s="2">
        <v>38.08119564841676</v>
      </c>
      <c r="AU1036" s="2">
        <v>98.377433728201893</v>
      </c>
      <c r="AV1036" s="2">
        <v>46.684437846421709</v>
      </c>
      <c r="AW1036" s="2">
        <v>65.093397439306216</v>
      </c>
      <c r="AX1036" s="2">
        <v>33.197550272043657</v>
      </c>
      <c r="AY1036" s="3">
        <v>98.399926905181417</v>
      </c>
      <c r="AZ1036" s="3">
        <v>85.992037813587402</v>
      </c>
      <c r="BA1036" s="3">
        <v>71.320345569327586</v>
      </c>
      <c r="BB1036" s="3">
        <v>98.742359086443102</v>
      </c>
      <c r="BC1036" s="3">
        <v>48.054669127168417</v>
      </c>
      <c r="BD1036" s="3">
        <v>76.095616966482311</v>
      </c>
      <c r="BE1036" s="3">
        <v>80.146284172880385</v>
      </c>
      <c r="BF1036" s="3">
        <v>109.04806094864936</v>
      </c>
      <c r="BG1036" s="3">
        <v>99.904398486314591</v>
      </c>
      <c r="BH1036" s="3">
        <v>110.08412769561093</v>
      </c>
      <c r="BI1036" s="3">
        <v>89.270436896258616</v>
      </c>
      <c r="BJ1036" s="3">
        <v>65.149303161237668</v>
      </c>
      <c r="BK1036" s="3">
        <v>156.78842825025347</v>
      </c>
      <c r="BL1036" s="3">
        <v>112.84444448231676</v>
      </c>
      <c r="BM1036" s="3">
        <v>134.29179166049957</v>
      </c>
      <c r="BN1036" s="3">
        <v>46.240786449592271</v>
      </c>
      <c r="BO1036" s="3">
        <v>86.348363801877269</v>
      </c>
      <c r="BP1036" s="3">
        <v>126.55576651601575</v>
      </c>
      <c r="BQ1036" s="3">
        <v>74.007428367039324</v>
      </c>
      <c r="BR1036" s="3">
        <v>188.38189217623048</v>
      </c>
      <c r="BS1036" s="3">
        <v>116.65751616753924</v>
      </c>
      <c r="BT1036" s="3">
        <v>81.464459085099179</v>
      </c>
      <c r="BU1036" s="3">
        <v>128.27351650274869</v>
      </c>
      <c r="BV1036" s="3">
        <v>102.80422463777167</v>
      </c>
      <c r="BW1036" s="4">
        <v>50.153849373961478</v>
      </c>
      <c r="BX1036" s="4">
        <v>61.572899734937124</v>
      </c>
      <c r="BY1036" s="4">
        <v>62.700903469653852</v>
      </c>
      <c r="BZ1036" s="4">
        <v>51.415052217923225</v>
      </c>
      <c r="CA1036" s="4">
        <v>69.785817083991518</v>
      </c>
      <c r="CB1036" s="4">
        <v>56.306083670056708</v>
      </c>
      <c r="CC1036" s="4">
        <v>58.74819547949172</v>
      </c>
      <c r="CD1036" s="4">
        <v>69.059633729067855</v>
      </c>
      <c r="CE1036" s="4">
        <v>79.404478887214609</v>
      </c>
      <c r="CF1036" s="4">
        <v>58.781537879822025</v>
      </c>
      <c r="CG1036" s="4">
        <v>70.736110796072765</v>
      </c>
      <c r="CH1036" s="4">
        <v>35.854819944965193</v>
      </c>
      <c r="CI1036" s="4">
        <v>38.983827068416076</v>
      </c>
      <c r="CJ1036" s="4">
        <v>22.331437593911772</v>
      </c>
      <c r="CK1036" s="4">
        <v>19.902413452371565</v>
      </c>
      <c r="CL1036" s="4">
        <v>69.223355926627363</v>
      </c>
      <c r="CM1036" s="4">
        <v>62.009697430248984</v>
      </c>
      <c r="CN1036" s="4">
        <v>43.440352381084438</v>
      </c>
      <c r="CO1036" s="4">
        <v>86.310823694123599</v>
      </c>
      <c r="CP1036" s="4">
        <v>99.276125964688163</v>
      </c>
      <c r="CQ1036" s="4">
        <v>26.057781157695512</v>
      </c>
      <c r="CR1036" s="4">
        <v>60.96052775569617</v>
      </c>
      <c r="CS1036" s="4">
        <v>40.413415727301079</v>
      </c>
      <c r="CT1036" s="4">
        <v>63.934941640920655</v>
      </c>
    </row>
    <row r="1037" spans="1:98" x14ac:dyDescent="0.35">
      <c r="A1037" t="s">
        <v>2535</v>
      </c>
      <c r="B1037" t="s">
        <v>2536</v>
      </c>
      <c r="C1037" s="1">
        <v>29.942049143598023</v>
      </c>
      <c r="D1037" s="1">
        <v>29.624996264160306</v>
      </c>
      <c r="E1037" s="1">
        <v>44.641183773597717</v>
      </c>
      <c r="F1037" s="1">
        <v>54.403387473781244</v>
      </c>
      <c r="G1037" s="1">
        <v>51.268519186516308</v>
      </c>
      <c r="H1037" s="1">
        <v>34.323347118317933</v>
      </c>
      <c r="I1037" s="1">
        <v>27.791370200945931</v>
      </c>
      <c r="J1037" s="1">
        <v>45.289262108764305</v>
      </c>
      <c r="K1037" s="1">
        <v>12.69865766869645</v>
      </c>
      <c r="L1037" s="1">
        <v>29.325893833039963</v>
      </c>
      <c r="M1037" s="1">
        <v>95.677834118042071</v>
      </c>
      <c r="N1037" s="1">
        <v>54.222112751564218</v>
      </c>
      <c r="O1037" s="1">
        <v>30.168880996215922</v>
      </c>
      <c r="P1037" s="1">
        <v>0</v>
      </c>
      <c r="Q1037" s="1">
        <v>11.173017879432326</v>
      </c>
      <c r="R1037" s="1">
        <v>6.7388991471957445</v>
      </c>
      <c r="S1037" s="1">
        <v>8.1500581317832079</v>
      </c>
      <c r="T1037" s="1">
        <v>41.894542164106547</v>
      </c>
      <c r="U1037" s="1">
        <v>49.511980347712516</v>
      </c>
      <c r="V1037" s="1">
        <v>15.043777867027195</v>
      </c>
      <c r="W1037" s="1">
        <v>44.346651999290792</v>
      </c>
      <c r="X1037" s="1">
        <v>34.02908474250988</v>
      </c>
      <c r="Y1037" s="1">
        <v>78.061300177721307</v>
      </c>
      <c r="Z1037" s="1">
        <v>31.101025198107891</v>
      </c>
      <c r="AA1037" s="2">
        <v>46.599657004368581</v>
      </c>
      <c r="AB1037" s="2">
        <v>32.397413067826776</v>
      </c>
      <c r="AC1037" s="2">
        <v>25.002296833139859</v>
      </c>
      <c r="AD1037" s="2">
        <v>41.156931597202529</v>
      </c>
      <c r="AE1037" s="2">
        <v>64.86305986857684</v>
      </c>
      <c r="AF1037" s="2">
        <v>36.040027319015778</v>
      </c>
      <c r="AG1037" s="2">
        <v>88.715346396605597</v>
      </c>
      <c r="AH1037" s="2">
        <v>53.758034136880831</v>
      </c>
      <c r="AI1037" s="2">
        <v>85.780117766385487</v>
      </c>
      <c r="AJ1037" s="2">
        <v>60.00046483252369</v>
      </c>
      <c r="AK1037" s="2">
        <v>26.712420194084284</v>
      </c>
      <c r="AL1037" s="2">
        <v>73.337599665735979</v>
      </c>
      <c r="AM1037" s="2">
        <v>76.290402035803737</v>
      </c>
      <c r="AN1037" s="2">
        <v>24.591763865491853</v>
      </c>
      <c r="AO1037" s="2">
        <v>49.55713844409464</v>
      </c>
      <c r="AP1037" s="2">
        <v>54.468162701603738</v>
      </c>
      <c r="AQ1037" s="2">
        <v>98.13937938886906</v>
      </c>
      <c r="AR1037" s="2">
        <v>31.278656455428724</v>
      </c>
      <c r="AS1037" s="2">
        <v>58.905126423072772</v>
      </c>
      <c r="AT1037" s="2">
        <v>96.190186254180134</v>
      </c>
      <c r="AU1037" s="2">
        <v>27.466064398875407</v>
      </c>
      <c r="AV1037" s="2">
        <v>100.74408056058076</v>
      </c>
      <c r="AW1037" s="2">
        <v>42.694707788723974</v>
      </c>
      <c r="AX1037" s="2">
        <v>46.974171265955732</v>
      </c>
      <c r="AY1037" s="3">
        <v>92.47666642694567</v>
      </c>
      <c r="AZ1037" s="3">
        <v>94.645879662333471</v>
      </c>
      <c r="BA1037" s="3">
        <v>81.153651194339048</v>
      </c>
      <c r="BB1037" s="3">
        <v>85.049350206054257</v>
      </c>
      <c r="BC1037" s="3">
        <v>75.175918201748914</v>
      </c>
      <c r="BD1037" s="3">
        <v>62.73402549609326</v>
      </c>
      <c r="BE1037" s="3">
        <v>57.716004852352448</v>
      </c>
      <c r="BF1037" s="3">
        <v>39.841476791172411</v>
      </c>
      <c r="BG1037" s="3">
        <v>38.41119633887336</v>
      </c>
      <c r="BH1037" s="3">
        <v>204.99172030443066</v>
      </c>
      <c r="BI1037" s="3">
        <v>226.73327084856587</v>
      </c>
      <c r="BJ1037" s="3">
        <v>168.75247758227897</v>
      </c>
      <c r="BK1037" s="3">
        <v>87.063133313298508</v>
      </c>
      <c r="BL1037" s="3">
        <v>127.88077200139608</v>
      </c>
      <c r="BM1037" s="3">
        <v>52.821878680392608</v>
      </c>
      <c r="BN1037" s="3">
        <v>50.834818167549976</v>
      </c>
      <c r="BO1037" s="3">
        <v>53.395705028099869</v>
      </c>
      <c r="BP1037" s="3">
        <v>133.12788956719666</v>
      </c>
      <c r="BQ1037" s="3">
        <v>303.06978103958892</v>
      </c>
      <c r="BR1037" s="3">
        <v>77.453305196997462</v>
      </c>
      <c r="BS1037" s="3">
        <v>123.19616725830977</v>
      </c>
      <c r="BT1037" s="3">
        <v>118.89813618577099</v>
      </c>
      <c r="BU1037" s="3">
        <v>81.405388710654833</v>
      </c>
      <c r="BV1037" s="3">
        <v>15.574843887700476</v>
      </c>
      <c r="BW1037" s="4">
        <v>120.83131424061801</v>
      </c>
      <c r="BX1037" s="4">
        <v>108.20430158021507</v>
      </c>
      <c r="BY1037" s="4">
        <v>126.29516478883168</v>
      </c>
      <c r="BZ1037" s="4">
        <v>128.39128874950015</v>
      </c>
      <c r="CA1037" s="4">
        <v>170.8635657969061</v>
      </c>
      <c r="CB1037" s="4">
        <v>152.6946294016299</v>
      </c>
      <c r="CC1037" s="4">
        <v>159.37655168025458</v>
      </c>
      <c r="CD1037" s="4">
        <v>42.176343947682298</v>
      </c>
      <c r="CE1037" s="4">
        <v>61.886262315090164</v>
      </c>
      <c r="CF1037" s="4">
        <v>54.364348507980004</v>
      </c>
      <c r="CG1037" s="4">
        <v>65.719346593112022</v>
      </c>
      <c r="CH1037" s="4">
        <v>178.58406604547687</v>
      </c>
      <c r="CI1037" s="4">
        <v>176.72890571719395</v>
      </c>
      <c r="CJ1037" s="4">
        <v>183.17524281004103</v>
      </c>
      <c r="CK1037" s="4">
        <v>104.87986982625104</v>
      </c>
      <c r="CL1037" s="4">
        <v>161.24570377012245</v>
      </c>
      <c r="CM1037" s="4">
        <v>123.30843242460189</v>
      </c>
      <c r="CN1037" s="4">
        <v>194.11359958151644</v>
      </c>
      <c r="CO1037" s="4">
        <v>50.570815394911897</v>
      </c>
      <c r="CP1037" s="4">
        <v>95.378841439702725</v>
      </c>
      <c r="CQ1037" s="4">
        <v>143.17852687558934</v>
      </c>
      <c r="CR1037" s="4">
        <v>122.69820893895009</v>
      </c>
      <c r="CS1037" s="4">
        <v>95.453357275376248</v>
      </c>
      <c r="CT1037" s="4">
        <v>117.32247123239679</v>
      </c>
    </row>
    <row r="1038" spans="1:98" x14ac:dyDescent="0.35">
      <c r="A1038" t="s">
        <v>1150</v>
      </c>
      <c r="B1038" t="s">
        <v>1151</v>
      </c>
      <c r="C1038" s="1">
        <v>45.763538198815702</v>
      </c>
      <c r="D1038" s="1">
        <v>55.016760747876333</v>
      </c>
      <c r="E1038" s="1">
        <v>75.001285883987038</v>
      </c>
      <c r="F1038" s="1">
        <v>67.113090776654062</v>
      </c>
      <c r="G1038" s="1">
        <v>63.56482634345722</v>
      </c>
      <c r="H1038" s="1">
        <v>74.050065767973933</v>
      </c>
      <c r="I1038" s="1">
        <v>95.248134908230753</v>
      </c>
      <c r="J1038" s="1">
        <v>100.06936264442871</v>
      </c>
      <c r="K1038" s="1">
        <v>64.420456548115126</v>
      </c>
      <c r="L1038" s="1">
        <v>46.914071864654566</v>
      </c>
      <c r="M1038" s="1">
        <v>55.749286129943023</v>
      </c>
      <c r="N1038" s="1">
        <v>47.616483836051401</v>
      </c>
      <c r="O1038" s="1">
        <v>43.269343938310769</v>
      </c>
      <c r="P1038" s="1">
        <v>49.30934161578265</v>
      </c>
      <c r="Q1038" s="1">
        <v>85.122800829558827</v>
      </c>
      <c r="R1038" s="1">
        <v>64.004962071529647</v>
      </c>
      <c r="S1038" s="1">
        <v>82.6571159545895</v>
      </c>
      <c r="T1038" s="1">
        <v>77.961280365460965</v>
      </c>
      <c r="U1038" s="1">
        <v>68.984988235503209</v>
      </c>
      <c r="V1038" s="1">
        <v>115.53752845008766</v>
      </c>
      <c r="W1038" s="1">
        <v>72.910760018579879</v>
      </c>
      <c r="X1038" s="1">
        <v>73.24460358832853</v>
      </c>
      <c r="Y1038" s="1">
        <v>51.324739209994796</v>
      </c>
      <c r="Z1038" s="1">
        <v>64.879839445532994</v>
      </c>
      <c r="AA1038" s="2">
        <v>50.192207203300761</v>
      </c>
      <c r="AB1038" s="2">
        <v>54.890983252634584</v>
      </c>
      <c r="AC1038" s="2">
        <v>49.809258576933509</v>
      </c>
      <c r="AD1038" s="2">
        <v>27.264101317576706</v>
      </c>
      <c r="AE1038" s="2">
        <v>68.373540449684313</v>
      </c>
      <c r="AF1038" s="2">
        <v>46.67562469294797</v>
      </c>
      <c r="AG1038" s="2">
        <v>56.719989250781481</v>
      </c>
      <c r="AH1038" s="2">
        <v>40.582729180191983</v>
      </c>
      <c r="AI1038" s="2">
        <v>45.902872839700478</v>
      </c>
      <c r="AJ1038" s="2">
        <v>59.096854871854674</v>
      </c>
      <c r="AK1038" s="2">
        <v>52.513494295769938</v>
      </c>
      <c r="AL1038" s="2">
        <v>59.809481342458611</v>
      </c>
      <c r="AM1038" s="2">
        <v>71.143231309588131</v>
      </c>
      <c r="AN1038" s="2">
        <v>67.174469594459467</v>
      </c>
      <c r="AO1038" s="2">
        <v>72.152867057470701</v>
      </c>
      <c r="AP1038" s="2">
        <v>79.490334896030959</v>
      </c>
      <c r="AQ1038" s="2">
        <v>46.782717216240044</v>
      </c>
      <c r="AR1038" s="2">
        <v>49.330768220241318</v>
      </c>
      <c r="AS1038" s="2">
        <v>68.478038115780095</v>
      </c>
      <c r="AT1038" s="2">
        <v>60.533929795712204</v>
      </c>
      <c r="AU1038" s="2">
        <v>68.666024845157636</v>
      </c>
      <c r="AV1038" s="2">
        <v>71.801075281456988</v>
      </c>
      <c r="AW1038" s="2">
        <v>66.192920594367166</v>
      </c>
      <c r="AX1038" s="2">
        <v>30.012328457623727</v>
      </c>
      <c r="AY1038" s="3">
        <v>44.49674192076867</v>
      </c>
      <c r="AZ1038" s="3">
        <v>46.294120540478325</v>
      </c>
      <c r="BA1038" s="3">
        <v>59.598967263690682</v>
      </c>
      <c r="BB1038" s="3">
        <v>61.950419734851145</v>
      </c>
      <c r="BC1038" s="3">
        <v>43.512107355656127</v>
      </c>
      <c r="BD1038" s="3">
        <v>46.485638360869217</v>
      </c>
      <c r="BE1038" s="3">
        <v>56.358297241581383</v>
      </c>
      <c r="BF1038" s="3">
        <v>54.449894400278524</v>
      </c>
      <c r="BG1038" s="3">
        <v>42.320381272704225</v>
      </c>
      <c r="BH1038" s="3">
        <v>62.461647839910391</v>
      </c>
      <c r="BI1038" s="3">
        <v>56.021964743613047</v>
      </c>
      <c r="BJ1038" s="3">
        <v>50.022122602329837</v>
      </c>
      <c r="BK1038" s="3">
        <v>62.570462921856205</v>
      </c>
      <c r="BL1038" s="3">
        <v>28.278890495315398</v>
      </c>
      <c r="BM1038" s="3">
        <v>43.654456840616611</v>
      </c>
      <c r="BN1038" s="3">
        <v>34.008979220991733</v>
      </c>
      <c r="BO1038" s="3">
        <v>41.741009600682865</v>
      </c>
      <c r="BP1038" s="3">
        <v>56.521112932718601</v>
      </c>
      <c r="BQ1038" s="3">
        <v>27.16750969735584</v>
      </c>
      <c r="BR1038" s="3">
        <v>38.156445819817272</v>
      </c>
      <c r="BS1038" s="3">
        <v>44.657891668947016</v>
      </c>
      <c r="BT1038" s="3">
        <v>46.238467630105241</v>
      </c>
      <c r="BU1038" s="3">
        <v>40.254310227558399</v>
      </c>
      <c r="BV1038" s="3">
        <v>42.77002315531174</v>
      </c>
      <c r="BW1038" s="4">
        <v>82.635193932289695</v>
      </c>
      <c r="BX1038" s="4">
        <v>76.664508193827956</v>
      </c>
      <c r="BY1038" s="4">
        <v>59.470565180025453</v>
      </c>
      <c r="BZ1038" s="4">
        <v>49.936994344870193</v>
      </c>
      <c r="CA1038" s="4">
        <v>78.217679132306557</v>
      </c>
      <c r="CB1038" s="4">
        <v>87.77859697581458</v>
      </c>
      <c r="CC1038" s="4">
        <v>66.71728348929922</v>
      </c>
      <c r="CD1038" s="4">
        <v>56.079724878620269</v>
      </c>
      <c r="CE1038" s="4">
        <v>48.769038379936752</v>
      </c>
      <c r="CF1038" s="4">
        <v>78.345857481334178</v>
      </c>
      <c r="CG1038" s="4">
        <v>78.962924294937977</v>
      </c>
      <c r="CH1038" s="4">
        <v>70.407019809067677</v>
      </c>
      <c r="CI1038" s="4">
        <v>47.673854239162807</v>
      </c>
      <c r="CJ1038" s="4">
        <v>42.737789137147928</v>
      </c>
      <c r="CK1038" s="4">
        <v>48.090279194221807</v>
      </c>
      <c r="CL1038" s="4">
        <v>69.172073687574013</v>
      </c>
      <c r="CM1038" s="4">
        <v>64.378355773161829</v>
      </c>
      <c r="CN1038" s="4">
        <v>61.60287496900775</v>
      </c>
      <c r="CO1038" s="4">
        <v>41.569975941899258</v>
      </c>
      <c r="CP1038" s="4">
        <v>95.91700994644134</v>
      </c>
      <c r="CQ1038" s="4">
        <v>62.256403375388828</v>
      </c>
      <c r="CR1038" s="4">
        <v>48.03048124985591</v>
      </c>
      <c r="CS1038" s="4">
        <v>70.436128320077032</v>
      </c>
      <c r="CT1038" s="4">
        <v>71.352865811685348</v>
      </c>
    </row>
    <row r="1039" spans="1:98" x14ac:dyDescent="0.35">
      <c r="A1039" t="s">
        <v>991</v>
      </c>
      <c r="B1039" t="s">
        <v>992</v>
      </c>
      <c r="C1039" s="1">
        <v>49.862701013343042</v>
      </c>
      <c r="D1039" s="1">
        <v>29.982889757654334</v>
      </c>
      <c r="E1039" s="1">
        <v>55.970638580500456</v>
      </c>
      <c r="F1039" s="1">
        <v>72.655664233990549</v>
      </c>
      <c r="G1039" s="1">
        <v>51.390921934867549</v>
      </c>
      <c r="H1039" s="1">
        <v>33.520426341426706</v>
      </c>
      <c r="I1039" s="1">
        <v>130.78596590005293</v>
      </c>
      <c r="J1039" s="1">
        <v>185.3206701699535</v>
      </c>
      <c r="K1039" s="1">
        <v>92.793869550673051</v>
      </c>
      <c r="L1039" s="1">
        <v>42.679891680919852</v>
      </c>
      <c r="M1039" s="1">
        <v>33.351290809329228</v>
      </c>
      <c r="N1039" s="1">
        <v>44.606066451214282</v>
      </c>
      <c r="O1039" s="1">
        <v>45.807589946400675</v>
      </c>
      <c r="P1039" s="1">
        <v>55.476075464821562</v>
      </c>
      <c r="Q1039" s="1">
        <v>68.736916092485174</v>
      </c>
      <c r="R1039" s="1">
        <v>36.224569578430092</v>
      </c>
      <c r="S1039" s="1">
        <v>95.577669648821299</v>
      </c>
      <c r="T1039" s="1">
        <v>104.53279864553518</v>
      </c>
      <c r="U1039" s="1">
        <v>195.1945921631947</v>
      </c>
      <c r="V1039" s="1">
        <v>65.777855536180326</v>
      </c>
      <c r="W1039" s="1">
        <v>76.818291473222942</v>
      </c>
      <c r="X1039" s="1">
        <v>50.578601262301312</v>
      </c>
      <c r="Y1039" s="1">
        <v>83.024680692960175</v>
      </c>
      <c r="Z1039" s="1">
        <v>41.083425006681679</v>
      </c>
      <c r="AA1039" s="2">
        <v>23.352319555199255</v>
      </c>
      <c r="AB1039" s="2">
        <v>66.171119007412585</v>
      </c>
      <c r="AC1039" s="2">
        <v>44.230782729080822</v>
      </c>
      <c r="AD1039" s="2">
        <v>22.814293188329227</v>
      </c>
      <c r="AE1039" s="2">
        <v>46.260691913090092</v>
      </c>
      <c r="AF1039" s="2">
        <v>27.358158529367881</v>
      </c>
      <c r="AG1039" s="2">
        <v>36.430783790189281</v>
      </c>
      <c r="AH1039" s="2">
        <v>34.065257571603929</v>
      </c>
      <c r="AI1039" s="2">
        <v>72.750739279451807</v>
      </c>
      <c r="AJ1039" s="2">
        <v>66.526526477421541</v>
      </c>
      <c r="AK1039" s="2">
        <v>35.2646119955917</v>
      </c>
      <c r="AL1039" s="2">
        <v>74.639150719885535</v>
      </c>
      <c r="AM1039" s="2">
        <v>28.56972777641915</v>
      </c>
      <c r="AN1039" s="2">
        <v>53.834458428002783</v>
      </c>
      <c r="AO1039" s="2">
        <v>60.864955242846229</v>
      </c>
      <c r="AP1039" s="2">
        <v>32.921588119740051</v>
      </c>
      <c r="AQ1039" s="2">
        <v>93.850997746234313</v>
      </c>
      <c r="AR1039" s="2">
        <v>54.786448940629271</v>
      </c>
      <c r="AS1039" s="2">
        <v>59.727163005408478</v>
      </c>
      <c r="AT1039" s="2">
        <v>47.963434714676985</v>
      </c>
      <c r="AU1039" s="2">
        <v>32.381355488541203</v>
      </c>
      <c r="AV1039" s="2">
        <v>96.951007587613347</v>
      </c>
      <c r="AW1039" s="2">
        <v>89.007859851615109</v>
      </c>
      <c r="AX1039" s="2">
        <v>30.459873844644473</v>
      </c>
      <c r="AY1039" s="3">
        <v>53.396707133114077</v>
      </c>
      <c r="AZ1039" s="3">
        <v>42.524085191054382</v>
      </c>
      <c r="BA1039" s="3">
        <v>32.389935015886167</v>
      </c>
      <c r="BB1039" s="3">
        <v>34.11763077775764</v>
      </c>
      <c r="BC1039" s="3">
        <v>43.722453323093582</v>
      </c>
      <c r="BD1039" s="3">
        <v>24.482282713985381</v>
      </c>
      <c r="BE1039" s="3">
        <v>60.209181305015768</v>
      </c>
      <c r="BF1039" s="3">
        <v>67.266561234432089</v>
      </c>
      <c r="BG1039" s="3">
        <v>48.68827634815824</v>
      </c>
      <c r="BH1039" s="3">
        <v>64.434050110678683</v>
      </c>
      <c r="BI1039" s="3">
        <v>40.59634042133866</v>
      </c>
      <c r="BJ1039" s="3">
        <v>52.094297410223682</v>
      </c>
      <c r="BK1039" s="3">
        <v>24.840715102173348</v>
      </c>
      <c r="BL1039" s="3">
        <v>20.733137377782075</v>
      </c>
      <c r="BM1039" s="3">
        <v>43.685043703937147</v>
      </c>
      <c r="BN1039" s="3">
        <v>29.71386929385876</v>
      </c>
      <c r="BO1039" s="3">
        <v>48.582428736395507</v>
      </c>
      <c r="BP1039" s="3">
        <v>45.570306353268933</v>
      </c>
      <c r="BQ1039" s="3">
        <v>44.929924727477903</v>
      </c>
      <c r="BR1039" s="3">
        <v>13.264811577098245</v>
      </c>
      <c r="BS1039" s="3">
        <v>23.827047857143981</v>
      </c>
      <c r="BT1039" s="3">
        <v>35.273283220273342</v>
      </c>
      <c r="BU1039" s="3">
        <v>19.342315936770884</v>
      </c>
      <c r="BV1039" s="3">
        <v>21.375235967639959</v>
      </c>
      <c r="BW1039" s="4">
        <v>88.083656675610158</v>
      </c>
      <c r="BX1039" s="4">
        <v>67.079031033514113</v>
      </c>
      <c r="BY1039" s="4">
        <v>94.119839655951679</v>
      </c>
      <c r="BZ1039" s="4">
        <v>95.735613122153893</v>
      </c>
      <c r="CA1039" s="4">
        <v>128.34583997237067</v>
      </c>
      <c r="CB1039" s="4">
        <v>132.65375141675392</v>
      </c>
      <c r="CC1039" s="4">
        <v>38.914532247467989</v>
      </c>
      <c r="CD1039" s="4">
        <v>22.126697408375076</v>
      </c>
      <c r="CE1039" s="4">
        <v>37.444124641677796</v>
      </c>
      <c r="CF1039" s="4">
        <v>54.06026128238242</v>
      </c>
      <c r="CG1039" s="4">
        <v>82.015438275353631</v>
      </c>
      <c r="CH1039" s="4">
        <v>53.681739203986474</v>
      </c>
      <c r="CI1039" s="4">
        <v>108.63741284744958</v>
      </c>
      <c r="CJ1039" s="4">
        <v>101.57599904735225</v>
      </c>
      <c r="CK1039" s="4">
        <v>51.003086708589521</v>
      </c>
      <c r="CL1039" s="4">
        <v>58.442326721202392</v>
      </c>
      <c r="CM1039" s="4">
        <v>77.248735744748473</v>
      </c>
      <c r="CN1039" s="4">
        <v>41.280724026665922</v>
      </c>
      <c r="CO1039" s="4">
        <v>41.04631307431972</v>
      </c>
      <c r="CP1039" s="4">
        <v>96.06731500916159</v>
      </c>
      <c r="CQ1039" s="4">
        <v>85.480331867639435</v>
      </c>
      <c r="CR1039" s="4">
        <v>43.380488171157609</v>
      </c>
      <c r="CS1039" s="4">
        <v>47.322465949209601</v>
      </c>
      <c r="CT1039" s="4">
        <v>102.14371231579302</v>
      </c>
    </row>
    <row r="1040" spans="1:98" x14ac:dyDescent="0.35">
      <c r="A1040" t="s">
        <v>132</v>
      </c>
      <c r="B1040" t="s">
        <v>133</v>
      </c>
      <c r="C1040" s="1">
        <v>33.60463944543141</v>
      </c>
      <c r="D1040" s="1">
        <v>51.378623435593845</v>
      </c>
      <c r="E1040" s="1">
        <v>30.519504589169621</v>
      </c>
      <c r="F1040" s="1">
        <v>65.901567102520474</v>
      </c>
      <c r="G1040" s="1">
        <v>48.18057352400416</v>
      </c>
      <c r="H1040" s="1">
        <v>38.068491661686537</v>
      </c>
      <c r="I1040" s="1">
        <v>100.0750818907262</v>
      </c>
      <c r="J1040" s="1">
        <v>89.041751293201543</v>
      </c>
      <c r="K1040" s="1">
        <v>83.284196299175036</v>
      </c>
      <c r="L1040" s="1">
        <v>41.998375080088742</v>
      </c>
      <c r="M1040" s="1">
        <v>50.5405946746342</v>
      </c>
      <c r="N1040" s="1">
        <v>52.786553890499796</v>
      </c>
      <c r="O1040" s="1">
        <v>33.242715422153154</v>
      </c>
      <c r="P1040" s="1">
        <v>50.698517162384164</v>
      </c>
      <c r="Q1040" s="1">
        <v>52.341095716693481</v>
      </c>
      <c r="R1040" s="1">
        <v>32.170697532913238</v>
      </c>
      <c r="S1040" s="1">
        <v>63.463224413519406</v>
      </c>
      <c r="T1040" s="1">
        <v>73.554608908796666</v>
      </c>
      <c r="U1040" s="1">
        <v>72.08686731856649</v>
      </c>
      <c r="V1040" s="1">
        <v>70.834939628490474</v>
      </c>
      <c r="W1040" s="1">
        <v>54.494699177954686</v>
      </c>
      <c r="X1040" s="1">
        <v>34.909921771006275</v>
      </c>
      <c r="Y1040" s="1">
        <v>55.489027054223421</v>
      </c>
      <c r="Z1040" s="1">
        <v>39.300568893560929</v>
      </c>
      <c r="AA1040" s="2">
        <v>51.099111939431275</v>
      </c>
      <c r="AB1040" s="2">
        <v>49.294610948123044</v>
      </c>
      <c r="AC1040" s="2">
        <v>83.356756174196221</v>
      </c>
      <c r="AD1040" s="2">
        <v>42.512682644170127</v>
      </c>
      <c r="AE1040" s="2">
        <v>59.575639135559896</v>
      </c>
      <c r="AF1040" s="2">
        <v>44.929340184652801</v>
      </c>
      <c r="AG1040" s="2">
        <v>46.473207637108828</v>
      </c>
      <c r="AH1040" s="2">
        <v>40.002674414352377</v>
      </c>
      <c r="AI1040" s="2">
        <v>58.006351367548213</v>
      </c>
      <c r="AJ1040" s="2">
        <v>45.550359797229653</v>
      </c>
      <c r="AK1040" s="2">
        <v>36.786666745887217</v>
      </c>
      <c r="AL1040" s="2">
        <v>48.849902153621485</v>
      </c>
      <c r="AM1040" s="2">
        <v>62.094950698906423</v>
      </c>
      <c r="AN1040" s="2">
        <v>47.685610984363358</v>
      </c>
      <c r="AO1040" s="2">
        <v>48.018026601020125</v>
      </c>
      <c r="AP1040" s="2">
        <v>42.924363482080246</v>
      </c>
      <c r="AQ1040" s="2">
        <v>70.087363204221404</v>
      </c>
      <c r="AR1040" s="2">
        <v>45.969273811225321</v>
      </c>
      <c r="AS1040" s="2">
        <v>84.048902127387592</v>
      </c>
      <c r="AT1040" s="2">
        <v>67.715815448518782</v>
      </c>
      <c r="AU1040" s="2">
        <v>50.59742719615933</v>
      </c>
      <c r="AV1040" s="2">
        <v>93.58154529155189</v>
      </c>
      <c r="AW1040" s="2">
        <v>61.364440165616166</v>
      </c>
      <c r="AX1040" s="2">
        <v>27.488145320538955</v>
      </c>
      <c r="AY1040" s="3">
        <v>43.193331406805804</v>
      </c>
      <c r="AZ1040" s="3">
        <v>40.57132705654886</v>
      </c>
      <c r="BA1040" s="3">
        <v>61.779435280777058</v>
      </c>
      <c r="BB1040" s="3">
        <v>36.361447874820989</v>
      </c>
      <c r="BC1040" s="3">
        <v>45.773204070005598</v>
      </c>
      <c r="BD1040" s="3">
        <v>33.219365121349249</v>
      </c>
      <c r="BE1040" s="3">
        <v>46.612441387760107</v>
      </c>
      <c r="BF1040" s="3">
        <v>47.75127037400501</v>
      </c>
      <c r="BG1040" s="3">
        <v>51.016630176761602</v>
      </c>
      <c r="BH1040" s="3">
        <v>62.206696460587736</v>
      </c>
      <c r="BI1040" s="3">
        <v>45.387742050850449</v>
      </c>
      <c r="BJ1040" s="3">
        <v>40.490287522607225</v>
      </c>
      <c r="BK1040" s="3">
        <v>21.619370462972629</v>
      </c>
      <c r="BL1040" s="3">
        <v>30.357537690843159</v>
      </c>
      <c r="BM1040" s="3">
        <v>33.479864311837773</v>
      </c>
      <c r="BN1040" s="3">
        <v>30.65758201253184</v>
      </c>
      <c r="BO1040" s="3">
        <v>39.82544253834795</v>
      </c>
      <c r="BP1040" s="3">
        <v>49.2787608350556</v>
      </c>
      <c r="BQ1040" s="3">
        <v>26.644073026939378</v>
      </c>
      <c r="BR1040" s="3">
        <v>22.363547425474792</v>
      </c>
      <c r="BS1040" s="3">
        <v>30.031223407200439</v>
      </c>
      <c r="BT1040" s="3">
        <v>31.640307950974815</v>
      </c>
      <c r="BU1040" s="3">
        <v>28.493837426471849</v>
      </c>
      <c r="BV1040" s="3">
        <v>23.680574377812796</v>
      </c>
      <c r="BW1040" s="4">
        <v>101.75127622465956</v>
      </c>
      <c r="BX1040" s="4">
        <v>87.721768676815429</v>
      </c>
      <c r="BY1040" s="4">
        <v>68.577723537698176</v>
      </c>
      <c r="BZ1040" s="4">
        <v>86.184113649103637</v>
      </c>
      <c r="CA1040" s="4">
        <v>75.757940075139132</v>
      </c>
      <c r="CB1040" s="4">
        <v>78.724588955557948</v>
      </c>
      <c r="CC1040" s="4">
        <v>90.218775734806513</v>
      </c>
      <c r="CD1040" s="4">
        <v>74.942164351331712</v>
      </c>
      <c r="CE1040" s="4">
        <v>88.854518822279005</v>
      </c>
      <c r="CF1040" s="4">
        <v>79.0614158657594</v>
      </c>
      <c r="CG1040" s="4">
        <v>85.147296481375122</v>
      </c>
      <c r="CH1040" s="4">
        <v>63.689193990984862</v>
      </c>
      <c r="CI1040" s="4">
        <v>118.85009400955765</v>
      </c>
      <c r="CJ1040" s="4">
        <v>128.98632900691689</v>
      </c>
      <c r="CK1040" s="4">
        <v>91.964011755612688</v>
      </c>
      <c r="CL1040" s="4">
        <v>71.996491414637845</v>
      </c>
      <c r="CM1040" s="4">
        <v>70.630834673017546</v>
      </c>
      <c r="CN1040" s="4">
        <v>84.369267167474135</v>
      </c>
      <c r="CO1040" s="4">
        <v>66.845220785849932</v>
      </c>
      <c r="CP1040" s="4">
        <v>106.27813394781242</v>
      </c>
      <c r="CQ1040" s="4">
        <v>61.238695311965962</v>
      </c>
      <c r="CR1040" s="4">
        <v>128.15136521336782</v>
      </c>
      <c r="CS1040" s="4">
        <v>121.05916679970015</v>
      </c>
      <c r="CT1040" s="4">
        <v>69.508876754520998</v>
      </c>
    </row>
    <row r="1041" spans="1:98" x14ac:dyDescent="0.35">
      <c r="A1041" t="s">
        <v>1824</v>
      </c>
      <c r="B1041" t="s">
        <v>1825</v>
      </c>
      <c r="C1041" s="1">
        <v>48.457711011893522</v>
      </c>
      <c r="D1041" s="1">
        <v>0</v>
      </c>
      <c r="E1041" s="1">
        <v>35.490077467775698</v>
      </c>
      <c r="F1041" s="1">
        <v>9.3430613906530429</v>
      </c>
      <c r="G1041" s="1">
        <v>56.513889271917577</v>
      </c>
      <c r="H1041" s="1">
        <v>13.324571860509788</v>
      </c>
      <c r="I1041" s="1">
        <v>18.646776923088861</v>
      </c>
      <c r="J1041" s="1">
        <v>16.127831702700419</v>
      </c>
      <c r="K1041" s="1">
        <v>38.444267917359625</v>
      </c>
      <c r="L1041" s="1">
        <v>8.4984155153555339</v>
      </c>
      <c r="M1041" s="1">
        <v>51.428728077339031</v>
      </c>
      <c r="N1041" s="1">
        <v>13.475399791583389</v>
      </c>
      <c r="O1041" s="1">
        <v>109.63466958868911</v>
      </c>
      <c r="P1041" s="1">
        <v>24.052491691024308</v>
      </c>
      <c r="Q1041" s="1">
        <v>13.141332164780501</v>
      </c>
      <c r="R1041" s="1">
        <v>36.415467694340059</v>
      </c>
      <c r="S1041" s="1">
        <v>13.471893452538476</v>
      </c>
      <c r="T1041" s="1">
        <v>9.787426523112444</v>
      </c>
      <c r="U1041" s="1">
        <v>26.440400597580936</v>
      </c>
      <c r="V1041" s="1">
        <v>31.768382405819274</v>
      </c>
      <c r="W1041" s="1">
        <v>14.796999559580334</v>
      </c>
      <c r="X1041" s="1">
        <v>117.7152234578075</v>
      </c>
      <c r="Y1041" s="1">
        <v>17.586413086727845</v>
      </c>
      <c r="Z1041" s="1">
        <v>8.354305530382236</v>
      </c>
      <c r="AA1041" s="2">
        <v>116.07680931816451</v>
      </c>
      <c r="AB1041" s="2">
        <v>38.566289917703315</v>
      </c>
      <c r="AC1041" s="2">
        <v>35.970619528455565</v>
      </c>
      <c r="AD1041" s="2">
        <v>21.441441142980572</v>
      </c>
      <c r="AE1041" s="2">
        <v>71.955358682067171</v>
      </c>
      <c r="AF1041" s="2">
        <v>29.347059694434368</v>
      </c>
      <c r="AG1041" s="2">
        <v>29.631386013492762</v>
      </c>
      <c r="AH1041" s="2">
        <v>30.532424702258293</v>
      </c>
      <c r="AI1041" s="2">
        <v>47.404855541595111</v>
      </c>
      <c r="AJ1041" s="2">
        <v>55.117472076783969</v>
      </c>
      <c r="AK1041" s="2">
        <v>67.920447170877196</v>
      </c>
      <c r="AL1041" s="2">
        <v>64.441022156757541</v>
      </c>
      <c r="AM1041" s="2">
        <v>38.132720012657536</v>
      </c>
      <c r="AN1041" s="2">
        <v>32.010685899880045</v>
      </c>
      <c r="AO1041" s="2">
        <v>150.05252734317904</v>
      </c>
      <c r="AP1041" s="2">
        <v>33.752824626481797</v>
      </c>
      <c r="AQ1041" s="2">
        <v>51.938240479241514</v>
      </c>
      <c r="AR1041" s="2">
        <v>33.281138544747378</v>
      </c>
      <c r="AS1041" s="2">
        <v>7.8792610814165984</v>
      </c>
      <c r="AT1041" s="2">
        <v>98.773947138076636</v>
      </c>
      <c r="AU1041" s="2">
        <v>27.566871731703674</v>
      </c>
      <c r="AV1041" s="2">
        <v>59.742719325037719</v>
      </c>
      <c r="AW1041" s="2">
        <v>30.878418034713238</v>
      </c>
      <c r="AX1041" s="2">
        <v>36.267021289877235</v>
      </c>
      <c r="AY1041" s="3">
        <v>9.5492834430232598</v>
      </c>
      <c r="AZ1041" s="3">
        <v>8.0254309231401919</v>
      </c>
      <c r="BA1041" s="3">
        <v>0</v>
      </c>
      <c r="BB1041" s="3">
        <v>0</v>
      </c>
      <c r="BC1041" s="3">
        <v>31.357131738053415</v>
      </c>
      <c r="BD1041" s="3">
        <v>75.952455164146215</v>
      </c>
      <c r="BE1041" s="3">
        <v>8.4076587141462014</v>
      </c>
      <c r="BF1041" s="3">
        <v>25.760892207320445</v>
      </c>
      <c r="BG1041" s="3">
        <v>20.74094550065994</v>
      </c>
      <c r="BH1041" s="3">
        <v>20.948593071389151</v>
      </c>
      <c r="BI1041" s="3">
        <v>9.7563095708101581</v>
      </c>
      <c r="BJ1041" s="3">
        <v>5.3543128046564767</v>
      </c>
      <c r="BK1041" s="3">
        <v>0</v>
      </c>
      <c r="BL1041" s="3">
        <v>36.735206745880383</v>
      </c>
      <c r="BM1041" s="3">
        <v>0</v>
      </c>
      <c r="BN1041" s="3">
        <v>0</v>
      </c>
      <c r="BO1041" s="3">
        <v>12.45233828013092</v>
      </c>
      <c r="BP1041" s="3">
        <v>0</v>
      </c>
      <c r="BQ1041" s="3">
        <v>103.92563204259956</v>
      </c>
      <c r="BR1041" s="3">
        <v>0</v>
      </c>
      <c r="BS1041" s="3">
        <v>0</v>
      </c>
      <c r="BT1041" s="3">
        <v>127.51605540774389</v>
      </c>
      <c r="BU1041" s="3">
        <v>0</v>
      </c>
      <c r="BV1041" s="3">
        <v>104.49575444120241</v>
      </c>
      <c r="BW1041" s="4">
        <v>67.125298227177169</v>
      </c>
      <c r="BX1041" s="4">
        <v>14.480409217571349</v>
      </c>
      <c r="BY1041" s="4">
        <v>53.691357722028975</v>
      </c>
      <c r="BZ1041" s="4">
        <v>112.07883975862248</v>
      </c>
      <c r="CA1041" s="4">
        <v>18.274197927380872</v>
      </c>
      <c r="CB1041" s="4">
        <v>14.733926910669187</v>
      </c>
      <c r="CC1041" s="4">
        <v>25.055279153823889</v>
      </c>
      <c r="CD1041" s="4">
        <v>24.882265413928128</v>
      </c>
      <c r="CE1041" s="4">
        <v>17.882993284244964</v>
      </c>
      <c r="CF1041" s="4">
        <v>66.830456796680451</v>
      </c>
      <c r="CG1041" s="4">
        <v>96.843421313710607</v>
      </c>
      <c r="CH1041" s="4">
        <v>147.16878767526001</v>
      </c>
      <c r="CI1041" s="4">
        <v>25.162356640371328</v>
      </c>
      <c r="CJ1041" s="4">
        <v>0</v>
      </c>
      <c r="CK1041" s="4">
        <v>55.914504665815322</v>
      </c>
      <c r="CL1041" s="4">
        <v>0</v>
      </c>
      <c r="CM1041" s="4">
        <v>25.476264444272001</v>
      </c>
      <c r="CN1041" s="4">
        <v>148.3865165512741</v>
      </c>
      <c r="CO1041" s="4">
        <v>0</v>
      </c>
      <c r="CP1041" s="4">
        <v>44.293484719705475</v>
      </c>
      <c r="CQ1041" s="4">
        <v>0</v>
      </c>
      <c r="CR1041" s="4">
        <v>0</v>
      </c>
      <c r="CS1041" s="4">
        <v>0</v>
      </c>
      <c r="CT1041" s="4">
        <v>36.238945108250917</v>
      </c>
    </row>
    <row r="1042" spans="1:98" x14ac:dyDescent="0.35">
      <c r="A1042" t="s">
        <v>146</v>
      </c>
      <c r="B1042" t="s">
        <v>147</v>
      </c>
      <c r="C1042" s="1">
        <v>35.823408389503655</v>
      </c>
      <c r="D1042" s="1">
        <v>13.841948115980152</v>
      </c>
      <c r="E1042" s="1">
        <v>14.005568031220434</v>
      </c>
      <c r="F1042" s="1">
        <v>23.197402185863105</v>
      </c>
      <c r="G1042" s="1">
        <v>36.220802135886863</v>
      </c>
      <c r="H1042" s="1">
        <v>37.09037117313401</v>
      </c>
      <c r="I1042" s="1">
        <v>80.744637506492438</v>
      </c>
      <c r="J1042" s="1">
        <v>74.715854686107008</v>
      </c>
      <c r="K1042" s="1">
        <v>37.800214931890203</v>
      </c>
      <c r="L1042" s="1">
        <v>43.142476230083382</v>
      </c>
      <c r="M1042" s="1">
        <v>42.554446208695353</v>
      </c>
      <c r="N1042" s="1">
        <v>38.921929570353953</v>
      </c>
      <c r="O1042" s="1">
        <v>74.955996638871227</v>
      </c>
      <c r="P1042" s="1">
        <v>18.139919341508374</v>
      </c>
      <c r="Q1042" s="1">
        <v>104.90650460978756</v>
      </c>
      <c r="R1042" s="1">
        <v>21.444030825259077</v>
      </c>
      <c r="S1042" s="1">
        <v>8.1732670616558618</v>
      </c>
      <c r="T1042" s="1">
        <v>74.735519381893795</v>
      </c>
      <c r="U1042" s="1">
        <v>115.10054092952834</v>
      </c>
      <c r="V1042" s="1">
        <v>69.213832179578731</v>
      </c>
      <c r="W1042" s="1">
        <v>28.067925939404351</v>
      </c>
      <c r="X1042" s="1">
        <v>42.591353421245017</v>
      </c>
      <c r="Y1042" s="1">
        <v>50.729049336878504</v>
      </c>
      <c r="Z1042" s="1">
        <v>27.273043484820985</v>
      </c>
      <c r="AA1042" s="2">
        <v>35.426433050061895</v>
      </c>
      <c r="AB1042" s="2">
        <v>50.10956315027677</v>
      </c>
      <c r="AC1042" s="2">
        <v>49.592622266757168</v>
      </c>
      <c r="AD1042" s="2">
        <v>42.736438728149665</v>
      </c>
      <c r="AE1042" s="2">
        <v>21.868474904689158</v>
      </c>
      <c r="AF1042" s="2">
        <v>34.466203967980171</v>
      </c>
      <c r="AG1042" s="2">
        <v>49.198997936000332</v>
      </c>
      <c r="AH1042" s="2">
        <v>36.571530719552456</v>
      </c>
      <c r="AI1042" s="2">
        <v>50.9951923754642</v>
      </c>
      <c r="AJ1042" s="2">
        <v>52.037639278062628</v>
      </c>
      <c r="AK1042" s="2">
        <v>43.339249147059768</v>
      </c>
      <c r="AL1042" s="2">
        <v>9.8241295987569917</v>
      </c>
      <c r="AM1042" s="2">
        <v>29.685865612850677</v>
      </c>
      <c r="AN1042" s="2">
        <v>26.500541754985413</v>
      </c>
      <c r="AO1042" s="2">
        <v>25.876836605556139</v>
      </c>
      <c r="AP1042" s="2">
        <v>4.4320623799541288</v>
      </c>
      <c r="AQ1042" s="2">
        <v>24.013994840511469</v>
      </c>
      <c r="AR1042" s="2">
        <v>24.545867132749922</v>
      </c>
      <c r="AS1042" s="2">
        <v>18.827539413815543</v>
      </c>
      <c r="AT1042" s="2">
        <v>38.45779177369824</v>
      </c>
      <c r="AU1042" s="2">
        <v>58.9932847928171</v>
      </c>
      <c r="AV1042" s="2">
        <v>78.094817282143168</v>
      </c>
      <c r="AW1042" s="2">
        <v>50.854972715146772</v>
      </c>
      <c r="AX1042" s="2">
        <v>36.394508468420007</v>
      </c>
      <c r="AY1042" s="3">
        <v>8.7838449445385915</v>
      </c>
      <c r="AZ1042" s="3">
        <v>8.2865593845464414</v>
      </c>
      <c r="BA1042" s="3">
        <v>30.871807817226401</v>
      </c>
      <c r="BB1042" s="3">
        <v>46.826000514944923</v>
      </c>
      <c r="BC1042" s="3">
        <v>22.795291760249036</v>
      </c>
      <c r="BD1042" s="3">
        <v>0</v>
      </c>
      <c r="BE1042" s="3">
        <v>6.8863310309014505</v>
      </c>
      <c r="BF1042" s="3">
        <v>20.888869491284265</v>
      </c>
      <c r="BG1042" s="3">
        <v>8.880004125399898</v>
      </c>
      <c r="BH1042" s="3">
        <v>54.855874037739667</v>
      </c>
      <c r="BI1042" s="3">
        <v>23.440818490737509</v>
      </c>
      <c r="BJ1042" s="3">
        <v>29.845669228877835</v>
      </c>
      <c r="BK1042" s="3">
        <v>13.57317171880697</v>
      </c>
      <c r="BL1042" s="3">
        <v>33.116194660147173</v>
      </c>
      <c r="BM1042" s="3">
        <v>37.521077666563222</v>
      </c>
      <c r="BN1042" s="3">
        <v>16.163916901803514</v>
      </c>
      <c r="BO1042" s="3">
        <v>38.029852170186999</v>
      </c>
      <c r="BP1042" s="3">
        <v>4.8025858119310625</v>
      </c>
      <c r="BQ1042" s="3">
        <v>8.6529933306145992</v>
      </c>
      <c r="BR1042" s="3">
        <v>4.0224192924595688</v>
      </c>
      <c r="BS1042" s="3">
        <v>19.067494355276718</v>
      </c>
      <c r="BT1042" s="3">
        <v>6.5167279704698222</v>
      </c>
      <c r="BU1042" s="3">
        <v>10.99640172678486</v>
      </c>
      <c r="BV1042" s="3">
        <v>7.1150823361767515</v>
      </c>
      <c r="BW1042" s="4">
        <v>67.02364153243721</v>
      </c>
      <c r="BX1042" s="4">
        <v>42.245380556656194</v>
      </c>
      <c r="BY1042" s="4">
        <v>57.300955022379704</v>
      </c>
      <c r="BZ1042" s="4">
        <v>46.680521665919727</v>
      </c>
      <c r="CA1042" s="4">
        <v>66.993823107340376</v>
      </c>
      <c r="CB1042" s="4">
        <v>77.450373469752165</v>
      </c>
      <c r="CC1042" s="4">
        <v>15.072853517934416</v>
      </c>
      <c r="CD1042" s="4">
        <v>31.081755453677264</v>
      </c>
      <c r="CE1042" s="4">
        <v>10.014309869839762</v>
      </c>
      <c r="CF1042" s="4">
        <v>55.509083705020373</v>
      </c>
      <c r="CG1042" s="4">
        <v>41.182167028470474</v>
      </c>
      <c r="CH1042" s="4">
        <v>60.243225364069531</v>
      </c>
      <c r="CI1042" s="4">
        <v>20.892214653266041</v>
      </c>
      <c r="CJ1042" s="4">
        <v>42.86840926757263</v>
      </c>
      <c r="CK1042" s="4">
        <v>19.520563702307943</v>
      </c>
      <c r="CL1042" s="4">
        <v>74.699737295232609</v>
      </c>
      <c r="CM1042" s="4">
        <v>97.020913003448115</v>
      </c>
      <c r="CN1042" s="4">
        <v>59.950931716040323</v>
      </c>
      <c r="CO1042" s="4">
        <v>32.176156184403013</v>
      </c>
      <c r="CP1042" s="4">
        <v>47.297409241127085</v>
      </c>
      <c r="CQ1042" s="4">
        <v>62.364947015400794</v>
      </c>
      <c r="CR1042" s="4">
        <v>15.239490263121271</v>
      </c>
      <c r="CS1042" s="4">
        <v>40.526139785260263</v>
      </c>
      <c r="CT1042" s="4">
        <v>41.029700888248342</v>
      </c>
    </row>
    <row r="1043" spans="1:98" x14ac:dyDescent="0.35">
      <c r="A1043" t="s">
        <v>171</v>
      </c>
      <c r="B1043" t="s">
        <v>147</v>
      </c>
      <c r="C1043" s="1">
        <v>102.02257730428295</v>
      </c>
      <c r="D1043" s="1">
        <v>113.31153610340365</v>
      </c>
      <c r="E1043" s="1">
        <v>78.451141611898578</v>
      </c>
      <c r="F1043" s="1">
        <v>161.12361250065575</v>
      </c>
      <c r="G1043" s="1">
        <v>85.65717731095441</v>
      </c>
      <c r="H1043" s="1">
        <v>75.301319718544505</v>
      </c>
      <c r="I1043" s="1">
        <v>127.61468871063963</v>
      </c>
      <c r="J1043" s="1">
        <v>132.53954223773823</v>
      </c>
      <c r="K1043" s="1">
        <v>105.11479889791825</v>
      </c>
      <c r="L1043" s="1">
        <v>104.88237623792106</v>
      </c>
      <c r="M1043" s="1">
        <v>104.37255145408885</v>
      </c>
      <c r="N1043" s="1">
        <v>108.08368360068138</v>
      </c>
      <c r="O1043" s="1">
        <v>107.46964641979368</v>
      </c>
      <c r="P1043" s="1">
        <v>67.202395847825855</v>
      </c>
      <c r="Q1043" s="1">
        <v>100.8912740775345</v>
      </c>
      <c r="R1043" s="1">
        <v>107.5126368017976</v>
      </c>
      <c r="S1043" s="1">
        <v>73.824644022022113</v>
      </c>
      <c r="T1043" s="1">
        <v>150.82743685919743</v>
      </c>
      <c r="U1043" s="1">
        <v>135.47410300689154</v>
      </c>
      <c r="V1043" s="1">
        <v>132.51695326429314</v>
      </c>
      <c r="W1043" s="1">
        <v>109.63183783937875</v>
      </c>
      <c r="X1043" s="1">
        <v>98.848128914523727</v>
      </c>
      <c r="Y1043" s="1">
        <v>148.2309553089753</v>
      </c>
      <c r="Z1043" s="1">
        <v>54.553278783652715</v>
      </c>
      <c r="AA1043" s="2">
        <v>74.645646532688971</v>
      </c>
      <c r="AB1043" s="2">
        <v>166.13165662107875</v>
      </c>
      <c r="AC1043" s="2">
        <v>78.11407498069984</v>
      </c>
      <c r="AD1043" s="2">
        <v>67.202927375076541</v>
      </c>
      <c r="AE1043" s="2">
        <v>63.418950505298625</v>
      </c>
      <c r="AF1043" s="2">
        <v>45.569463700602853</v>
      </c>
      <c r="AG1043" s="2">
        <v>143.90182380605475</v>
      </c>
      <c r="AH1043" s="2">
        <v>43.513917881553404</v>
      </c>
      <c r="AI1043" s="2">
        <v>70.757963862292783</v>
      </c>
      <c r="AJ1043" s="2">
        <v>80.265052980733458</v>
      </c>
      <c r="AK1043" s="2">
        <v>54.644057270674416</v>
      </c>
      <c r="AL1043" s="2">
        <v>47.637058690237772</v>
      </c>
      <c r="AM1043" s="2">
        <v>124.29073992002543</v>
      </c>
      <c r="AN1043" s="2">
        <v>106.36109474885419</v>
      </c>
      <c r="AO1043" s="2">
        <v>55.542008573120604</v>
      </c>
      <c r="AP1043" s="2">
        <v>55.021499796085948</v>
      </c>
      <c r="AQ1043" s="2">
        <v>58.89177769706852</v>
      </c>
      <c r="AR1043" s="2">
        <v>48.720733179197182</v>
      </c>
      <c r="AS1043" s="2">
        <v>110.20531613624669</v>
      </c>
      <c r="AT1043" s="2">
        <v>122.25730856955992</v>
      </c>
      <c r="AU1043" s="2">
        <v>90.522687026470109</v>
      </c>
      <c r="AV1043" s="2">
        <v>68.783590682452015</v>
      </c>
      <c r="AW1043" s="2">
        <v>52.087071314714386</v>
      </c>
      <c r="AX1043" s="2">
        <v>54.614294655008081</v>
      </c>
      <c r="AY1043" s="3">
        <v>46.04552784261724</v>
      </c>
      <c r="AZ1043" s="3">
        <v>43.804146429511071</v>
      </c>
      <c r="BA1043" s="3">
        <v>45.68842551182221</v>
      </c>
      <c r="BB1043" s="3">
        <v>52.364606717953158</v>
      </c>
      <c r="BC1043" s="3">
        <v>46.126323828727472</v>
      </c>
      <c r="BD1043" s="3">
        <v>17.655436967631786</v>
      </c>
      <c r="BE1043" s="3">
        <v>42.294369268843248</v>
      </c>
      <c r="BF1043" s="3">
        <v>54.684808462900513</v>
      </c>
      <c r="BG1043" s="3">
        <v>58.829739800435497</v>
      </c>
      <c r="BH1043" s="3">
        <v>73.448241231190536</v>
      </c>
      <c r="BI1043" s="3">
        <v>73.055099095671778</v>
      </c>
      <c r="BJ1043" s="3">
        <v>40.263723100189686</v>
      </c>
      <c r="BK1043" s="3">
        <v>60.758956791723719</v>
      </c>
      <c r="BL1043" s="3">
        <v>38.1613103659937</v>
      </c>
      <c r="BM1043" s="3">
        <v>52.86213688738853</v>
      </c>
      <c r="BN1043" s="3">
        <v>51.538757868253057</v>
      </c>
      <c r="BO1043" s="3">
        <v>73.052275473883142</v>
      </c>
      <c r="BP1043" s="3">
        <v>41.38094385615257</v>
      </c>
      <c r="BQ1043" s="3">
        <v>41.716718465837388</v>
      </c>
      <c r="BR1043" s="3">
        <v>26.764330110860445</v>
      </c>
      <c r="BS1043" s="3">
        <v>48.533692401939874</v>
      </c>
      <c r="BT1043" s="3">
        <v>60.51575700595852</v>
      </c>
      <c r="BU1043" s="3">
        <v>42.385148079484452</v>
      </c>
      <c r="BV1043" s="3">
        <v>24.464696138152416</v>
      </c>
      <c r="BW1043" s="4">
        <v>138.5606887544848</v>
      </c>
      <c r="BX1043" s="4">
        <v>68.348439065730162</v>
      </c>
      <c r="BY1043" s="4">
        <v>84.762848524946179</v>
      </c>
      <c r="BZ1043" s="4">
        <v>89.889408347347285</v>
      </c>
      <c r="CA1043" s="4">
        <v>105.30856768486942</v>
      </c>
      <c r="CB1043" s="4">
        <v>89.40427286640552</v>
      </c>
      <c r="CC1043" s="4">
        <v>46.012797903176001</v>
      </c>
      <c r="CD1043" s="4">
        <v>68.635578305947305</v>
      </c>
      <c r="CE1043" s="4">
        <v>47.954472854501475</v>
      </c>
      <c r="CF1043" s="4">
        <v>77.150153208238336</v>
      </c>
      <c r="CG1043" s="4">
        <v>93.048503782388366</v>
      </c>
      <c r="CH1043" s="4">
        <v>78.890590688289663</v>
      </c>
      <c r="CI1043" s="4">
        <v>117.10454849875953</v>
      </c>
      <c r="CJ1043" s="4">
        <v>124.06320815824148</v>
      </c>
      <c r="CK1043" s="4">
        <v>70.496074004824777</v>
      </c>
      <c r="CL1043" s="4">
        <v>85.040136330232201</v>
      </c>
      <c r="CM1043" s="4">
        <v>87.620460753922018</v>
      </c>
      <c r="CN1043" s="4">
        <v>82.186736004517229</v>
      </c>
      <c r="CO1043" s="4">
        <v>47.263408575701007</v>
      </c>
      <c r="CP1043" s="4">
        <v>131.27952222270207</v>
      </c>
      <c r="CQ1043" s="4">
        <v>116.51659871554617</v>
      </c>
      <c r="CR1043" s="4">
        <v>116.84264191136752</v>
      </c>
      <c r="CS1043" s="4">
        <v>124.51298802939745</v>
      </c>
      <c r="CT1043" s="4">
        <v>67.576709166353638</v>
      </c>
    </row>
    <row r="1044" spans="1:98" x14ac:dyDescent="0.35">
      <c r="A1044" t="s">
        <v>1260</v>
      </c>
      <c r="B1044" t="s">
        <v>1261</v>
      </c>
      <c r="C1044" s="1">
        <v>18.641048306344757</v>
      </c>
      <c r="D1044" s="1">
        <v>10.652213574736969</v>
      </c>
      <c r="E1044" s="1">
        <v>21.467422667927519</v>
      </c>
      <c r="F1044" s="1">
        <v>13.946732619891849</v>
      </c>
      <c r="G1044" s="1">
        <v>15.438488437716661</v>
      </c>
      <c r="H1044" s="1">
        <v>10.613519720463286</v>
      </c>
      <c r="I1044" s="1">
        <v>0</v>
      </c>
      <c r="J1044" s="1">
        <v>6.8347861913622632</v>
      </c>
      <c r="K1044" s="1">
        <v>33.456907470514018</v>
      </c>
      <c r="L1044" s="1">
        <v>15.142970469954218</v>
      </c>
      <c r="M1044" s="1">
        <v>37.148946114239251</v>
      </c>
      <c r="N1044" s="1">
        <v>15.806689731777368</v>
      </c>
      <c r="O1044" s="1">
        <v>26.990247592308613</v>
      </c>
      <c r="P1044" s="1">
        <v>12.574036244353408</v>
      </c>
      <c r="Q1044" s="1">
        <v>13.985981508231419</v>
      </c>
      <c r="R1044" s="1">
        <v>54.59748093080227</v>
      </c>
      <c r="S1044" s="1">
        <v>14.947692071524566</v>
      </c>
      <c r="T1044" s="1">
        <v>0</v>
      </c>
      <c r="U1044" s="1">
        <v>0</v>
      </c>
      <c r="V1044" s="1">
        <v>0</v>
      </c>
      <c r="W1044" s="1">
        <v>0</v>
      </c>
      <c r="X1044" s="1">
        <v>55.873362788864839</v>
      </c>
      <c r="Y1044" s="1">
        <v>0</v>
      </c>
      <c r="Z1044" s="1">
        <v>28.693954088979936</v>
      </c>
      <c r="AA1044" s="2">
        <v>81.127179122789371</v>
      </c>
      <c r="AB1044" s="2">
        <v>22.632404507385541</v>
      </c>
      <c r="AC1044" s="2">
        <v>0</v>
      </c>
      <c r="AD1044" s="2">
        <v>88.102288773094983</v>
      </c>
      <c r="AE1044" s="2">
        <v>75.382569408491065</v>
      </c>
      <c r="AF1044" s="2">
        <v>40.115732905311134</v>
      </c>
      <c r="AG1044" s="2">
        <v>37.884435462960688</v>
      </c>
      <c r="AH1044" s="2">
        <v>81.189258498487604</v>
      </c>
      <c r="AI1044" s="2">
        <v>13.975469787667894</v>
      </c>
      <c r="AJ1044" s="2">
        <v>20.553046173250682</v>
      </c>
      <c r="AK1044" s="2">
        <v>59.578603447567723</v>
      </c>
      <c r="AL1044" s="2">
        <v>26.056630501381665</v>
      </c>
      <c r="AM1044" s="2">
        <v>88.966453957887381</v>
      </c>
      <c r="AN1044" s="2">
        <v>21.236074383708178</v>
      </c>
      <c r="AO1044" s="2">
        <v>115.5470128965335</v>
      </c>
      <c r="AP1044" s="2">
        <v>16.747005151335895</v>
      </c>
      <c r="AQ1044" s="2">
        <v>16.089578390845841</v>
      </c>
      <c r="AR1044" s="2">
        <v>52.61694679080216</v>
      </c>
      <c r="AS1044" s="2">
        <v>0</v>
      </c>
      <c r="AT1044" s="2">
        <v>33.249791992791067</v>
      </c>
      <c r="AU1044" s="2">
        <v>47.070667703676207</v>
      </c>
      <c r="AV1044" s="2">
        <v>15.489886063363803</v>
      </c>
      <c r="AW1044" s="2">
        <v>59.690091968932734</v>
      </c>
      <c r="AX1044" s="2">
        <v>104.17928230489234</v>
      </c>
      <c r="AY1044" s="3">
        <v>59.410081632413196</v>
      </c>
      <c r="AZ1044" s="3">
        <v>88.046205780816379</v>
      </c>
      <c r="BA1044" s="3">
        <v>0</v>
      </c>
      <c r="BB1044" s="3">
        <v>27.548130103991781</v>
      </c>
      <c r="BC1044" s="3">
        <v>78.234722682133466</v>
      </c>
      <c r="BD1044" s="3">
        <v>84.766619187698154</v>
      </c>
      <c r="BE1044" s="3">
        <v>102.11971247091394</v>
      </c>
      <c r="BF1044" s="3">
        <v>30.480172373880333</v>
      </c>
      <c r="BG1044" s="3">
        <v>37.533629251210819</v>
      </c>
      <c r="BH1044" s="3">
        <v>71.692916104928543</v>
      </c>
      <c r="BI1044" s="3">
        <v>25.796706748031252</v>
      </c>
      <c r="BJ1044" s="3">
        <v>111.46448087987883</v>
      </c>
      <c r="BK1044" s="3">
        <v>81.43128469809912</v>
      </c>
      <c r="BL1044" s="3">
        <v>88.220535359260438</v>
      </c>
      <c r="BM1044" s="3">
        <v>30.003167326953303</v>
      </c>
      <c r="BN1044" s="3">
        <v>126.78411112114914</v>
      </c>
      <c r="BO1044" s="3">
        <v>36.851757270126122</v>
      </c>
      <c r="BP1044" s="3">
        <v>14.936096606165162</v>
      </c>
      <c r="BQ1044" s="3">
        <v>91.167860188563836</v>
      </c>
      <c r="BR1044" s="3">
        <v>26.016598806570546</v>
      </c>
      <c r="BS1044" s="3">
        <v>24.061959084795276</v>
      </c>
      <c r="BT1044" s="3">
        <v>27.758810598405965</v>
      </c>
      <c r="BU1044" s="3">
        <v>122.6175056852388</v>
      </c>
      <c r="BV1044" s="3">
        <v>117.90083756679448</v>
      </c>
      <c r="BW1044" s="4">
        <v>10.654126264153557</v>
      </c>
      <c r="BX1044" s="4">
        <v>46.459325485393386</v>
      </c>
      <c r="BY1044" s="4">
        <v>14.774712204377856</v>
      </c>
      <c r="BZ1044" s="4">
        <v>14.074923355332835</v>
      </c>
      <c r="CA1044" s="4">
        <v>51.295499656450161</v>
      </c>
      <c r="CB1044" s="4">
        <v>25.464620453888358</v>
      </c>
      <c r="CC1044" s="4">
        <v>31.209516032050868</v>
      </c>
      <c r="CD1044" s="4">
        <v>63.300826285044138</v>
      </c>
      <c r="CE1044" s="4">
        <v>37.010213132823537</v>
      </c>
      <c r="CF1044" s="4">
        <v>21.333016647099232</v>
      </c>
      <c r="CG1044" s="4">
        <v>39.036389372300732</v>
      </c>
      <c r="CH1044" s="4">
        <v>64.724443459141241</v>
      </c>
      <c r="CI1044" s="4">
        <v>7.6943423659550199</v>
      </c>
      <c r="CJ1044" s="4">
        <v>22.439739222911236</v>
      </c>
      <c r="CK1044" s="4">
        <v>12.318873988116305</v>
      </c>
      <c r="CL1044" s="4">
        <v>49.063754772593747</v>
      </c>
      <c r="CM1044" s="4">
        <v>24.537060165751182</v>
      </c>
      <c r="CN1044" s="4">
        <v>0</v>
      </c>
      <c r="CO1044" s="4">
        <v>15.730541148315313</v>
      </c>
      <c r="CP1044" s="4">
        <v>24.38267884603259</v>
      </c>
      <c r="CQ1044" s="4">
        <v>26.763889649587135</v>
      </c>
      <c r="CR1044" s="4">
        <v>0</v>
      </c>
      <c r="CS1044" s="4">
        <v>0</v>
      </c>
      <c r="CT1044" s="4">
        <v>0</v>
      </c>
    </row>
    <row r="1045" spans="1:98" x14ac:dyDescent="0.35">
      <c r="A1045" t="s">
        <v>388</v>
      </c>
      <c r="B1045" t="s">
        <v>389</v>
      </c>
      <c r="C1045" s="1">
        <v>99.848080319433947</v>
      </c>
      <c r="D1045" s="1">
        <v>132.40113167295624</v>
      </c>
      <c r="E1045" s="1">
        <v>105.56217009503339</v>
      </c>
      <c r="F1045" s="1">
        <v>31.502288474438195</v>
      </c>
      <c r="G1045" s="1">
        <v>84.694652313495382</v>
      </c>
      <c r="H1045" s="1">
        <v>72.930700692510598</v>
      </c>
      <c r="I1045" s="1">
        <v>21.808847025302359</v>
      </c>
      <c r="J1045" s="1">
        <v>12.786604582444451</v>
      </c>
      <c r="K1045" s="1">
        <v>18.808579059949501</v>
      </c>
      <c r="L1045" s="1">
        <v>76.507424368283438</v>
      </c>
      <c r="M1045" s="1">
        <v>71.06334463738709</v>
      </c>
      <c r="N1045" s="1">
        <v>78.794391768172275</v>
      </c>
      <c r="O1045" s="1">
        <v>97.195422464160629</v>
      </c>
      <c r="P1045" s="1">
        <v>113.02636011474377</v>
      </c>
      <c r="Q1045" s="1">
        <v>72.758447585365886</v>
      </c>
      <c r="R1045" s="1">
        <v>89.689727828717636</v>
      </c>
      <c r="S1045" s="1">
        <v>48.460403311267179</v>
      </c>
      <c r="T1045" s="1">
        <v>55.203552390613083</v>
      </c>
      <c r="U1045" s="1">
        <v>44.57561854354342</v>
      </c>
      <c r="V1045" s="1">
        <v>36.717423956299726</v>
      </c>
      <c r="W1045" s="1">
        <v>22.742346785251801</v>
      </c>
      <c r="X1045" s="1">
        <v>60.598036471849859</v>
      </c>
      <c r="Y1045" s="1">
        <v>18.94765156921914</v>
      </c>
      <c r="Z1045" s="1">
        <v>77.292015591987592</v>
      </c>
      <c r="AA1045" s="2">
        <v>40.750032392999941</v>
      </c>
      <c r="AB1045" s="2">
        <v>29.753939301790489</v>
      </c>
      <c r="AC1045" s="2">
        <v>34.379129646413958</v>
      </c>
      <c r="AD1045" s="2">
        <v>85.5395306500738</v>
      </c>
      <c r="AE1045" s="2">
        <v>51.123203386561372</v>
      </c>
      <c r="AF1045" s="2">
        <v>41.951420132036262</v>
      </c>
      <c r="AG1045" s="2">
        <v>50.134696909607243</v>
      </c>
      <c r="AH1045" s="2">
        <v>106.06138308086952</v>
      </c>
      <c r="AI1045" s="2">
        <v>46.011245706936229</v>
      </c>
      <c r="AJ1045" s="2">
        <v>17.620595894282594</v>
      </c>
      <c r="AK1045" s="2">
        <v>164.52222898442238</v>
      </c>
      <c r="AL1045" s="2">
        <v>43.968017331826935</v>
      </c>
      <c r="AM1045" s="2">
        <v>73.506428059494425</v>
      </c>
      <c r="AN1045" s="2">
        <v>47.966281137480415</v>
      </c>
      <c r="AO1045" s="2">
        <v>64.74471221396189</v>
      </c>
      <c r="AP1045" s="2">
        <v>71.147783073458356</v>
      </c>
      <c r="AQ1045" s="2">
        <v>39.983401103713362</v>
      </c>
      <c r="AR1045" s="2">
        <v>46.516228444171659</v>
      </c>
      <c r="AS1045" s="2">
        <v>18.912814862703666</v>
      </c>
      <c r="AT1045" s="2">
        <v>41.915436987007169</v>
      </c>
      <c r="AU1045" s="2">
        <v>60.724180964968397</v>
      </c>
      <c r="AV1045" s="2">
        <v>24.142017577315503</v>
      </c>
      <c r="AW1045" s="2">
        <v>7.3845636456910499</v>
      </c>
      <c r="AX1045" s="2">
        <v>79.193671622137657</v>
      </c>
      <c r="AY1045" s="3">
        <v>274.17995088127481</v>
      </c>
      <c r="AZ1045" s="3">
        <v>237.6652773290383</v>
      </c>
      <c r="BA1045" s="3">
        <v>470.3944761318744</v>
      </c>
      <c r="BB1045" s="3">
        <v>309.28083622376312</v>
      </c>
      <c r="BC1045" s="3">
        <v>281.74119008920775</v>
      </c>
      <c r="BD1045" s="3">
        <v>314.72829497691635</v>
      </c>
      <c r="BE1045" s="3">
        <v>225.33449036913223</v>
      </c>
      <c r="BF1045" s="3">
        <v>138.67750750420348</v>
      </c>
      <c r="BG1045" s="3">
        <v>136.44679926179518</v>
      </c>
      <c r="BH1045" s="3">
        <v>238.85348406214828</v>
      </c>
      <c r="BI1045" s="3">
        <v>182.79836415836451</v>
      </c>
      <c r="BJ1045" s="3">
        <v>383.14246540794448</v>
      </c>
      <c r="BK1045" s="3">
        <v>384.78010816447585</v>
      </c>
      <c r="BL1045" s="3">
        <v>213.53908440941979</v>
      </c>
      <c r="BM1045" s="3">
        <v>430.85134762704257</v>
      </c>
      <c r="BN1045" s="3">
        <v>258.41899130442675</v>
      </c>
      <c r="BO1045" s="3">
        <v>121.09894446753746</v>
      </c>
      <c r="BP1045" s="3">
        <v>242.14227113264195</v>
      </c>
      <c r="BQ1045" s="3">
        <v>209.28722977499783</v>
      </c>
      <c r="BR1045" s="3">
        <v>435.47223195910288</v>
      </c>
      <c r="BS1045" s="3">
        <v>170.31859922617775</v>
      </c>
      <c r="BT1045" s="3">
        <v>301.11562997430519</v>
      </c>
      <c r="BU1045" s="3">
        <v>213.14312971160203</v>
      </c>
      <c r="BV1045" s="3">
        <v>330.39164074318711</v>
      </c>
      <c r="BW1045" s="4">
        <v>25.585540049456355</v>
      </c>
      <c r="BX1045" s="4">
        <v>17.598746289989354</v>
      </c>
      <c r="BY1045" s="4">
        <v>59.421781633739556</v>
      </c>
      <c r="BZ1045" s="4">
        <v>22.775932322942321</v>
      </c>
      <c r="CA1045" s="4">
        <v>29.404408629134757</v>
      </c>
      <c r="CB1045" s="4">
        <v>30.852189067085799</v>
      </c>
      <c r="CC1045" s="4">
        <v>30.792181071392303</v>
      </c>
      <c r="CD1045" s="4">
        <v>130.48534885173802</v>
      </c>
      <c r="CE1045" s="4">
        <v>167.6105107190659</v>
      </c>
      <c r="CF1045" s="4">
        <v>48.943463333938261</v>
      </c>
      <c r="CG1045" s="4">
        <v>38.866554381853867</v>
      </c>
      <c r="CH1045" s="4">
        <v>53.069113338721884</v>
      </c>
      <c r="CI1045" s="4">
        <v>18.217116274882681</v>
      </c>
      <c r="CJ1045" s="4">
        <v>57.001385934415026</v>
      </c>
      <c r="CK1045" s="4">
        <v>38.473621182360127</v>
      </c>
      <c r="CL1045" s="4">
        <v>31.626449983921741</v>
      </c>
      <c r="CM1045" s="4">
        <v>68.056198573052257</v>
      </c>
      <c r="CN1045" s="4">
        <v>29.960586240826704</v>
      </c>
      <c r="CO1045" s="4">
        <v>111.09216953474825</v>
      </c>
      <c r="CP1045" s="4">
        <v>77.917240861732182</v>
      </c>
      <c r="CQ1045" s="4">
        <v>88.287264826415637</v>
      </c>
      <c r="CR1045" s="4">
        <v>70.728158011132564</v>
      </c>
      <c r="CS1045" s="4">
        <v>28.584830586792599</v>
      </c>
      <c r="CT1045" s="4">
        <v>54.327987527135562</v>
      </c>
    </row>
    <row r="1046" spans="1:98" x14ac:dyDescent="0.35">
      <c r="A1046" t="s">
        <v>1059</v>
      </c>
      <c r="B1046" t="s">
        <v>389</v>
      </c>
      <c r="C1046" s="1">
        <v>310.65861723246314</v>
      </c>
      <c r="D1046" s="1">
        <v>391.5512437133342</v>
      </c>
      <c r="E1046" s="1">
        <v>192.97017165333025</v>
      </c>
      <c r="F1046" s="1">
        <v>31.132844420763117</v>
      </c>
      <c r="G1046" s="1">
        <v>23.716539630385</v>
      </c>
      <c r="H1046" s="1">
        <v>193.90354679201474</v>
      </c>
      <c r="I1046" s="1">
        <v>26.839790803643204</v>
      </c>
      <c r="J1046" s="1">
        <v>7.1652087529881863</v>
      </c>
      <c r="K1046" s="1">
        <v>52.502595801010976</v>
      </c>
      <c r="L1046" s="1">
        <v>141.31102986821767</v>
      </c>
      <c r="M1046" s="1">
        <v>104.74096775603343</v>
      </c>
      <c r="N1046" s="1">
        <v>124.14088216934306</v>
      </c>
      <c r="O1046" s="1">
        <v>197.21661903087059</v>
      </c>
      <c r="P1046" s="1">
        <v>137.0013505752533</v>
      </c>
      <c r="Q1046" s="1">
        <v>82.336578866766942</v>
      </c>
      <c r="R1046" s="1">
        <v>156.10721434905051</v>
      </c>
      <c r="S1046" s="1">
        <v>76.681963536348135</v>
      </c>
      <c r="T1046" s="1">
        <v>91.503682777785002</v>
      </c>
      <c r="U1046" s="1">
        <v>86.861377757899277</v>
      </c>
      <c r="V1046" s="1">
        <v>65.718726533862238</v>
      </c>
      <c r="W1046" s="1">
        <v>47.173719982496777</v>
      </c>
      <c r="X1046" s="1">
        <v>104.17959417191268</v>
      </c>
      <c r="Y1046" s="1">
        <v>48.424059579106924</v>
      </c>
      <c r="Z1046" s="1">
        <v>240.84781126721424</v>
      </c>
      <c r="AA1046" s="2">
        <v>49.178730362764327</v>
      </c>
      <c r="AB1046" s="2">
        <v>54.854471981515964</v>
      </c>
      <c r="AC1046" s="2">
        <v>32.126865653504019</v>
      </c>
      <c r="AD1046" s="2">
        <v>14.795643255098982</v>
      </c>
      <c r="AE1046" s="2">
        <v>8.3169184584444622</v>
      </c>
      <c r="AF1046" s="2">
        <v>21.03233643517482</v>
      </c>
      <c r="AG1046" s="2">
        <v>65.950298635339081</v>
      </c>
      <c r="AH1046" s="2">
        <v>95.426322328421534</v>
      </c>
      <c r="AI1046" s="2">
        <v>35.405407746825375</v>
      </c>
      <c r="AJ1046" s="2">
        <v>8.2413994297434101</v>
      </c>
      <c r="AK1046" s="2">
        <v>183.65205279323686</v>
      </c>
      <c r="AL1046" s="2">
        <v>87.784037534235921</v>
      </c>
      <c r="AM1046" s="2">
        <v>43.362017769497818</v>
      </c>
      <c r="AN1046" s="2">
        <v>13.306881702662048</v>
      </c>
      <c r="AO1046" s="2">
        <v>13.021072847650633</v>
      </c>
      <c r="AP1046" s="2">
        <v>21.392852269234577</v>
      </c>
      <c r="AQ1046" s="2">
        <v>20.380467076128376</v>
      </c>
      <c r="AR1046" s="2">
        <v>60.489397467646725</v>
      </c>
      <c r="AS1046" s="2">
        <v>0</v>
      </c>
      <c r="AT1046" s="2">
        <v>58.279476777890387</v>
      </c>
      <c r="AU1046" s="2">
        <v>28.374663148727056</v>
      </c>
      <c r="AV1046" s="2">
        <v>16.180255210539528</v>
      </c>
      <c r="AW1046" s="2">
        <v>42.422404668479814</v>
      </c>
      <c r="AX1046" s="2">
        <v>59.495230885545688</v>
      </c>
      <c r="AY1046" s="3">
        <v>152.29476410283607</v>
      </c>
      <c r="AZ1046" s="3">
        <v>87.107162369973324</v>
      </c>
      <c r="BA1046" s="3">
        <v>177.65856463231324</v>
      </c>
      <c r="BB1046" s="3">
        <v>105.84470418570874</v>
      </c>
      <c r="BC1046" s="3">
        <v>92.430598891611922</v>
      </c>
      <c r="BD1046" s="3">
        <v>111.14097643196655</v>
      </c>
      <c r="BE1046" s="3">
        <v>101.13464053602046</v>
      </c>
      <c r="BF1046" s="3">
        <v>81.75531651575929</v>
      </c>
      <c r="BG1046" s="3">
        <v>74.112370483273423</v>
      </c>
      <c r="BH1046" s="3">
        <v>72.851271430515936</v>
      </c>
      <c r="BI1046" s="3">
        <v>81.884436683013163</v>
      </c>
      <c r="BJ1046" s="3">
        <v>173.0044586104535</v>
      </c>
      <c r="BK1046" s="3">
        <v>175.56724263202437</v>
      </c>
      <c r="BL1046" s="3">
        <v>97.515135574534625</v>
      </c>
      <c r="BM1046" s="3">
        <v>183.29763489404721</v>
      </c>
      <c r="BN1046" s="3">
        <v>145.55472807914464</v>
      </c>
      <c r="BO1046" s="3">
        <v>142.75123670469529</v>
      </c>
      <c r="BP1046" s="3">
        <v>100.6530899910655</v>
      </c>
      <c r="BQ1046" s="3">
        <v>312.86259737341061</v>
      </c>
      <c r="BR1046" s="3">
        <v>278.49512059744853</v>
      </c>
      <c r="BS1046" s="3">
        <v>74.543000269888935</v>
      </c>
      <c r="BT1046" s="3">
        <v>196.73899533061996</v>
      </c>
      <c r="BU1046" s="3">
        <v>82.069473577877034</v>
      </c>
      <c r="BV1046" s="3">
        <v>153.64531200921584</v>
      </c>
      <c r="BW1046" s="4">
        <v>65.62652080638037</v>
      </c>
      <c r="BX1046" s="4">
        <v>0</v>
      </c>
      <c r="BY1046" s="4">
        <v>143.13917377027093</v>
      </c>
      <c r="BZ1046" s="4">
        <v>34.960316536247326</v>
      </c>
      <c r="CA1046" s="4">
        <v>18.686292429687288</v>
      </c>
      <c r="CB1046" s="4">
        <v>51.60453094640625</v>
      </c>
      <c r="CC1046" s="4">
        <v>35.935236983265014</v>
      </c>
      <c r="CD1046" s="4">
        <v>55.28372974581508</v>
      </c>
      <c r="CE1046" s="4">
        <v>61.223463763473575</v>
      </c>
      <c r="CF1046" s="4">
        <v>49.003087865452144</v>
      </c>
      <c r="CG1046" s="4">
        <v>5.6626353836336367</v>
      </c>
      <c r="CH1046" s="4">
        <v>47.291710535673317</v>
      </c>
      <c r="CI1046" s="4">
        <v>38.186265926878654</v>
      </c>
      <c r="CJ1046" s="4">
        <v>24.317033404668166</v>
      </c>
      <c r="CK1046" s="4">
        <v>103.83534057733053</v>
      </c>
      <c r="CL1046" s="4">
        <v>34.942376956533046</v>
      </c>
      <c r="CM1046" s="4">
        <v>79.050962969052449</v>
      </c>
      <c r="CN1046" s="4">
        <v>59.42285294928962</v>
      </c>
      <c r="CO1046" s="4">
        <v>178.82557095326965</v>
      </c>
      <c r="CP1046" s="4">
        <v>8.6754562043832575</v>
      </c>
      <c r="CQ1046" s="4">
        <v>6.2860234129782473</v>
      </c>
      <c r="CR1046" s="4">
        <v>15.65979609550574</v>
      </c>
      <c r="CS1046" s="4">
        <v>0</v>
      </c>
      <c r="CT1046" s="4">
        <v>0</v>
      </c>
    </row>
    <row r="1047" spans="1:98" x14ac:dyDescent="0.35">
      <c r="A1047" t="s">
        <v>1544</v>
      </c>
      <c r="B1047" t="s">
        <v>1545</v>
      </c>
      <c r="C1047" s="1">
        <v>47.610664930712048</v>
      </c>
      <c r="D1047" s="1">
        <v>99.232710664618651</v>
      </c>
      <c r="E1047" s="1">
        <v>83.208738689668209</v>
      </c>
      <c r="F1047" s="1">
        <v>97.145775467766967</v>
      </c>
      <c r="G1047" s="1">
        <v>83.818940287969866</v>
      </c>
      <c r="H1047" s="1">
        <v>72.94567958326958</v>
      </c>
      <c r="I1047" s="1">
        <v>62.156018539587947</v>
      </c>
      <c r="J1047" s="1">
        <v>67.166713298775761</v>
      </c>
      <c r="K1047" s="1">
        <v>64.661697642480235</v>
      </c>
      <c r="L1047" s="1">
        <v>76.983765057179951</v>
      </c>
      <c r="M1047" s="1">
        <v>74.465017416374522</v>
      </c>
      <c r="N1047" s="1">
        <v>75.101330915269827</v>
      </c>
      <c r="O1047" s="1">
        <v>78.408071903295422</v>
      </c>
      <c r="P1047" s="1">
        <v>47.564638237476103</v>
      </c>
      <c r="Q1047" s="1">
        <v>83.686231178030013</v>
      </c>
      <c r="R1047" s="1">
        <v>58.212469769973715</v>
      </c>
      <c r="S1047" s="1">
        <v>90.717635930743739</v>
      </c>
      <c r="T1047" s="1">
        <v>88.210719362872155</v>
      </c>
      <c r="U1047" s="1">
        <v>74.272174141902781</v>
      </c>
      <c r="V1047" s="1">
        <v>64.464157192301641</v>
      </c>
      <c r="W1047" s="1">
        <v>67.671572920399555</v>
      </c>
      <c r="X1047" s="1">
        <v>65.804445995062579</v>
      </c>
      <c r="Y1047" s="1">
        <v>68.583892763168677</v>
      </c>
      <c r="Z1047" s="1">
        <v>66.873625270346807</v>
      </c>
      <c r="AA1047" s="2">
        <v>62.925046949985415</v>
      </c>
      <c r="AB1047" s="2">
        <v>66.256485713731152</v>
      </c>
      <c r="AC1047" s="2">
        <v>86.172533668813145</v>
      </c>
      <c r="AD1047" s="2">
        <v>55.114581851658073</v>
      </c>
      <c r="AE1047" s="2">
        <v>82.867791701391127</v>
      </c>
      <c r="AF1047" s="2">
        <v>55.754779648267842</v>
      </c>
      <c r="AG1047" s="2">
        <v>74.1781629478225</v>
      </c>
      <c r="AH1047" s="2">
        <v>54.769849802205037</v>
      </c>
      <c r="AI1047" s="2">
        <v>72.967502269656421</v>
      </c>
      <c r="AJ1047" s="2">
        <v>80.780975367651678</v>
      </c>
      <c r="AK1047" s="2">
        <v>65.331205758144193</v>
      </c>
      <c r="AL1047" s="2">
        <v>104.90485054961924</v>
      </c>
      <c r="AM1047" s="2">
        <v>117.84013894322553</v>
      </c>
      <c r="AN1047" s="2">
        <v>95.865809281726001</v>
      </c>
      <c r="AO1047" s="2">
        <v>86.908358118228506</v>
      </c>
      <c r="AP1047" s="2">
        <v>61.412397561340889</v>
      </c>
      <c r="AQ1047" s="2">
        <v>85.762919354290133</v>
      </c>
      <c r="AR1047" s="2">
        <v>69.455756240442852</v>
      </c>
      <c r="AS1047" s="2">
        <v>63.330064049071844</v>
      </c>
      <c r="AT1047" s="2">
        <v>85.533576359299076</v>
      </c>
      <c r="AU1047" s="2">
        <v>73.42484905588384</v>
      </c>
      <c r="AV1047" s="2">
        <v>70.364298968028223</v>
      </c>
      <c r="AW1047" s="2">
        <v>67.666918778084394</v>
      </c>
      <c r="AX1047" s="2">
        <v>77.139076094747509</v>
      </c>
      <c r="AY1047" s="3">
        <v>64.121677301984462</v>
      </c>
      <c r="AZ1047" s="3">
        <v>74.332089537474417</v>
      </c>
      <c r="BA1047" s="3">
        <v>71.835668578321986</v>
      </c>
      <c r="BB1047" s="3">
        <v>78.671743566832376</v>
      </c>
      <c r="BC1047" s="3">
        <v>98.666454524572174</v>
      </c>
      <c r="BD1047" s="3">
        <v>78.082143551407043</v>
      </c>
      <c r="BE1047" s="3">
        <v>94.333371054337675</v>
      </c>
      <c r="BF1047" s="3">
        <v>77.451858244105807</v>
      </c>
      <c r="BG1047" s="3">
        <v>74.059005375478407</v>
      </c>
      <c r="BH1047" s="3">
        <v>75.238780289480502</v>
      </c>
      <c r="BI1047" s="3">
        <v>107.22903419008048</v>
      </c>
      <c r="BJ1047" s="3">
        <v>74.817807698074446</v>
      </c>
      <c r="BK1047" s="3">
        <v>42.875870407656727</v>
      </c>
      <c r="BL1047" s="3">
        <v>63.170962911966647</v>
      </c>
      <c r="BM1047" s="3">
        <v>34.065494994038559</v>
      </c>
      <c r="BN1047" s="3">
        <v>40.375091241481861</v>
      </c>
      <c r="BO1047" s="3">
        <v>55.897870591155851</v>
      </c>
      <c r="BP1047" s="3">
        <v>74.065719231182925</v>
      </c>
      <c r="BQ1047" s="3">
        <v>88.822004367321142</v>
      </c>
      <c r="BR1047" s="3">
        <v>111.85934088363344</v>
      </c>
      <c r="BS1047" s="3">
        <v>70.18305166572523</v>
      </c>
      <c r="BT1047" s="3">
        <v>78.408889810117756</v>
      </c>
      <c r="BU1047" s="3">
        <v>65.046296539881567</v>
      </c>
      <c r="BV1047" s="3">
        <v>55.403587916606561</v>
      </c>
      <c r="BW1047" s="4">
        <v>87.454460852896176</v>
      </c>
      <c r="BX1047" s="4">
        <v>81.320624999205478</v>
      </c>
      <c r="BY1047" s="4">
        <v>105.60979570795394</v>
      </c>
      <c r="BZ1047" s="4">
        <v>95.953939728299559</v>
      </c>
      <c r="CA1047" s="4">
        <v>98.520862272876158</v>
      </c>
      <c r="CB1047" s="4">
        <v>91.31942870453058</v>
      </c>
      <c r="CC1047" s="4">
        <v>81.145643003898613</v>
      </c>
      <c r="CD1047" s="4">
        <v>78.78974460393718</v>
      </c>
      <c r="CE1047" s="4">
        <v>38.246178496355789</v>
      </c>
      <c r="CF1047" s="4">
        <v>87.122750673025124</v>
      </c>
      <c r="CG1047" s="4">
        <v>90.569328060035517</v>
      </c>
      <c r="CH1047" s="4">
        <v>163.01235811972245</v>
      </c>
      <c r="CI1047" s="4">
        <v>112.96361405355208</v>
      </c>
      <c r="CJ1047" s="4">
        <v>134.85748243292471</v>
      </c>
      <c r="CK1047" s="4">
        <v>78.151681330377826</v>
      </c>
      <c r="CL1047" s="4">
        <v>102.96855086069642</v>
      </c>
      <c r="CM1047" s="4">
        <v>70.258383211309351</v>
      </c>
      <c r="CN1047" s="4">
        <v>101.12547478740497</v>
      </c>
      <c r="CO1047" s="4">
        <v>84.42498697039278</v>
      </c>
      <c r="CP1047" s="4">
        <v>117.8568608819638</v>
      </c>
      <c r="CQ1047" s="4">
        <v>70.288794144037851</v>
      </c>
      <c r="CR1047" s="4">
        <v>101.3392304948089</v>
      </c>
      <c r="CS1047" s="4">
        <v>126.20745236564166</v>
      </c>
      <c r="CT1047" s="4">
        <v>109.23949390189483</v>
      </c>
    </row>
    <row r="1048" spans="1:98" x14ac:dyDescent="0.35">
      <c r="A1048" t="s">
        <v>2201</v>
      </c>
      <c r="B1048" t="s">
        <v>2202</v>
      </c>
      <c r="C1048" s="1">
        <v>21.367048749345631</v>
      </c>
      <c r="D1048" s="1">
        <v>25.109436688887598</v>
      </c>
      <c r="E1048" s="1">
        <v>34.743429382816124</v>
      </c>
      <c r="F1048" s="1">
        <v>29.578938846939035</v>
      </c>
      <c r="G1048" s="1">
        <v>27.759174729002531</v>
      </c>
      <c r="H1048" s="1">
        <v>33.717617128600956</v>
      </c>
      <c r="I1048" s="1">
        <v>20.71121408782987</v>
      </c>
      <c r="J1048" s="1">
        <v>23.041451496002807</v>
      </c>
      <c r="K1048" s="1">
        <v>32.954945376360328</v>
      </c>
      <c r="L1048" s="1">
        <v>28.990289831809676</v>
      </c>
      <c r="M1048" s="1">
        <v>33.26715354733561</v>
      </c>
      <c r="N1048" s="1">
        <v>25.674409394955916</v>
      </c>
      <c r="O1048" s="1">
        <v>30.941895321072515</v>
      </c>
      <c r="P1048" s="1">
        <v>28.877478178641702</v>
      </c>
      <c r="Q1048" s="1">
        <v>44.592548884614622</v>
      </c>
      <c r="R1048" s="1">
        <v>18.115577930317649</v>
      </c>
      <c r="S1048" s="1">
        <v>48.910605894140545</v>
      </c>
      <c r="T1048" s="1">
        <v>49.156186656781038</v>
      </c>
      <c r="U1048" s="1">
        <v>16.811080406121619</v>
      </c>
      <c r="V1048" s="1">
        <v>20.252583579687101</v>
      </c>
      <c r="W1048" s="1">
        <v>19.30054915600584</v>
      </c>
      <c r="X1048" s="1">
        <v>36.267579297873162</v>
      </c>
      <c r="Y1048" s="1">
        <v>37.771747906467425</v>
      </c>
      <c r="Z1048" s="1">
        <v>49.109469085436629</v>
      </c>
      <c r="AA1048" s="2">
        <v>61.503555414756896</v>
      </c>
      <c r="AB1048" s="2">
        <v>64.324922933581306</v>
      </c>
      <c r="AC1048" s="2">
        <v>58.563702941789828</v>
      </c>
      <c r="AD1048" s="2">
        <v>78.354990448996858</v>
      </c>
      <c r="AE1048" s="2">
        <v>73.891190614654732</v>
      </c>
      <c r="AF1048" s="2">
        <v>102.65168449099039</v>
      </c>
      <c r="AG1048" s="2">
        <v>38.170306876854958</v>
      </c>
      <c r="AH1048" s="2">
        <v>100.29431649603009</v>
      </c>
      <c r="AI1048" s="2">
        <v>73.001495385615911</v>
      </c>
      <c r="AJ1048" s="2">
        <v>90.503584774636067</v>
      </c>
      <c r="AK1048" s="2">
        <v>92.282998272255256</v>
      </c>
      <c r="AL1048" s="2">
        <v>107.98114205847514</v>
      </c>
      <c r="AM1048" s="2">
        <v>54.808286888264874</v>
      </c>
      <c r="AN1048" s="2">
        <v>72.621901473827549</v>
      </c>
      <c r="AO1048" s="2">
        <v>78.171625610059678</v>
      </c>
      <c r="AP1048" s="2">
        <v>73.558867076712673</v>
      </c>
      <c r="AQ1048" s="2">
        <v>83.263523164704239</v>
      </c>
      <c r="AR1048" s="2">
        <v>89.417515703264442</v>
      </c>
      <c r="AS1048" s="2">
        <v>22.426107647621119</v>
      </c>
      <c r="AT1048" s="2">
        <v>53.691462161682431</v>
      </c>
      <c r="AU1048" s="2">
        <v>59.399025753399044</v>
      </c>
      <c r="AV1048" s="2">
        <v>60.141058195933581</v>
      </c>
      <c r="AW1048" s="2">
        <v>78.383839423087991</v>
      </c>
      <c r="AX1048" s="2">
        <v>103.08312914664201</v>
      </c>
      <c r="AY1048" s="3">
        <v>129.37736145471726</v>
      </c>
      <c r="AZ1048" s="3">
        <v>140.81470827040232</v>
      </c>
      <c r="BA1048" s="3">
        <v>113.31519001270367</v>
      </c>
      <c r="BB1048" s="3">
        <v>115.33143840556073</v>
      </c>
      <c r="BC1048" s="3">
        <v>139.58471433347009</v>
      </c>
      <c r="BD1048" s="3">
        <v>124.15392229176324</v>
      </c>
      <c r="BE1048" s="3">
        <v>176.63493860567175</v>
      </c>
      <c r="BF1048" s="3">
        <v>133.81535500081836</v>
      </c>
      <c r="BG1048" s="3">
        <v>101.69251648621571</v>
      </c>
      <c r="BH1048" s="3">
        <v>119.22632880468863</v>
      </c>
      <c r="BI1048" s="3">
        <v>117.86911370112118</v>
      </c>
      <c r="BJ1048" s="3">
        <v>144.60528452851128</v>
      </c>
      <c r="BK1048" s="3">
        <v>56.664692531677552</v>
      </c>
      <c r="BL1048" s="3">
        <v>57.858137718955781</v>
      </c>
      <c r="BM1048" s="3">
        <v>68.009720746785163</v>
      </c>
      <c r="BN1048" s="3">
        <v>100.73481315260487</v>
      </c>
      <c r="BO1048" s="3">
        <v>131.06181254105192</v>
      </c>
      <c r="BP1048" s="3">
        <v>91.886894675325735</v>
      </c>
      <c r="BQ1048" s="3">
        <v>104.01429969577191</v>
      </c>
      <c r="BR1048" s="3">
        <v>82.747404261481449</v>
      </c>
      <c r="BS1048" s="3">
        <v>100.46597752895339</v>
      </c>
      <c r="BT1048" s="3">
        <v>94.643275360876501</v>
      </c>
      <c r="BU1048" s="3">
        <v>112.29323895017001</v>
      </c>
      <c r="BV1048" s="3">
        <v>116.25000160434391</v>
      </c>
      <c r="BW1048" s="4">
        <v>65.911873079414065</v>
      </c>
      <c r="BX1048" s="4">
        <v>73.185945223901427</v>
      </c>
      <c r="BY1048" s="4">
        <v>59.606690062857531</v>
      </c>
      <c r="BZ1048" s="4">
        <v>77.844496850130781</v>
      </c>
      <c r="CA1048" s="4">
        <v>87.248065848675623</v>
      </c>
      <c r="CB1048" s="4">
        <v>88.695764225570088</v>
      </c>
      <c r="CC1048" s="4">
        <v>76.338735507540065</v>
      </c>
      <c r="CD1048" s="4">
        <v>102.92521129254808</v>
      </c>
      <c r="CE1048" s="4">
        <v>86.779540131029449</v>
      </c>
      <c r="CF1048" s="4">
        <v>90.195145444221851</v>
      </c>
      <c r="CG1048" s="4">
        <v>71.717546397086863</v>
      </c>
      <c r="CH1048" s="4">
        <v>79.624585321569313</v>
      </c>
      <c r="CI1048" s="4">
        <v>116.99315468353822</v>
      </c>
      <c r="CJ1048" s="4">
        <v>111.6463086353388</v>
      </c>
      <c r="CK1048" s="4">
        <v>118.04879161921799</v>
      </c>
      <c r="CL1048" s="4">
        <v>104.95697015797992</v>
      </c>
      <c r="CM1048" s="4">
        <v>114.99090978687767</v>
      </c>
      <c r="CN1048" s="4">
        <v>79.963985908217566</v>
      </c>
      <c r="CO1048" s="4">
        <v>115.18451692071081</v>
      </c>
      <c r="CP1048" s="4">
        <v>117.8756348414898</v>
      </c>
      <c r="CQ1048" s="4">
        <v>137.01148319739062</v>
      </c>
      <c r="CR1048" s="4">
        <v>92.192883061538978</v>
      </c>
      <c r="CS1048" s="4">
        <v>79.502166669003856</v>
      </c>
      <c r="CT1048" s="4">
        <v>123.18250524899668</v>
      </c>
    </row>
    <row r="1049" spans="1:98" x14ac:dyDescent="0.35">
      <c r="A1049" t="s">
        <v>2158</v>
      </c>
      <c r="B1049" t="s">
        <v>2159</v>
      </c>
      <c r="C1049" s="1">
        <v>83.05914643884573</v>
      </c>
      <c r="D1049" s="1">
        <v>36.83717321944733</v>
      </c>
      <c r="E1049" s="1">
        <v>86.555968074509849</v>
      </c>
      <c r="F1049" s="1">
        <v>55.960523667054936</v>
      </c>
      <c r="G1049" s="1">
        <v>41.376072060727331</v>
      </c>
      <c r="H1049" s="1">
        <v>63.601511274530473</v>
      </c>
      <c r="I1049" s="1">
        <v>130.01720045327778</v>
      </c>
      <c r="J1049" s="1">
        <v>130.23056083756691</v>
      </c>
      <c r="K1049" s="1">
        <v>61.328661348151059</v>
      </c>
      <c r="L1049" s="1">
        <v>71.274064340580708</v>
      </c>
      <c r="M1049" s="1">
        <v>61.5695508057334</v>
      </c>
      <c r="N1049" s="1">
        <v>64.784460372685189</v>
      </c>
      <c r="O1049" s="1">
        <v>72.673683410794283</v>
      </c>
      <c r="P1049" s="1">
        <v>32.411530102493629</v>
      </c>
      <c r="Q1049" s="1">
        <v>63.127946065901192</v>
      </c>
      <c r="R1049" s="1">
        <v>50.394435651846699</v>
      </c>
      <c r="S1049" s="1">
        <v>75.724313549013459</v>
      </c>
      <c r="T1049" s="1">
        <v>56.305646576637635</v>
      </c>
      <c r="U1049" s="1">
        <v>69.70068787655552</v>
      </c>
      <c r="V1049" s="1">
        <v>142.80761559228603</v>
      </c>
      <c r="W1049" s="1">
        <v>115.52115208976392</v>
      </c>
      <c r="X1049" s="1">
        <v>62.951320584756921</v>
      </c>
      <c r="Y1049" s="1">
        <v>55.855297906721155</v>
      </c>
      <c r="Z1049" s="1">
        <v>44.181656239359363</v>
      </c>
      <c r="AA1049" s="2">
        <v>421.52690916161737</v>
      </c>
      <c r="AB1049" s="2">
        <v>190.61877777302831</v>
      </c>
      <c r="AC1049" s="2">
        <v>188.40828545487921</v>
      </c>
      <c r="AD1049" s="2">
        <v>250.65214908431753</v>
      </c>
      <c r="AE1049" s="2">
        <v>229.11519940928207</v>
      </c>
      <c r="AF1049" s="2">
        <v>164.64286796820403</v>
      </c>
      <c r="AG1049" s="2">
        <v>261.98448930911951</v>
      </c>
      <c r="AH1049" s="2">
        <v>288.31880617154519</v>
      </c>
      <c r="AI1049" s="2">
        <v>282.19308061672064</v>
      </c>
      <c r="AJ1049" s="2">
        <v>213.41580530781059</v>
      </c>
      <c r="AK1049" s="2">
        <v>306.02445667977167</v>
      </c>
      <c r="AL1049" s="2">
        <v>195.02378824593748</v>
      </c>
      <c r="AM1049" s="2">
        <v>326.29479416540266</v>
      </c>
      <c r="AN1049" s="2">
        <v>411.94502375469813</v>
      </c>
      <c r="AO1049" s="2">
        <v>175.9690370622636</v>
      </c>
      <c r="AP1049" s="2">
        <v>334.76230949444766</v>
      </c>
      <c r="AQ1049" s="2">
        <v>170.0250706360579</v>
      </c>
      <c r="AR1049" s="2">
        <v>111.68812870372359</v>
      </c>
      <c r="AS1049" s="2">
        <v>456.47137768869766</v>
      </c>
      <c r="AT1049" s="2">
        <v>193.62105691051093</v>
      </c>
      <c r="AU1049" s="2">
        <v>278.94296533792385</v>
      </c>
      <c r="AV1049" s="2">
        <v>169.55362555315668</v>
      </c>
      <c r="AW1049" s="2">
        <v>205.32200992431481</v>
      </c>
      <c r="AX1049" s="2">
        <v>174.89731523420895</v>
      </c>
      <c r="AY1049" s="3">
        <v>83.465145727165321</v>
      </c>
      <c r="AZ1049" s="3">
        <v>116.03436252310834</v>
      </c>
      <c r="BA1049" s="3">
        <v>72.613232735112149</v>
      </c>
      <c r="BB1049" s="3">
        <v>66.111948663718238</v>
      </c>
      <c r="BC1049" s="3">
        <v>56.87608027735785</v>
      </c>
      <c r="BD1049" s="3">
        <v>98.360378542399488</v>
      </c>
      <c r="BE1049" s="3">
        <v>98.728250573083827</v>
      </c>
      <c r="BF1049" s="3">
        <v>66.304305615157347</v>
      </c>
      <c r="BG1049" s="3">
        <v>117.4010229272439</v>
      </c>
      <c r="BH1049" s="3">
        <v>91.492344309202551</v>
      </c>
      <c r="BI1049" s="3">
        <v>75.537924977420673</v>
      </c>
      <c r="BJ1049" s="3">
        <v>121.18829961001171</v>
      </c>
      <c r="BK1049" s="3">
        <v>138.97000562724534</v>
      </c>
      <c r="BL1049" s="3">
        <v>61.763383869996908</v>
      </c>
      <c r="BM1049" s="3">
        <v>202.52490957496443</v>
      </c>
      <c r="BN1049" s="3">
        <v>138.10694930289239</v>
      </c>
      <c r="BO1049" s="3">
        <v>77.116172654745412</v>
      </c>
      <c r="BP1049" s="3">
        <v>98.320254563923271</v>
      </c>
      <c r="BQ1049" s="3">
        <v>105.88760136699963</v>
      </c>
      <c r="BR1049" s="3">
        <v>46.972682152124293</v>
      </c>
      <c r="BS1049" s="3">
        <v>185.44203459506767</v>
      </c>
      <c r="BT1049" s="3">
        <v>65.063926067477581</v>
      </c>
      <c r="BU1049" s="3">
        <v>132.94497386706837</v>
      </c>
      <c r="BV1049" s="3">
        <v>41.090856742020335</v>
      </c>
      <c r="BW1049" s="4">
        <v>50.282529350665726</v>
      </c>
      <c r="BX1049" s="4">
        <v>152.63852546587532</v>
      </c>
      <c r="BY1049" s="4">
        <v>123.15656138443818</v>
      </c>
      <c r="BZ1049" s="4">
        <v>86.331617372285294</v>
      </c>
      <c r="CA1049" s="4">
        <v>142.59731754067406</v>
      </c>
      <c r="CB1049" s="4">
        <v>99.057163095385874</v>
      </c>
      <c r="CC1049" s="4">
        <v>70.736879610427536</v>
      </c>
      <c r="CD1049" s="4">
        <v>47.811404048348095</v>
      </c>
      <c r="CE1049" s="4">
        <v>59.490835692804026</v>
      </c>
      <c r="CF1049" s="4">
        <v>43.218634753589143</v>
      </c>
      <c r="CG1049" s="4">
        <v>69.409923061728236</v>
      </c>
      <c r="CH1049" s="4">
        <v>93.082975065176882</v>
      </c>
      <c r="CI1049" s="4">
        <v>125.5795684776858</v>
      </c>
      <c r="CJ1049" s="4">
        <v>49.746558648278906</v>
      </c>
      <c r="CK1049" s="4">
        <v>135.71000972888126</v>
      </c>
      <c r="CL1049" s="4">
        <v>65.893104042640203</v>
      </c>
      <c r="CM1049" s="4">
        <v>116.15283639036885</v>
      </c>
      <c r="CN1049" s="4">
        <v>136.22362148717735</v>
      </c>
      <c r="CO1049" s="4">
        <v>76.894329834822429</v>
      </c>
      <c r="CP1049" s="4">
        <v>21.397241225436563</v>
      </c>
      <c r="CQ1049" s="4">
        <v>144.88815096610819</v>
      </c>
      <c r="CR1049" s="4">
        <v>76.058295832966294</v>
      </c>
      <c r="CS1049" s="4">
        <v>36.730002204949081</v>
      </c>
      <c r="CT1049" s="4">
        <v>53.799343664156673</v>
      </c>
    </row>
    <row r="1050" spans="1:98" x14ac:dyDescent="0.35">
      <c r="A1050" t="s">
        <v>1147</v>
      </c>
      <c r="B1050" t="s">
        <v>259</v>
      </c>
      <c r="C1050" s="1">
        <v>91.115858845131243</v>
      </c>
      <c r="D1050" s="1">
        <v>122.76384771880663</v>
      </c>
      <c r="E1050" s="1">
        <v>85.81302012994017</v>
      </c>
      <c r="F1050" s="1">
        <v>7.5048286048704682</v>
      </c>
      <c r="G1050" s="1">
        <v>67.376981619065759</v>
      </c>
      <c r="H1050" s="1">
        <v>76.405387500710816</v>
      </c>
      <c r="I1050" s="1">
        <v>103.39439685177994</v>
      </c>
      <c r="J1050" s="1">
        <v>37.583223793407093</v>
      </c>
      <c r="K1050" s="1">
        <v>69.688243987619913</v>
      </c>
      <c r="L1050" s="1">
        <v>83.783880826901267</v>
      </c>
      <c r="M1050" s="1">
        <v>87.642758538587557</v>
      </c>
      <c r="N1050" s="1">
        <v>79.75127601431231</v>
      </c>
      <c r="O1050" s="1">
        <v>79.596791656191471</v>
      </c>
      <c r="P1050" s="1">
        <v>60.889673981157785</v>
      </c>
      <c r="Q1050" s="1">
        <v>55.10903913341685</v>
      </c>
      <c r="R1050" s="1">
        <v>63.61363406020093</v>
      </c>
      <c r="S1050" s="1">
        <v>22.903982592870118</v>
      </c>
      <c r="T1050" s="1">
        <v>51.866957538609796</v>
      </c>
      <c r="U1050" s="1">
        <v>21.414469058566198</v>
      </c>
      <c r="V1050" s="1">
        <v>22.146465272515218</v>
      </c>
      <c r="W1050" s="1">
        <v>18.191143518015906</v>
      </c>
      <c r="X1050" s="1">
        <v>69.290130254274686</v>
      </c>
      <c r="Y1050" s="1">
        <v>47.512249291492303</v>
      </c>
      <c r="Z1050" s="1">
        <v>50.340319199343277</v>
      </c>
      <c r="AA1050" s="2">
        <v>43.400662157925872</v>
      </c>
      <c r="AB1050" s="2">
        <v>85.258348146860058</v>
      </c>
      <c r="AC1050" s="2">
        <v>73.006307421108389</v>
      </c>
      <c r="AD1050" s="2">
        <v>65.623162077794476</v>
      </c>
      <c r="AE1050" s="2">
        <v>86.568360404473751</v>
      </c>
      <c r="AF1050" s="2">
        <v>49.795959460941596</v>
      </c>
      <c r="AG1050" s="2">
        <v>60.139591173301774</v>
      </c>
      <c r="AH1050" s="2">
        <v>42.944578962311724</v>
      </c>
      <c r="AI1050" s="2">
        <v>30.319695844990026</v>
      </c>
      <c r="AJ1050" s="2">
        <v>77.849538121158432</v>
      </c>
      <c r="AK1050" s="2">
        <v>63.364731076508953</v>
      </c>
      <c r="AL1050" s="2">
        <v>36.938459313206948</v>
      </c>
      <c r="AM1050" s="2">
        <v>38.41064572114324</v>
      </c>
      <c r="AN1050" s="2">
        <v>89.363842533449898</v>
      </c>
      <c r="AO1050" s="2">
        <v>50.580356878131077</v>
      </c>
      <c r="AP1050" s="2">
        <v>61.89745301789344</v>
      </c>
      <c r="AQ1050" s="2">
        <v>49.527536916052426</v>
      </c>
      <c r="AR1050" s="2">
        <v>58.107119626023156</v>
      </c>
      <c r="AS1050" s="2">
        <v>36.595611368863402</v>
      </c>
      <c r="AT1050" s="2">
        <v>68.957125328404629</v>
      </c>
      <c r="AU1050" s="2">
        <v>67.234624807421227</v>
      </c>
      <c r="AV1050" s="2">
        <v>53.853766572496696</v>
      </c>
      <c r="AW1050" s="2">
        <v>65.827728594295053</v>
      </c>
      <c r="AX1050" s="2">
        <v>45.058060467018663</v>
      </c>
      <c r="AY1050" s="3">
        <v>33.541772073682957</v>
      </c>
      <c r="AZ1050" s="3">
        <v>51.691365889177483</v>
      </c>
      <c r="BA1050" s="3">
        <v>50.536418243187313</v>
      </c>
      <c r="BB1050" s="3">
        <v>38.703014197910093</v>
      </c>
      <c r="BC1050" s="3">
        <v>30.988653417074353</v>
      </c>
      <c r="BD1050" s="3">
        <v>58.4732656514119</v>
      </c>
      <c r="BE1050" s="3">
        <v>70.760629530597399</v>
      </c>
      <c r="BF1050" s="3">
        <v>118.75765313055487</v>
      </c>
      <c r="BG1050" s="3">
        <v>107.91889779360002</v>
      </c>
      <c r="BH1050" s="3">
        <v>29.641677089066469</v>
      </c>
      <c r="BI1050" s="3">
        <v>85.820381772986707</v>
      </c>
      <c r="BJ1050" s="3">
        <v>41.352727635439372</v>
      </c>
      <c r="BK1050" s="3">
        <v>55.798120585092207</v>
      </c>
      <c r="BL1050" s="3">
        <v>48.067500326679259</v>
      </c>
      <c r="BM1050" s="3">
        <v>35.319254094738724</v>
      </c>
      <c r="BN1050" s="3">
        <v>113.63500843279346</v>
      </c>
      <c r="BO1050" s="3">
        <v>86.262617025580639</v>
      </c>
      <c r="BP1050" s="3">
        <v>96.299766698561243</v>
      </c>
      <c r="BQ1050" s="3">
        <v>55.195061266896197</v>
      </c>
      <c r="BR1050" s="3">
        <v>110.55949855961994</v>
      </c>
      <c r="BS1050" s="3">
        <v>104.63885938579514</v>
      </c>
      <c r="BT1050" s="3">
        <v>77.432649943094845</v>
      </c>
      <c r="BU1050" s="3">
        <v>64.75674462290128</v>
      </c>
      <c r="BV1050" s="3">
        <v>81.524227806814679</v>
      </c>
      <c r="BW1050" s="4">
        <v>51.406915550772879</v>
      </c>
      <c r="BX1050" s="4">
        <v>37.283658434930061</v>
      </c>
      <c r="BY1050" s="4">
        <v>73.609722337983769</v>
      </c>
      <c r="BZ1050" s="4">
        <v>44.234495172340495</v>
      </c>
      <c r="CA1050" s="4">
        <v>50.324302662823108</v>
      </c>
      <c r="CB1050" s="4">
        <v>63.14006685755075</v>
      </c>
      <c r="CC1050" s="4">
        <v>47.394000507009288</v>
      </c>
      <c r="CD1050" s="4">
        <v>35.967906698637549</v>
      </c>
      <c r="CE1050" s="4">
        <v>44.605804808100231</v>
      </c>
      <c r="CF1050" s="4">
        <v>36.271088259525008</v>
      </c>
      <c r="CG1050" s="4">
        <v>43.533548380947344</v>
      </c>
      <c r="CH1050" s="4">
        <v>19.005046133758427</v>
      </c>
      <c r="CI1050" s="4">
        <v>48.952680147423791</v>
      </c>
      <c r="CJ1050" s="4">
        <v>57.417622077814329</v>
      </c>
      <c r="CK1050" s="4">
        <v>81.615891583290519</v>
      </c>
      <c r="CL1050" s="4">
        <v>53.166547192332843</v>
      </c>
      <c r="CM1050" s="4">
        <v>50.213127872769746</v>
      </c>
      <c r="CN1050" s="4">
        <v>61.602026391554666</v>
      </c>
      <c r="CO1050" s="4">
        <v>50.464408345534913</v>
      </c>
      <c r="CP1050" s="4">
        <v>52.372334057949175</v>
      </c>
      <c r="CQ1050" s="4">
        <v>73.127070654278469</v>
      </c>
      <c r="CR1050" s="4">
        <v>58.402271852300856</v>
      </c>
      <c r="CS1050" s="4">
        <v>38.682634176779125</v>
      </c>
      <c r="CT1050" s="4">
        <v>49.114308228721768</v>
      </c>
    </row>
    <row r="1051" spans="1:98" x14ac:dyDescent="0.35">
      <c r="A1051" t="s">
        <v>2250</v>
      </c>
      <c r="B1051" t="s">
        <v>1005</v>
      </c>
      <c r="C1051" s="1">
        <v>1.9357623094007175</v>
      </c>
      <c r="D1051" s="1">
        <v>2.0337182408110777</v>
      </c>
      <c r="E1051" s="1">
        <v>5.425148542034715</v>
      </c>
      <c r="F1051" s="1">
        <v>23.657741247431925</v>
      </c>
      <c r="G1051" s="1">
        <v>39.488583049160013</v>
      </c>
      <c r="H1051" s="1">
        <v>2.5270978587912416</v>
      </c>
      <c r="I1051" s="1">
        <v>3.1220165490691145</v>
      </c>
      <c r="J1051" s="1">
        <v>0.23837688205661411</v>
      </c>
      <c r="K1051" s="1">
        <v>2.2749383016957019</v>
      </c>
      <c r="L1051" s="1">
        <v>52.024673742236018</v>
      </c>
      <c r="M1051" s="1">
        <v>60.760675523274323</v>
      </c>
      <c r="N1051" s="1">
        <v>58.901309855848353</v>
      </c>
      <c r="O1051" s="1">
        <v>3.7768087627412559</v>
      </c>
      <c r="P1051" s="1">
        <v>9.0595432936771463</v>
      </c>
      <c r="Q1051" s="1">
        <v>4.8561622798942174</v>
      </c>
      <c r="R1051" s="1">
        <v>3.8767310142080897</v>
      </c>
      <c r="S1051" s="1">
        <v>1.433107504231391</v>
      </c>
      <c r="T1051" s="1">
        <v>2.1538204161602366</v>
      </c>
      <c r="U1051" s="1">
        <v>2.0316696959997391</v>
      </c>
      <c r="V1051" s="1">
        <v>0</v>
      </c>
      <c r="W1051" s="1">
        <v>1.5743271841989699</v>
      </c>
      <c r="X1051" s="1">
        <v>284.8349133222975</v>
      </c>
      <c r="Y1051" s="1">
        <v>7.9184910414631373</v>
      </c>
      <c r="Z1051" s="1">
        <v>73.191078214785037</v>
      </c>
      <c r="AA1051" s="2">
        <v>81.935687944791852</v>
      </c>
      <c r="AB1051" s="2">
        <v>15.944785511039171</v>
      </c>
      <c r="AC1051" s="2">
        <v>65.730357172389404</v>
      </c>
      <c r="AD1051" s="2">
        <v>24.214896610819444</v>
      </c>
      <c r="AE1051" s="2">
        <v>89.076017663365832</v>
      </c>
      <c r="AF1051" s="2">
        <v>22.639130151924032</v>
      </c>
      <c r="AG1051" s="2">
        <v>36.255930819576434</v>
      </c>
      <c r="AH1051" s="2">
        <v>48.677754551657884</v>
      </c>
      <c r="AI1051" s="2">
        <v>16.624471507288618</v>
      </c>
      <c r="AJ1051" s="2">
        <v>14.755838628957655</v>
      </c>
      <c r="AK1051" s="2">
        <v>17.579173974645091</v>
      </c>
      <c r="AL1051" s="2">
        <v>40.035537829679569</v>
      </c>
      <c r="AM1051" s="2">
        <v>72.275177420974344</v>
      </c>
      <c r="AN1051" s="2">
        <v>69.427633281684223</v>
      </c>
      <c r="AO1051" s="2">
        <v>66.741869192441683</v>
      </c>
      <c r="AP1051" s="2">
        <v>60.16432831268768</v>
      </c>
      <c r="AQ1051" s="2">
        <v>29.879808324721182</v>
      </c>
      <c r="AR1051" s="2">
        <v>21.261441305993245</v>
      </c>
      <c r="AS1051" s="2">
        <v>108.44378903032144</v>
      </c>
      <c r="AT1051" s="2">
        <v>18.502753976818198</v>
      </c>
      <c r="AU1051" s="2">
        <v>38.54032458463265</v>
      </c>
      <c r="AV1051" s="2">
        <v>24.66592017397932</v>
      </c>
      <c r="AW1051" s="2">
        <v>25.700254928755921</v>
      </c>
      <c r="AX1051" s="2">
        <v>27.203559415502824</v>
      </c>
      <c r="AY1051" s="3">
        <v>30.282454834228844</v>
      </c>
      <c r="AZ1051" s="3">
        <v>51.290716295779639</v>
      </c>
      <c r="BA1051" s="3">
        <v>15.807651781717057</v>
      </c>
      <c r="BB1051" s="3">
        <v>8.9214295081711743</v>
      </c>
      <c r="BC1051" s="3">
        <v>17.569763766998754</v>
      </c>
      <c r="BD1051" s="3">
        <v>25.671028080683801</v>
      </c>
      <c r="BE1051" s="3">
        <v>12.836210952666065</v>
      </c>
      <c r="BF1051" s="3">
        <v>13.407669305719462</v>
      </c>
      <c r="BG1051" s="3">
        <v>33.941999054223167</v>
      </c>
      <c r="BH1051" s="3">
        <v>66.671235170001452</v>
      </c>
      <c r="BI1051" s="3">
        <v>22.35522655033893</v>
      </c>
      <c r="BJ1051" s="3">
        <v>31.121895504448304</v>
      </c>
      <c r="BK1051" s="3">
        <v>42.403148062341323</v>
      </c>
      <c r="BL1051" s="3">
        <v>408.36645330418736</v>
      </c>
      <c r="BM1051" s="3">
        <v>15.746717644345742</v>
      </c>
      <c r="BN1051" s="3">
        <v>6.8136694958430022</v>
      </c>
      <c r="BO1051" s="3">
        <v>13.003569207608882</v>
      </c>
      <c r="BP1051" s="3">
        <v>134.58759239876369</v>
      </c>
      <c r="BQ1051" s="3">
        <v>10.537213058238823</v>
      </c>
      <c r="BR1051" s="3">
        <v>17.264203910872673</v>
      </c>
      <c r="BS1051" s="3">
        <v>139.74488181643534</v>
      </c>
      <c r="BT1051" s="3">
        <v>23.514683666843656</v>
      </c>
      <c r="BU1051" s="3">
        <v>28.82167520799004</v>
      </c>
      <c r="BV1051" s="3">
        <v>6.9752883505729075</v>
      </c>
      <c r="BW1051" s="4">
        <v>23.076567010268608</v>
      </c>
      <c r="BX1051" s="4">
        <v>33.729007405583502</v>
      </c>
      <c r="BY1051" s="4">
        <v>21.74119531922544</v>
      </c>
      <c r="BZ1051" s="4">
        <v>227.46402349756832</v>
      </c>
      <c r="CA1051" s="4">
        <v>10.659159852458137</v>
      </c>
      <c r="CB1051" s="4">
        <v>5.4874278784424924</v>
      </c>
      <c r="CC1051" s="4">
        <v>161.46454670893348</v>
      </c>
      <c r="CD1051" s="4">
        <v>157.05749277091815</v>
      </c>
      <c r="CE1051" s="4">
        <v>24.850066138423905</v>
      </c>
      <c r="CF1051" s="4">
        <v>12.690375133847828</v>
      </c>
      <c r="CG1051" s="4">
        <v>8.8195347756624294</v>
      </c>
      <c r="CH1051" s="4">
        <v>58.310234333836874</v>
      </c>
      <c r="CI1051" s="4">
        <v>8.1906902822581333</v>
      </c>
      <c r="CJ1051" s="4">
        <v>8.3084741803625679</v>
      </c>
      <c r="CK1051" s="4">
        <v>14.389788238993903</v>
      </c>
      <c r="CL1051" s="4">
        <v>75.343667948091564</v>
      </c>
      <c r="CM1051" s="4">
        <v>7.1537140292444192</v>
      </c>
      <c r="CN1051" s="4">
        <v>9.4914862327376639</v>
      </c>
      <c r="CO1051" s="4">
        <v>50.944683037746621</v>
      </c>
      <c r="CP1051" s="4">
        <v>8.4405731952728154</v>
      </c>
      <c r="CQ1051" s="4">
        <v>10.557570261075414</v>
      </c>
      <c r="CR1051" s="4">
        <v>3.7306604798169984</v>
      </c>
      <c r="CS1051" s="4">
        <v>31.923006674686125</v>
      </c>
      <c r="CT1051" s="4">
        <v>9.324247501710957</v>
      </c>
    </row>
    <row r="1052" spans="1:98" x14ac:dyDescent="0.35">
      <c r="A1052" t="s">
        <v>2576</v>
      </c>
      <c r="B1052" t="s">
        <v>2577</v>
      </c>
      <c r="C1052" s="1">
        <v>41.031057782958641</v>
      </c>
      <c r="D1052" s="1">
        <v>34.571314438328336</v>
      </c>
      <c r="E1052" s="1">
        <v>44.074774010790172</v>
      </c>
      <c r="F1052" s="1">
        <v>50.173550073679394</v>
      </c>
      <c r="G1052" s="1">
        <v>65.270117968462415</v>
      </c>
      <c r="H1052" s="1">
        <v>39.848880726468423</v>
      </c>
      <c r="I1052" s="1">
        <v>30.979776770602843</v>
      </c>
      <c r="J1052" s="1">
        <v>28.000995590465916</v>
      </c>
      <c r="K1052" s="1">
        <v>41.80616293467002</v>
      </c>
      <c r="L1052" s="1">
        <v>37.632421601021115</v>
      </c>
      <c r="M1052" s="1">
        <v>29.247339244141099</v>
      </c>
      <c r="N1052" s="1">
        <v>31.673768761699144</v>
      </c>
      <c r="O1052" s="1">
        <v>30.320805120110979</v>
      </c>
      <c r="P1052" s="1">
        <v>37.980289681550481</v>
      </c>
      <c r="Q1052" s="1">
        <v>43.051293613360365</v>
      </c>
      <c r="R1052" s="1">
        <v>51.718381638234078</v>
      </c>
      <c r="S1052" s="1">
        <v>41.125908740439094</v>
      </c>
      <c r="T1052" s="1">
        <v>28.033977304895895</v>
      </c>
      <c r="U1052" s="1">
        <v>0</v>
      </c>
      <c r="V1052" s="1">
        <v>9.4560647150563391</v>
      </c>
      <c r="W1052" s="1">
        <v>19.957333884709424</v>
      </c>
      <c r="X1052" s="1">
        <v>33.312075600878998</v>
      </c>
      <c r="Y1052" s="1">
        <v>53.502280056764938</v>
      </c>
      <c r="Z1052" s="1">
        <v>49.06783311046604</v>
      </c>
      <c r="AA1052" s="2">
        <v>41.225071227065882</v>
      </c>
      <c r="AB1052" s="2">
        <v>50.930775491477853</v>
      </c>
      <c r="AC1052" s="2">
        <v>50.550151634309785</v>
      </c>
      <c r="AD1052" s="2">
        <v>49.269433610448409</v>
      </c>
      <c r="AE1052" s="2">
        <v>54.483353794964401</v>
      </c>
      <c r="AF1052" s="2">
        <v>78.130170857718895</v>
      </c>
      <c r="AG1052" s="2">
        <v>63.154963995791206</v>
      </c>
      <c r="AH1052" s="2">
        <v>73.65787920794817</v>
      </c>
      <c r="AI1052" s="2">
        <v>53.040709540703688</v>
      </c>
      <c r="AJ1052" s="2">
        <v>82.164165550414978</v>
      </c>
      <c r="AK1052" s="2">
        <v>76.673675763315003</v>
      </c>
      <c r="AL1052" s="2">
        <v>83.481091746929664</v>
      </c>
      <c r="AM1052" s="2">
        <v>63.977234324225442</v>
      </c>
      <c r="AN1052" s="2">
        <v>54.392175903753831</v>
      </c>
      <c r="AO1052" s="2">
        <v>57.155555800530124</v>
      </c>
      <c r="AP1052" s="2">
        <v>59.583424775335132</v>
      </c>
      <c r="AQ1052" s="2">
        <v>49.574062804864198</v>
      </c>
      <c r="AR1052" s="2">
        <v>75.386067920285015</v>
      </c>
      <c r="AS1052" s="2">
        <v>28.021610997835531</v>
      </c>
      <c r="AT1052" s="2">
        <v>56.147819613384421</v>
      </c>
      <c r="AU1052" s="2">
        <v>67.227171258825734</v>
      </c>
      <c r="AV1052" s="2">
        <v>57.957304496532714</v>
      </c>
      <c r="AW1052" s="2">
        <v>73.68484226254688</v>
      </c>
      <c r="AX1052" s="2">
        <v>67.182305871661498</v>
      </c>
      <c r="AY1052" s="3">
        <v>69.746912227052775</v>
      </c>
      <c r="AZ1052" s="3">
        <v>63.156608633812823</v>
      </c>
      <c r="BA1052" s="3">
        <v>62.517315784722925</v>
      </c>
      <c r="BB1052" s="3">
        <v>74.147169864555721</v>
      </c>
      <c r="BC1052" s="3">
        <v>106.70000903520452</v>
      </c>
      <c r="BD1052" s="3">
        <v>87.231981936061771</v>
      </c>
      <c r="BE1052" s="3">
        <v>76.913694333302487</v>
      </c>
      <c r="BF1052" s="3">
        <v>80.989455099757919</v>
      </c>
      <c r="BG1052" s="3">
        <v>75.474790245133477</v>
      </c>
      <c r="BH1052" s="3">
        <v>54.22163671130501</v>
      </c>
      <c r="BI1052" s="3">
        <v>69.770074695109798</v>
      </c>
      <c r="BJ1052" s="3">
        <v>84.971200989800138</v>
      </c>
      <c r="BK1052" s="3">
        <v>78.921319807163016</v>
      </c>
      <c r="BL1052" s="3">
        <v>52.28733761982172</v>
      </c>
      <c r="BM1052" s="3">
        <v>83.649252746590022</v>
      </c>
      <c r="BN1052" s="3">
        <v>61.418171964105873</v>
      </c>
      <c r="BO1052" s="3">
        <v>122.84859700580691</v>
      </c>
      <c r="BP1052" s="3">
        <v>83.267639488102844</v>
      </c>
      <c r="BQ1052" s="3">
        <v>96.52607086989984</v>
      </c>
      <c r="BR1052" s="3">
        <v>35.7720024194752</v>
      </c>
      <c r="BS1052" s="3">
        <v>80.39037675733293</v>
      </c>
      <c r="BT1052" s="3">
        <v>60.832889784153203</v>
      </c>
      <c r="BU1052" s="3">
        <v>82.28586879378588</v>
      </c>
      <c r="BV1052" s="3">
        <v>62.107548494658097</v>
      </c>
      <c r="BW1052" s="4">
        <v>75.051514834776768</v>
      </c>
      <c r="BX1052" s="4">
        <v>50.062975872670499</v>
      </c>
      <c r="BY1052" s="4">
        <v>50.601791714017736</v>
      </c>
      <c r="BZ1052" s="4">
        <v>45.860016690648479</v>
      </c>
      <c r="CA1052" s="4">
        <v>67.28088722565748</v>
      </c>
      <c r="CB1052" s="4">
        <v>50.710719033512397</v>
      </c>
      <c r="CC1052" s="4">
        <v>59.12858487750907</v>
      </c>
      <c r="CD1052" s="4">
        <v>54.609105649261956</v>
      </c>
      <c r="CE1052" s="4">
        <v>72.715520709254847</v>
      </c>
      <c r="CF1052" s="4">
        <v>43.037711847948252</v>
      </c>
      <c r="CG1052" s="4">
        <v>65.144648933708709</v>
      </c>
      <c r="CH1052" s="4">
        <v>65.384445147625257</v>
      </c>
      <c r="CI1052" s="4">
        <v>39.387053513952829</v>
      </c>
      <c r="CJ1052" s="4">
        <v>39.11847001306657</v>
      </c>
      <c r="CK1052" s="4">
        <v>71.14679942688376</v>
      </c>
      <c r="CL1052" s="4">
        <v>67.164316276701854</v>
      </c>
      <c r="CM1052" s="4">
        <v>71.10465251646383</v>
      </c>
      <c r="CN1052" s="4">
        <v>42.297715744179406</v>
      </c>
      <c r="CO1052" s="4">
        <v>73.071190192899806</v>
      </c>
      <c r="CP1052" s="4">
        <v>54.249794402925417</v>
      </c>
      <c r="CQ1052" s="4">
        <v>42.829435939689802</v>
      </c>
      <c r="CR1052" s="4">
        <v>61.811353346870995</v>
      </c>
      <c r="CS1052" s="4">
        <v>89.810953903747617</v>
      </c>
      <c r="CT1052" s="4">
        <v>75.475687261711229</v>
      </c>
    </row>
    <row r="1053" spans="1:98" x14ac:dyDescent="0.35">
      <c r="A1053" t="s">
        <v>1060</v>
      </c>
      <c r="B1053" t="s">
        <v>1061</v>
      </c>
      <c r="C1053" s="1">
        <v>19.482273214729283</v>
      </c>
      <c r="D1053" s="1">
        <v>46.856174809218906</v>
      </c>
      <c r="E1053" s="1">
        <v>15.392555573230922</v>
      </c>
      <c r="F1053" s="1">
        <v>41.512792086550277</v>
      </c>
      <c r="G1053" s="1">
        <v>37.001373961496874</v>
      </c>
      <c r="H1053" s="1">
        <v>42.199132141513545</v>
      </c>
      <c r="I1053" s="1">
        <v>83.56681632976958</v>
      </c>
      <c r="J1053" s="1">
        <v>78.327872078907959</v>
      </c>
      <c r="K1053" s="1">
        <v>60.767124302687648</v>
      </c>
      <c r="L1053" s="1">
        <v>66.166194571275383</v>
      </c>
      <c r="M1053" s="1">
        <v>42.548069602244105</v>
      </c>
      <c r="N1053" s="1">
        <v>44.565798984102067</v>
      </c>
      <c r="O1053" s="1">
        <v>41.845931084017373</v>
      </c>
      <c r="P1053" s="1">
        <v>36.597593394979825</v>
      </c>
      <c r="Q1053" s="1">
        <v>21.923290468311553</v>
      </c>
      <c r="R1053" s="1">
        <v>8.1334567002881588</v>
      </c>
      <c r="S1053" s="1">
        <v>70.460546025008242</v>
      </c>
      <c r="T1053" s="1">
        <v>53.198826925873398</v>
      </c>
      <c r="U1053" s="1">
        <v>84.300646067070929</v>
      </c>
      <c r="V1053" s="1">
        <v>69.200831738565782</v>
      </c>
      <c r="W1053" s="1">
        <v>37.893026731429991</v>
      </c>
      <c r="X1053" s="1">
        <v>20.423328849976791</v>
      </c>
      <c r="Y1053" s="1">
        <v>47.431589876188326</v>
      </c>
      <c r="Z1053" s="1">
        <v>35.922357850499509</v>
      </c>
      <c r="AA1053" s="2">
        <v>88.801564094204252</v>
      </c>
      <c r="AB1053" s="2">
        <v>106.04793010052934</v>
      </c>
      <c r="AC1053" s="2">
        <v>85.175591573363192</v>
      </c>
      <c r="AD1053" s="2">
        <v>60.374686551747374</v>
      </c>
      <c r="AE1053" s="2">
        <v>63.847772179672276</v>
      </c>
      <c r="AF1053" s="2">
        <v>62.339930471713615</v>
      </c>
      <c r="AG1053" s="2">
        <v>58.98424141385874</v>
      </c>
      <c r="AH1053" s="2">
        <v>49.091422889432671</v>
      </c>
      <c r="AI1053" s="2">
        <v>83.694040976954213</v>
      </c>
      <c r="AJ1053" s="2">
        <v>80.25372434107976</v>
      </c>
      <c r="AK1053" s="2">
        <v>57.19273677737398</v>
      </c>
      <c r="AL1053" s="2">
        <v>98.513792234323674</v>
      </c>
      <c r="AM1053" s="2">
        <v>91.316578550858864</v>
      </c>
      <c r="AN1053" s="2">
        <v>58.711437947861</v>
      </c>
      <c r="AO1053" s="2">
        <v>58.23291557501382</v>
      </c>
      <c r="AP1053" s="2">
        <v>65.992375723337403</v>
      </c>
      <c r="AQ1053" s="2">
        <v>84.400658630374295</v>
      </c>
      <c r="AR1053" s="2">
        <v>55.226548386369785</v>
      </c>
      <c r="AS1053" s="2">
        <v>142.20740113572856</v>
      </c>
      <c r="AT1053" s="2">
        <v>60.153718909846404</v>
      </c>
      <c r="AU1053" s="2">
        <v>90.556504477348597</v>
      </c>
      <c r="AV1053" s="2">
        <v>80.911942055377423</v>
      </c>
      <c r="AW1053" s="2">
        <v>49.560291521891273</v>
      </c>
      <c r="AX1053" s="2">
        <v>51.470977267112772</v>
      </c>
      <c r="AY1053" s="3">
        <v>25.103243309884281</v>
      </c>
      <c r="AZ1053" s="3">
        <v>32.233316651699759</v>
      </c>
      <c r="BA1053" s="3">
        <v>32.952197020219273</v>
      </c>
      <c r="BB1053" s="3">
        <v>27.259146868411705</v>
      </c>
      <c r="BC1053" s="3">
        <v>40.711171297803197</v>
      </c>
      <c r="BD1053" s="3">
        <v>5.844998509250698</v>
      </c>
      <c r="BE1053" s="3">
        <v>58.677712051166239</v>
      </c>
      <c r="BF1053" s="3">
        <v>49.673692881518548</v>
      </c>
      <c r="BG1053" s="3">
        <v>20.972162428895167</v>
      </c>
      <c r="BH1053" s="3">
        <v>29.738901625536982</v>
      </c>
      <c r="BI1053" s="3">
        <v>41.097458982183234</v>
      </c>
      <c r="BJ1053" s="3">
        <v>31.366319321393501</v>
      </c>
      <c r="BK1053" s="3">
        <v>30.533939412354435</v>
      </c>
      <c r="BL1053" s="3">
        <v>15.561316038135322</v>
      </c>
      <c r="BM1053" s="3">
        <v>34.26942239244508</v>
      </c>
      <c r="BN1053" s="3">
        <v>42.428929699373313</v>
      </c>
      <c r="BO1053" s="3">
        <v>56.486584881926248</v>
      </c>
      <c r="BP1053" s="3">
        <v>42.102823936037268</v>
      </c>
      <c r="BQ1053" s="3">
        <v>30.212845229485247</v>
      </c>
      <c r="BR1053" s="3">
        <v>30.851350208637871</v>
      </c>
      <c r="BS1053" s="3">
        <v>31.25789482545278</v>
      </c>
      <c r="BT1053" s="3">
        <v>16.634780815359015</v>
      </c>
      <c r="BU1053" s="3">
        <v>38.130003852000861</v>
      </c>
      <c r="BV1053" s="3">
        <v>30.572769952594189</v>
      </c>
      <c r="BW1053" s="4">
        <v>97.72992622452378</v>
      </c>
      <c r="BX1053" s="4">
        <v>77.759619210412851</v>
      </c>
      <c r="BY1053" s="4">
        <v>73.596107601695877</v>
      </c>
      <c r="BZ1053" s="4">
        <v>75.134397852181635</v>
      </c>
      <c r="CA1053" s="4">
        <v>71.388352793517384</v>
      </c>
      <c r="CB1053" s="4">
        <v>55.841476588976128</v>
      </c>
      <c r="CC1053" s="4">
        <v>61.044244412947982</v>
      </c>
      <c r="CD1053" s="4">
        <v>57.419097192447829</v>
      </c>
      <c r="CE1053" s="4">
        <v>48.212068477903316</v>
      </c>
      <c r="CF1053" s="4">
        <v>58.021632494074012</v>
      </c>
      <c r="CG1053" s="4">
        <v>69.904272250944459</v>
      </c>
      <c r="CH1053" s="4">
        <v>50.545452589534086</v>
      </c>
      <c r="CI1053" s="4">
        <v>129.53650290744895</v>
      </c>
      <c r="CJ1053" s="4">
        <v>79.033871294784078</v>
      </c>
      <c r="CK1053" s="4">
        <v>77.062838408503836</v>
      </c>
      <c r="CL1053" s="4">
        <v>60.740078809190791</v>
      </c>
      <c r="CM1053" s="4">
        <v>66.250647747924532</v>
      </c>
      <c r="CN1053" s="4">
        <v>78.112143231520861</v>
      </c>
      <c r="CO1053" s="4">
        <v>48.547771623536363</v>
      </c>
      <c r="CP1053" s="4">
        <v>129.26737172915577</v>
      </c>
      <c r="CQ1053" s="4">
        <v>45.881866622079308</v>
      </c>
      <c r="CR1053" s="4">
        <v>78.690244279684634</v>
      </c>
      <c r="CS1053" s="4">
        <v>83.455919920803936</v>
      </c>
      <c r="CT1053" s="4">
        <v>60.362738004536965</v>
      </c>
    </row>
    <row r="1054" spans="1:98" x14ac:dyDescent="0.35">
      <c r="A1054" t="s">
        <v>1704</v>
      </c>
      <c r="B1054" t="s">
        <v>1301</v>
      </c>
      <c r="C1054" s="1">
        <v>371.74285465223255</v>
      </c>
      <c r="D1054" s="1">
        <v>472.39788563678121</v>
      </c>
      <c r="E1054" s="1">
        <v>119.70226349533846</v>
      </c>
      <c r="F1054" s="1">
        <v>334.96060703560005</v>
      </c>
      <c r="G1054" s="1">
        <v>161.72208259523609</v>
      </c>
      <c r="H1054" s="1">
        <v>225.26484057011757</v>
      </c>
      <c r="I1054" s="1">
        <v>378.05146800267335</v>
      </c>
      <c r="J1054" s="1">
        <v>256.36515435572892</v>
      </c>
      <c r="K1054" s="1">
        <v>218.64598484377598</v>
      </c>
      <c r="L1054" s="1">
        <v>232.14998840753887</v>
      </c>
      <c r="M1054" s="1">
        <v>231.40862664700254</v>
      </c>
      <c r="N1054" s="1">
        <v>237.50364301719992</v>
      </c>
      <c r="O1054" s="1">
        <v>188.88720471112066</v>
      </c>
      <c r="P1054" s="1">
        <v>155.96229629927078</v>
      </c>
      <c r="Q1054" s="1">
        <v>99.730206818117338</v>
      </c>
      <c r="R1054" s="1">
        <v>214.37924767121731</v>
      </c>
      <c r="S1054" s="1">
        <v>275.67370890924298</v>
      </c>
      <c r="T1054" s="1">
        <v>357.0558556007926</v>
      </c>
      <c r="U1054" s="1">
        <v>274.22488863566878</v>
      </c>
      <c r="V1054" s="1">
        <v>492.30582740107172</v>
      </c>
      <c r="W1054" s="1">
        <v>360.72552760174</v>
      </c>
      <c r="X1054" s="1">
        <v>238.67742343555562</v>
      </c>
      <c r="Y1054" s="1">
        <v>259.08097038709587</v>
      </c>
      <c r="Z1054" s="1">
        <v>242.59543549679381</v>
      </c>
      <c r="AA1054" s="2">
        <v>36.393086432860031</v>
      </c>
      <c r="AB1054" s="2">
        <v>60.914798925798294</v>
      </c>
      <c r="AC1054" s="2">
        <v>30.279228129107448</v>
      </c>
      <c r="AD1054" s="2">
        <v>25.341879182364679</v>
      </c>
      <c r="AE1054" s="2">
        <v>47.888857642127746</v>
      </c>
      <c r="AF1054" s="2">
        <v>37.05101277924124</v>
      </c>
      <c r="AG1054" s="2">
        <v>119.19219277885331</v>
      </c>
      <c r="AH1054" s="2">
        <v>42.956221640636272</v>
      </c>
      <c r="AI1054" s="2">
        <v>46.063251144814451</v>
      </c>
      <c r="AJ1054" s="2">
        <v>45.578164248684629</v>
      </c>
      <c r="AK1054" s="2">
        <v>40.498505380513215</v>
      </c>
      <c r="AL1054" s="2">
        <v>113.79010606842174</v>
      </c>
      <c r="AM1054" s="2">
        <v>133.43518087895987</v>
      </c>
      <c r="AN1054" s="2">
        <v>170.71091233245659</v>
      </c>
      <c r="AO1054" s="2">
        <v>43.757798098336202</v>
      </c>
      <c r="AP1054" s="2">
        <v>42.724150808276214</v>
      </c>
      <c r="AQ1054" s="2">
        <v>142.80134814151924</v>
      </c>
      <c r="AR1054" s="2">
        <v>43.426448044127227</v>
      </c>
      <c r="AS1054" s="2">
        <v>137.3789695565402</v>
      </c>
      <c r="AT1054" s="2">
        <v>64.131987676558111</v>
      </c>
      <c r="AU1054" s="2">
        <v>69.822492984138179</v>
      </c>
      <c r="AV1054" s="2">
        <v>85.975230428474703</v>
      </c>
      <c r="AW1054" s="2">
        <v>49.338509023848893</v>
      </c>
      <c r="AX1054" s="2">
        <v>48.697581642551206</v>
      </c>
      <c r="AY1054" s="3">
        <v>256.13368620279977</v>
      </c>
      <c r="AZ1054" s="3">
        <v>286.15414805813526</v>
      </c>
      <c r="BA1054" s="3">
        <v>177.46619114770232</v>
      </c>
      <c r="BB1054" s="3">
        <v>394.74630546302376</v>
      </c>
      <c r="BC1054" s="3">
        <v>404.13686261008763</v>
      </c>
      <c r="BD1054" s="3">
        <v>252.5231521749204</v>
      </c>
      <c r="BE1054" s="3">
        <v>149.88209353150137</v>
      </c>
      <c r="BF1054" s="3">
        <v>150.36687782310835</v>
      </c>
      <c r="BG1054" s="3">
        <v>256.22411459246314</v>
      </c>
      <c r="BH1054" s="3">
        <v>160.931951791676</v>
      </c>
      <c r="BI1054" s="3">
        <v>170.1441539511508</v>
      </c>
      <c r="BJ1054" s="3">
        <v>141.36471583777882</v>
      </c>
      <c r="BK1054" s="3">
        <v>152.40947008750521</v>
      </c>
      <c r="BL1054" s="3">
        <v>219.93907468055139</v>
      </c>
      <c r="BM1054" s="3">
        <v>130.87874774663524</v>
      </c>
      <c r="BN1054" s="3">
        <v>180.26765887374032</v>
      </c>
      <c r="BO1054" s="3">
        <v>101.50715589988748</v>
      </c>
      <c r="BP1054" s="3">
        <v>131.44551775874442</v>
      </c>
      <c r="BQ1054" s="3">
        <v>287.59543050457251</v>
      </c>
      <c r="BR1054" s="3">
        <v>216.04842626606157</v>
      </c>
      <c r="BS1054" s="3">
        <v>178.7586813704574</v>
      </c>
      <c r="BT1054" s="3">
        <v>163.65296596179329</v>
      </c>
      <c r="BU1054" s="3">
        <v>97.099832437057927</v>
      </c>
      <c r="BV1054" s="3">
        <v>184.44954771485203</v>
      </c>
      <c r="BW1054" s="4">
        <v>242.9973089696752</v>
      </c>
      <c r="BX1054" s="4">
        <v>226.35497556678703</v>
      </c>
      <c r="BY1054" s="4">
        <v>236.66801207989025</v>
      </c>
      <c r="BZ1054" s="4">
        <v>210.63979824145341</v>
      </c>
      <c r="CA1054" s="4">
        <v>163.47318854293781</v>
      </c>
      <c r="CB1054" s="4">
        <v>216.36203122022178</v>
      </c>
      <c r="CC1054" s="4">
        <v>296.80577230295194</v>
      </c>
      <c r="CD1054" s="4">
        <v>207.19740465957355</v>
      </c>
      <c r="CE1054" s="4">
        <v>130.28669570109918</v>
      </c>
      <c r="CF1054" s="4">
        <v>243.136319559957</v>
      </c>
      <c r="CG1054" s="4">
        <v>210.41340088599819</v>
      </c>
      <c r="CH1054" s="4">
        <v>536.03411278308317</v>
      </c>
      <c r="CI1054" s="4">
        <v>340.87378660940124</v>
      </c>
      <c r="CJ1054" s="4">
        <v>404.65048848007427</v>
      </c>
      <c r="CK1054" s="4">
        <v>286.81382584466587</v>
      </c>
      <c r="CL1054" s="4">
        <v>346.04283839718642</v>
      </c>
      <c r="CM1054" s="4">
        <v>155.67444185509393</v>
      </c>
      <c r="CN1054" s="4">
        <v>277.33707176185408</v>
      </c>
      <c r="CO1054" s="4">
        <v>209.32583554877766</v>
      </c>
      <c r="CP1054" s="4">
        <v>187.73962025579959</v>
      </c>
      <c r="CQ1054" s="4">
        <v>203.09729134347512</v>
      </c>
      <c r="CR1054" s="4">
        <v>323.90255684341804</v>
      </c>
      <c r="CS1054" s="4">
        <v>528.66598845302565</v>
      </c>
      <c r="CT1054" s="4">
        <v>290.80166277013296</v>
      </c>
    </row>
    <row r="1055" spans="1:98" x14ac:dyDescent="0.35">
      <c r="A1055" t="s">
        <v>2610</v>
      </c>
      <c r="B1055" t="s">
        <v>2611</v>
      </c>
      <c r="C1055" s="1">
        <v>65.376639444585933</v>
      </c>
      <c r="D1055" s="1">
        <v>52.371565815056108</v>
      </c>
      <c r="E1055" s="1">
        <v>74.846889880104143</v>
      </c>
      <c r="F1055" s="1">
        <v>64.731443044527097</v>
      </c>
      <c r="G1055" s="1">
        <v>46.611460844087389</v>
      </c>
      <c r="H1055" s="1">
        <v>26.584223900632701</v>
      </c>
      <c r="I1055" s="1">
        <v>50.904412065939745</v>
      </c>
      <c r="J1055" s="1">
        <v>31.655799010186406</v>
      </c>
      <c r="K1055" s="1">
        <v>25.742208520954694</v>
      </c>
      <c r="L1055" s="1">
        <v>51.496888619147477</v>
      </c>
      <c r="M1055" s="1">
        <v>48.401841167742575</v>
      </c>
      <c r="N1055" s="1">
        <v>61.771523377687409</v>
      </c>
      <c r="O1055" s="1">
        <v>49.054675423774647</v>
      </c>
      <c r="P1055" s="1">
        <v>50.669559911069349</v>
      </c>
      <c r="Q1055" s="1">
        <v>55.516363045507262</v>
      </c>
      <c r="R1055" s="1">
        <v>62.039122687882255</v>
      </c>
      <c r="S1055" s="1">
        <v>51.423232186501366</v>
      </c>
      <c r="T1055" s="1">
        <v>66.428463751676588</v>
      </c>
      <c r="U1055" s="1">
        <v>52.327254539863432</v>
      </c>
      <c r="V1055" s="1">
        <v>33.5769371363508</v>
      </c>
      <c r="W1055" s="1">
        <v>23.074404464894968</v>
      </c>
      <c r="X1055" s="1">
        <v>21.865984705622886</v>
      </c>
      <c r="Y1055" s="1">
        <v>38.370873494932226</v>
      </c>
      <c r="Z1055" s="1">
        <v>34.723024340283253</v>
      </c>
      <c r="AA1055" s="2">
        <v>56.145970258902139</v>
      </c>
      <c r="AB1055" s="2">
        <v>74.759951493649439</v>
      </c>
      <c r="AC1055" s="2">
        <v>37.661698741347045</v>
      </c>
      <c r="AD1055" s="2">
        <v>79.083096843518916</v>
      </c>
      <c r="AE1055" s="2">
        <v>61.165950235078206</v>
      </c>
      <c r="AF1055" s="2">
        <v>53.976979628550701</v>
      </c>
      <c r="AG1055" s="2">
        <v>89.901028510419977</v>
      </c>
      <c r="AH1055" s="2">
        <v>51.043952265493147</v>
      </c>
      <c r="AI1055" s="2">
        <v>39.986765465120321</v>
      </c>
      <c r="AJ1055" s="2">
        <v>53.417798980008051</v>
      </c>
      <c r="AK1055" s="2">
        <v>57.410515774977014</v>
      </c>
      <c r="AL1055" s="2">
        <v>67.934821651686107</v>
      </c>
      <c r="AM1055" s="2">
        <v>14.342746206481101</v>
      </c>
      <c r="AN1055" s="2">
        <v>60.591376438098138</v>
      </c>
      <c r="AO1055" s="2">
        <v>52.435380516966163</v>
      </c>
      <c r="AP1055" s="2">
        <v>52.465799671248632</v>
      </c>
      <c r="AQ1055" s="2">
        <v>40.958531394375136</v>
      </c>
      <c r="AR1055" s="2">
        <v>58.920898428896066</v>
      </c>
      <c r="AS1055" s="2">
        <v>7.4825071469315443</v>
      </c>
      <c r="AT1055" s="2">
        <v>65.650448368604302</v>
      </c>
      <c r="AU1055" s="2">
        <v>91.598669830134341</v>
      </c>
      <c r="AV1055" s="2">
        <v>31.621616097009436</v>
      </c>
      <c r="AW1055" s="2">
        <v>32.220345985940583</v>
      </c>
      <c r="AX1055" s="2">
        <v>22.855230796612545</v>
      </c>
      <c r="AY1055" s="3">
        <v>110.97718477498502</v>
      </c>
      <c r="AZ1055" s="3">
        <v>59.389331608569478</v>
      </c>
      <c r="BA1055" s="3">
        <v>72.025004393463959</v>
      </c>
      <c r="BB1055" s="3">
        <v>20.506942856296419</v>
      </c>
      <c r="BC1055" s="3">
        <v>72.865894165622962</v>
      </c>
      <c r="BD1055" s="3">
        <v>76.527473085671801</v>
      </c>
      <c r="BE1055" s="3">
        <v>116.0996473694523</v>
      </c>
      <c r="BF1055" s="3">
        <v>46.342547155913444</v>
      </c>
      <c r="BG1055" s="3">
        <v>59.64537368651591</v>
      </c>
      <c r="BH1055" s="3">
        <v>36.772638884475484</v>
      </c>
      <c r="BI1055" s="3">
        <v>37.743001072389347</v>
      </c>
      <c r="BJ1055" s="3">
        <v>119.50827029489709</v>
      </c>
      <c r="BK1055" s="3">
        <v>59.090961292768085</v>
      </c>
      <c r="BL1055" s="3">
        <v>60.613082354811056</v>
      </c>
      <c r="BM1055" s="3">
        <v>52.56654031085727</v>
      </c>
      <c r="BN1055" s="3">
        <v>129.61818052582476</v>
      </c>
      <c r="BO1055" s="3">
        <v>102.99998207844745</v>
      </c>
      <c r="BP1055" s="3">
        <v>55.725965890155848</v>
      </c>
      <c r="BQ1055" s="3">
        <v>41.464463451167987</v>
      </c>
      <c r="BR1055" s="3">
        <v>108.163019552728</v>
      </c>
      <c r="BS1055" s="3">
        <v>73.750419966426918</v>
      </c>
      <c r="BT1055" s="3">
        <v>92.781307041242187</v>
      </c>
      <c r="BU1055" s="3">
        <v>82.012468126941641</v>
      </c>
      <c r="BV1055" s="3">
        <v>127.27922964106229</v>
      </c>
      <c r="BW1055" s="4">
        <v>51.523503110003844</v>
      </c>
      <c r="BX1055" s="4">
        <v>88.798348152929464</v>
      </c>
      <c r="BY1055" s="4">
        <v>52.251028269176942</v>
      </c>
      <c r="BZ1055" s="4">
        <v>34.809118806623495</v>
      </c>
      <c r="CA1055" s="4">
        <v>41.815893395066155</v>
      </c>
      <c r="CB1055" s="4">
        <v>54.569955911139871</v>
      </c>
      <c r="CC1055" s="4">
        <v>71.283694888256122</v>
      </c>
      <c r="CD1055" s="4">
        <v>54.162168783703663</v>
      </c>
      <c r="CE1055" s="4">
        <v>71.39370527022858</v>
      </c>
      <c r="CF1055" s="4">
        <v>62.6664206547322</v>
      </c>
      <c r="CG1055" s="4">
        <v>62.030782553400897</v>
      </c>
      <c r="CH1055" s="4">
        <v>84.141710953787594</v>
      </c>
      <c r="CI1055" s="4">
        <v>56.349280230483778</v>
      </c>
      <c r="CJ1055" s="4">
        <v>33.716842016618024</v>
      </c>
      <c r="CK1055" s="4">
        <v>110.60121183229121</v>
      </c>
      <c r="CL1055" s="4">
        <v>42.961286227453925</v>
      </c>
      <c r="CM1055" s="4">
        <v>78.928723005899229</v>
      </c>
      <c r="CN1055" s="4">
        <v>54.381374297761312</v>
      </c>
      <c r="CO1055" s="4">
        <v>105.54457978494466</v>
      </c>
      <c r="CP1055" s="4">
        <v>72.216065503229046</v>
      </c>
      <c r="CQ1055" s="4">
        <v>38.103923205902177</v>
      </c>
      <c r="CR1055" s="4">
        <v>103.95550329810328</v>
      </c>
      <c r="CS1055" s="4">
        <v>91.721077751111523</v>
      </c>
      <c r="CT1055" s="4">
        <v>92.448785446803569</v>
      </c>
    </row>
    <row r="1056" spans="1:98" x14ac:dyDescent="0.35">
      <c r="A1056" t="s">
        <v>2434</v>
      </c>
      <c r="B1056" t="s">
        <v>31</v>
      </c>
      <c r="C1056" s="1">
        <v>34.323835131852348</v>
      </c>
      <c r="D1056" s="1">
        <v>26.414705536664897</v>
      </c>
      <c r="E1056" s="1">
        <v>53.467442333892549</v>
      </c>
      <c r="F1056" s="1">
        <v>24.39772132440168</v>
      </c>
      <c r="G1056" s="1">
        <v>37.064671996660351</v>
      </c>
      <c r="H1056" s="1">
        <v>56.874594748372651</v>
      </c>
      <c r="I1056" s="1">
        <v>55.07443358372106</v>
      </c>
      <c r="J1056" s="1">
        <v>136.20800246494593</v>
      </c>
      <c r="K1056" s="1">
        <v>42.889553522096207</v>
      </c>
      <c r="L1056" s="1">
        <v>33.438494227777575</v>
      </c>
      <c r="M1056" s="1">
        <v>33.518639031212047</v>
      </c>
      <c r="N1056" s="1">
        <v>32.701304179337079</v>
      </c>
      <c r="O1056" s="1">
        <v>15.951807097102538</v>
      </c>
      <c r="P1056" s="1">
        <v>41.672965607862274</v>
      </c>
      <c r="Q1056" s="1">
        <v>95.424457440226917</v>
      </c>
      <c r="R1056" s="1">
        <v>7.3780996797654046</v>
      </c>
      <c r="S1056" s="1">
        <v>49.967364280498138</v>
      </c>
      <c r="T1056" s="1">
        <v>4.0758137304184405</v>
      </c>
      <c r="U1056" s="1">
        <v>148.37037536668984</v>
      </c>
      <c r="V1056" s="1">
        <v>24.156823043067742</v>
      </c>
      <c r="W1056" s="1">
        <v>8.1010897520549072</v>
      </c>
      <c r="X1056" s="1">
        <v>40.531730273995421</v>
      </c>
      <c r="Y1056" s="1">
        <v>25.297517883601181</v>
      </c>
      <c r="Z1056" s="1">
        <v>83.114601135873087</v>
      </c>
      <c r="AA1056" s="2">
        <v>36.052509284865891</v>
      </c>
      <c r="AB1056" s="2">
        <v>97.137507701760413</v>
      </c>
      <c r="AC1056" s="2">
        <v>89.992244672553255</v>
      </c>
      <c r="AD1056" s="2">
        <v>86.872634470725686</v>
      </c>
      <c r="AE1056" s="2">
        <v>74.280662199832435</v>
      </c>
      <c r="AF1056" s="2">
        <v>230.11760201561304</v>
      </c>
      <c r="AG1056" s="2">
        <v>9.4329357459528413</v>
      </c>
      <c r="AH1056" s="2">
        <v>238.4079485353235</v>
      </c>
      <c r="AI1056" s="2">
        <v>165.20175143918937</v>
      </c>
      <c r="AJ1056" s="2">
        <v>118.41564887703414</v>
      </c>
      <c r="AK1056" s="2">
        <v>127.02599124016793</v>
      </c>
      <c r="AL1056" s="2">
        <v>31.847968549569416</v>
      </c>
      <c r="AM1056" s="2">
        <v>27.779026284180087</v>
      </c>
      <c r="AN1056" s="2">
        <v>38.172717218029696</v>
      </c>
      <c r="AO1056" s="2">
        <v>60.318067385779479</v>
      </c>
      <c r="AP1056" s="2">
        <v>50.175230019645781</v>
      </c>
      <c r="AQ1056" s="2">
        <v>25.438557458444798</v>
      </c>
      <c r="AR1056" s="2">
        <v>208.67729402453978</v>
      </c>
      <c r="AS1056" s="2">
        <v>168.21481146772342</v>
      </c>
      <c r="AT1056" s="2">
        <v>139.41704276064817</v>
      </c>
      <c r="AU1056" s="2">
        <v>37.754875313062406</v>
      </c>
      <c r="AV1056" s="2">
        <v>185.48673271895979</v>
      </c>
      <c r="AW1056" s="2">
        <v>84.715891134912695</v>
      </c>
      <c r="AX1056" s="2">
        <v>49.536108499337672</v>
      </c>
      <c r="AY1056" s="3">
        <v>44.702253200802524</v>
      </c>
      <c r="AZ1056" s="3">
        <v>8.7856212881325888</v>
      </c>
      <c r="BA1056" s="3">
        <v>13.570314303332518</v>
      </c>
      <c r="BB1056" s="3">
        <v>9.3230718210273551</v>
      </c>
      <c r="BC1056" s="3">
        <v>28.439920482604315</v>
      </c>
      <c r="BD1056" s="3">
        <v>29.910671710793494</v>
      </c>
      <c r="BE1056" s="3">
        <v>79.134209458700127</v>
      </c>
      <c r="BF1056" s="3">
        <v>31.642382502045638</v>
      </c>
      <c r="BG1056" s="3">
        <v>0</v>
      </c>
      <c r="BH1056" s="3">
        <v>6.7669365057615298</v>
      </c>
      <c r="BI1056" s="3">
        <v>56.749523596616967</v>
      </c>
      <c r="BJ1056" s="3">
        <v>98.09165951342662</v>
      </c>
      <c r="BK1056" s="3">
        <v>52.72829031273816</v>
      </c>
      <c r="BL1056" s="3">
        <v>17.915431996069373</v>
      </c>
      <c r="BM1056" s="3">
        <v>89.08546959371796</v>
      </c>
      <c r="BN1056" s="3">
        <v>110.12901096886338</v>
      </c>
      <c r="BO1056" s="3">
        <v>118.51875901549356</v>
      </c>
      <c r="BP1056" s="3">
        <v>44.800464017993605</v>
      </c>
      <c r="BQ1056" s="3">
        <v>18.554792647078528</v>
      </c>
      <c r="BR1056" s="3">
        <v>0</v>
      </c>
      <c r="BS1056" s="3">
        <v>120.03451242121662</v>
      </c>
      <c r="BT1056" s="3">
        <v>45.267066201633511</v>
      </c>
      <c r="BU1056" s="3">
        <v>127.11663940287384</v>
      </c>
      <c r="BV1056" s="3">
        <v>15.605923230190509</v>
      </c>
      <c r="BW1056" s="4">
        <v>238.32227433829576</v>
      </c>
      <c r="BX1056" s="4">
        <v>25.681147558217312</v>
      </c>
      <c r="BY1056" s="4">
        <v>35.530107454709011</v>
      </c>
      <c r="BZ1056" s="4">
        <v>119.99052565812281</v>
      </c>
      <c r="CA1056" s="4">
        <v>60.468083199662544</v>
      </c>
      <c r="CB1056" s="4">
        <v>17.383713905745136</v>
      </c>
      <c r="CC1056" s="4">
        <v>21.432011071909947</v>
      </c>
      <c r="CD1056" s="4">
        <v>58.741970194119546</v>
      </c>
      <c r="CE1056" s="4">
        <v>15.444148575544196</v>
      </c>
      <c r="CF1056" s="4">
        <v>238.96323722347344</v>
      </c>
      <c r="CG1056" s="4">
        <v>60.633154963271409</v>
      </c>
      <c r="CH1056" s="4">
        <v>35.347190332895053</v>
      </c>
      <c r="CI1056" s="4">
        <v>39.951369381282362</v>
      </c>
      <c r="CJ1056" s="4">
        <v>0</v>
      </c>
      <c r="CK1056" s="4">
        <v>54.313419898272095</v>
      </c>
      <c r="CL1056" s="4">
        <v>31.649089903560125</v>
      </c>
      <c r="CM1056" s="4">
        <v>302.83298007138882</v>
      </c>
      <c r="CN1056" s="4">
        <v>36.24250354732397</v>
      </c>
      <c r="CO1056" s="4">
        <v>84.163973612089677</v>
      </c>
      <c r="CP1056" s="4">
        <v>41.298719774417755</v>
      </c>
      <c r="CQ1056" s="4">
        <v>27.114314501517626</v>
      </c>
      <c r="CR1056" s="4">
        <v>192.44022796734509</v>
      </c>
      <c r="CS1056" s="4">
        <v>96.850992729477312</v>
      </c>
      <c r="CT1056" s="4">
        <v>0</v>
      </c>
    </row>
    <row r="1057" spans="1:98" x14ac:dyDescent="0.35">
      <c r="A1057" t="s">
        <v>1550</v>
      </c>
      <c r="B1057" t="s">
        <v>1551</v>
      </c>
      <c r="C1057" s="1">
        <v>30.286621209657696</v>
      </c>
      <c r="D1057" s="1">
        <v>76.803560934434927</v>
      </c>
      <c r="E1057" s="1">
        <v>29.184246323122959</v>
      </c>
      <c r="F1057" s="1">
        <v>44.956621777355288</v>
      </c>
      <c r="G1057" s="1">
        <v>27.294564790125943</v>
      </c>
      <c r="H1057" s="1">
        <v>45.941951242168138</v>
      </c>
      <c r="I1057" s="1">
        <v>27.288591491617179</v>
      </c>
      <c r="J1057" s="1">
        <v>22.197636201050607</v>
      </c>
      <c r="K1057" s="1">
        <v>49.655359419235367</v>
      </c>
      <c r="L1057" s="1">
        <v>50.267691108017154</v>
      </c>
      <c r="M1057" s="1">
        <v>70.627948086074497</v>
      </c>
      <c r="N1057" s="1">
        <v>62.938309148583144</v>
      </c>
      <c r="O1057" s="1">
        <v>39.469717952379924</v>
      </c>
      <c r="P1057" s="1">
        <v>58.293651849393243</v>
      </c>
      <c r="Q1057" s="1">
        <v>66.128617218685235</v>
      </c>
      <c r="R1057" s="1">
        <v>19.861530863035991</v>
      </c>
      <c r="S1057" s="1">
        <v>38.580529947986648</v>
      </c>
      <c r="T1057" s="1">
        <v>24.703151149515236</v>
      </c>
      <c r="U1057" s="1">
        <v>6.4413939770664221</v>
      </c>
      <c r="V1057" s="1">
        <v>7.3662326081608382</v>
      </c>
      <c r="W1057" s="1">
        <v>31.995285741845262</v>
      </c>
      <c r="X1057" s="1">
        <v>30.50483159168893</v>
      </c>
      <c r="Y1057" s="1">
        <v>41.078126362351959</v>
      </c>
      <c r="Z1057" s="1">
        <v>44.311439857598025</v>
      </c>
      <c r="AA1057" s="2">
        <v>46.716199802502302</v>
      </c>
      <c r="AB1057" s="2">
        <v>78.331993780649299</v>
      </c>
      <c r="AC1057" s="2">
        <v>63.692743874720826</v>
      </c>
      <c r="AD1057" s="2">
        <v>71.246796378034659</v>
      </c>
      <c r="AE1057" s="2">
        <v>69.758756680509691</v>
      </c>
      <c r="AF1057" s="2">
        <v>82.978728854516973</v>
      </c>
      <c r="AG1057" s="2">
        <v>59.223554035920905</v>
      </c>
      <c r="AH1057" s="2">
        <v>86.365879169334107</v>
      </c>
      <c r="AI1057" s="2">
        <v>52.247721088883303</v>
      </c>
      <c r="AJ1057" s="2">
        <v>74.936541654085843</v>
      </c>
      <c r="AK1057" s="2">
        <v>51.29664606814238</v>
      </c>
      <c r="AL1057" s="2">
        <v>80.956481811253894</v>
      </c>
      <c r="AM1057" s="2">
        <v>93.668204504370024</v>
      </c>
      <c r="AN1057" s="2">
        <v>39.301393819714555</v>
      </c>
      <c r="AO1057" s="2">
        <v>92.673731921088745</v>
      </c>
      <c r="AP1057" s="2">
        <v>64.089938983892523</v>
      </c>
      <c r="AQ1057" s="2">
        <v>47.03431896347584</v>
      </c>
      <c r="AR1057" s="2">
        <v>61.870877329271082</v>
      </c>
      <c r="AS1057" s="2">
        <v>6.5810894197029173</v>
      </c>
      <c r="AT1057" s="2">
        <v>13.116088086022859</v>
      </c>
      <c r="AU1057" s="2">
        <v>74.109146755708082</v>
      </c>
      <c r="AV1057" s="2">
        <v>58.461103204480018</v>
      </c>
      <c r="AW1057" s="2">
        <v>48.578293507678033</v>
      </c>
      <c r="AX1057" s="2">
        <v>133.77872341755207</v>
      </c>
      <c r="AY1057" s="3">
        <v>83.42030209522153</v>
      </c>
      <c r="AZ1057" s="3">
        <v>77.520171051991966</v>
      </c>
      <c r="BA1057" s="3">
        <v>45.39258001639633</v>
      </c>
      <c r="BB1057" s="3">
        <v>76.461268916842542</v>
      </c>
      <c r="BC1057" s="3">
        <v>93.097850698300363</v>
      </c>
      <c r="BD1057" s="3">
        <v>40.917399881668253</v>
      </c>
      <c r="BE1057" s="3">
        <v>63.575439221403904</v>
      </c>
      <c r="BF1057" s="3">
        <v>88.313580974436562</v>
      </c>
      <c r="BG1057" s="3">
        <v>20.053653195352283</v>
      </c>
      <c r="BH1057" s="3">
        <v>19.553452736927397</v>
      </c>
      <c r="BI1057" s="3">
        <v>61.641248072954419</v>
      </c>
      <c r="BJ1057" s="3">
        <v>83.6956650347162</v>
      </c>
      <c r="BK1057" s="3">
        <v>23.751808372255816</v>
      </c>
      <c r="BL1057" s="3">
        <v>67.417899063522029</v>
      </c>
      <c r="BM1057" s="3">
        <v>93.207748093058385</v>
      </c>
      <c r="BN1057" s="3">
        <v>130.9117922394463</v>
      </c>
      <c r="BO1057" s="3">
        <v>74.163492575297965</v>
      </c>
      <c r="BP1057" s="3">
        <v>97.60460373336042</v>
      </c>
      <c r="BQ1057" s="3">
        <v>70.854465058342839</v>
      </c>
      <c r="BR1057" s="3">
        <v>84.43457474044682</v>
      </c>
      <c r="BS1057" s="3">
        <v>113.20131249016794</v>
      </c>
      <c r="BT1057" s="3">
        <v>74.045862498081817</v>
      </c>
      <c r="BU1057" s="3">
        <v>80.482441069336758</v>
      </c>
      <c r="BV1057" s="3">
        <v>61.293386920254356</v>
      </c>
      <c r="BW1057" s="4">
        <v>43.08465329407678</v>
      </c>
      <c r="BX1057" s="4">
        <v>66.088783832654883</v>
      </c>
      <c r="BY1057" s="4">
        <v>62.070158684042518</v>
      </c>
      <c r="BZ1057" s="4">
        <v>39.919940214720206</v>
      </c>
      <c r="CA1057" s="4">
        <v>41.359740591358189</v>
      </c>
      <c r="CB1057" s="4">
        <v>36.972680497588449</v>
      </c>
      <c r="CC1057" s="4">
        <v>54.90785795915896</v>
      </c>
      <c r="CD1057" s="4">
        <v>46.643473864908209</v>
      </c>
      <c r="CE1057" s="4">
        <v>67.789206840925772</v>
      </c>
      <c r="CF1057" s="4">
        <v>43.097237252352656</v>
      </c>
      <c r="CG1057" s="4">
        <v>66.897556157767085</v>
      </c>
      <c r="CH1057" s="4">
        <v>106.03370072398762</v>
      </c>
      <c r="CI1057" s="4">
        <v>11.897038879465308</v>
      </c>
      <c r="CJ1057" s="4">
        <v>38.54204568588186</v>
      </c>
      <c r="CK1057" s="4">
        <v>25.457990492318689</v>
      </c>
      <c r="CL1057" s="4">
        <v>41.401113588527906</v>
      </c>
      <c r="CM1057" s="4">
        <v>67.895809217722388</v>
      </c>
      <c r="CN1057" s="4">
        <v>65.928374735384509</v>
      </c>
      <c r="CO1057" s="4">
        <v>30.125850090892843</v>
      </c>
      <c r="CP1057" s="4">
        <v>73.291113948145423</v>
      </c>
      <c r="CQ1057" s="4">
        <v>95.497712582622967</v>
      </c>
      <c r="CR1057" s="4">
        <v>10.085966181267995</v>
      </c>
      <c r="CS1057" s="4">
        <v>33.734394163216869</v>
      </c>
      <c r="CT1057" s="4">
        <v>62.439636177032533</v>
      </c>
    </row>
    <row r="1058" spans="1:98" x14ac:dyDescent="0.35">
      <c r="A1058" t="s">
        <v>2700</v>
      </c>
      <c r="B1058" t="s">
        <v>1867</v>
      </c>
      <c r="C1058" s="1">
        <v>13.20440566192317</v>
      </c>
      <c r="D1058" s="1">
        <v>21.555684756271031</v>
      </c>
      <c r="E1058" s="1">
        <v>38.215304659450823</v>
      </c>
      <c r="F1058" s="1">
        <v>9.6895837896497419</v>
      </c>
      <c r="G1058" s="1">
        <v>26.250723123198547</v>
      </c>
      <c r="H1058" s="1">
        <v>50.133403741889587</v>
      </c>
      <c r="I1058" s="1">
        <v>47.470642040111237</v>
      </c>
      <c r="J1058" s="1">
        <v>129.94265768964232</v>
      </c>
      <c r="K1058" s="1">
        <v>38.652771581582137</v>
      </c>
      <c r="L1058" s="1">
        <v>21.690875613686661</v>
      </c>
      <c r="M1058" s="1">
        <v>15.380809344349258</v>
      </c>
      <c r="N1058" s="1">
        <v>18.022902217817929</v>
      </c>
      <c r="O1058" s="1">
        <v>16.126940347996101</v>
      </c>
      <c r="P1058" s="1">
        <v>31.049785606210246</v>
      </c>
      <c r="Q1058" s="1">
        <v>93.07735962163747</v>
      </c>
      <c r="R1058" s="1">
        <v>12.903946368198771</v>
      </c>
      <c r="S1058" s="1">
        <v>38.562727186935433</v>
      </c>
      <c r="T1058" s="1">
        <v>14.163924076287874</v>
      </c>
      <c r="U1058" s="1">
        <v>168.49155878113737</v>
      </c>
      <c r="V1058" s="1">
        <v>27.930272754678306</v>
      </c>
      <c r="W1058" s="1">
        <v>14.184949023298016</v>
      </c>
      <c r="X1058" s="1">
        <v>26.837280385578154</v>
      </c>
      <c r="Y1058" s="1">
        <v>12.746396630176347</v>
      </c>
      <c r="Z1058" s="1">
        <v>65.979062768930874</v>
      </c>
      <c r="AA1058" s="2">
        <v>9.7930543772165422</v>
      </c>
      <c r="AB1058" s="2">
        <v>84.351113341445426</v>
      </c>
      <c r="AC1058" s="2">
        <v>73.824591077056198</v>
      </c>
      <c r="AD1058" s="2">
        <v>41.90316976426994</v>
      </c>
      <c r="AE1058" s="2">
        <v>41.347802187870627</v>
      </c>
      <c r="AF1058" s="2">
        <v>161.0989676307837</v>
      </c>
      <c r="AG1058" s="2">
        <v>0.92231276146409658</v>
      </c>
      <c r="AH1058" s="2">
        <v>140.98642216824445</v>
      </c>
      <c r="AI1058" s="2">
        <v>147.25357100159351</v>
      </c>
      <c r="AJ1058" s="2">
        <v>90.559960719718006</v>
      </c>
      <c r="AK1058" s="2">
        <v>115.40677307210338</v>
      </c>
      <c r="AL1058" s="2">
        <v>27.224181948223436</v>
      </c>
      <c r="AM1058" s="2">
        <v>7.2152004368349072</v>
      </c>
      <c r="AN1058" s="2">
        <v>21.344386018505858</v>
      </c>
      <c r="AO1058" s="2">
        <v>31.302766169253253</v>
      </c>
      <c r="AP1058" s="2">
        <v>17.960281766095061</v>
      </c>
      <c r="AQ1058" s="2">
        <v>7.2814586518821622</v>
      </c>
      <c r="AR1058" s="2">
        <v>138.61786706128521</v>
      </c>
      <c r="AS1058" s="2">
        <v>77.554387052819081</v>
      </c>
      <c r="AT1058" s="2">
        <v>59.690963477586585</v>
      </c>
      <c r="AU1058" s="2">
        <v>26.674962247727066</v>
      </c>
      <c r="AV1058" s="2">
        <v>145.27679600809637</v>
      </c>
      <c r="AW1058" s="2">
        <v>83.274114463376065</v>
      </c>
      <c r="AX1058" s="2">
        <v>33.351165321916568</v>
      </c>
      <c r="AY1058" s="3">
        <v>48.081170961444442</v>
      </c>
      <c r="AZ1058" s="3">
        <v>0</v>
      </c>
      <c r="BA1058" s="3">
        <v>5.7689274072799126</v>
      </c>
      <c r="BB1058" s="3">
        <v>20.399041870812361</v>
      </c>
      <c r="BC1058" s="3">
        <v>28.260895097241704</v>
      </c>
      <c r="BD1058" s="3">
        <v>36.413929911616094</v>
      </c>
      <c r="BE1058" s="3">
        <v>57.286659899176655</v>
      </c>
      <c r="BF1058" s="3">
        <v>36.93352368979275</v>
      </c>
      <c r="BG1058" s="3">
        <v>0</v>
      </c>
      <c r="BH1058" s="3">
        <v>7.0174036120956771</v>
      </c>
      <c r="BI1058" s="3">
        <v>55.201719703800116</v>
      </c>
      <c r="BJ1058" s="3">
        <v>60.174728357795203</v>
      </c>
      <c r="BK1058" s="3">
        <v>28.398778231935097</v>
      </c>
      <c r="BL1058" s="3">
        <v>0</v>
      </c>
      <c r="BM1058" s="3">
        <v>60.588122680248006</v>
      </c>
      <c r="BN1058" s="3">
        <v>126.43462016214504</v>
      </c>
      <c r="BO1058" s="3">
        <v>82.762088578844981</v>
      </c>
      <c r="BP1058" s="3">
        <v>20.881530448809954</v>
      </c>
      <c r="BQ1058" s="3">
        <v>6.9612216837734211</v>
      </c>
      <c r="BR1058" s="3">
        <v>0</v>
      </c>
      <c r="BS1058" s="3">
        <v>151.42779749961807</v>
      </c>
      <c r="BT1058" s="3">
        <v>15.65761144050512</v>
      </c>
      <c r="BU1058" s="3">
        <v>118.49828641651726</v>
      </c>
      <c r="BV1058" s="3">
        <v>3.0522931200043484</v>
      </c>
      <c r="BW1058" s="4">
        <v>191.49098504808384</v>
      </c>
      <c r="BX1058" s="4">
        <v>15.616900628964531</v>
      </c>
      <c r="BY1058" s="4">
        <v>36.072469508721554</v>
      </c>
      <c r="BZ1058" s="4">
        <v>107.05362943078296</v>
      </c>
      <c r="CA1058" s="4">
        <v>63.001264095479463</v>
      </c>
      <c r="CB1058" s="4">
        <v>6.6360353189305687</v>
      </c>
      <c r="CC1058" s="4">
        <v>12.703083100867733</v>
      </c>
      <c r="CD1058" s="4">
        <v>51.12104523361873</v>
      </c>
      <c r="CE1058" s="4">
        <v>4.4513667830441896</v>
      </c>
      <c r="CF1058" s="4">
        <v>157.83348534855051</v>
      </c>
      <c r="CG1058" s="4">
        <v>35.706994982512093</v>
      </c>
      <c r="CH1058" s="4">
        <v>15.898959978943736</v>
      </c>
      <c r="CI1058" s="4">
        <v>18.23256933582676</v>
      </c>
      <c r="CJ1058" s="4">
        <v>2.8246127554181086</v>
      </c>
      <c r="CK1058" s="4">
        <v>48.506415248876117</v>
      </c>
      <c r="CL1058" s="4">
        <v>28.223100390612952</v>
      </c>
      <c r="CM1058" s="4">
        <v>268.5225299674355</v>
      </c>
      <c r="CN1058" s="4">
        <v>29.323080765921887</v>
      </c>
      <c r="CO1058" s="4">
        <v>62.338499023401937</v>
      </c>
      <c r="CP1058" s="4">
        <v>30.189468314928906</v>
      </c>
      <c r="CQ1058" s="4">
        <v>11.859022267372803</v>
      </c>
      <c r="CR1058" s="4">
        <v>100.86609507936484</v>
      </c>
      <c r="CS1058" s="4">
        <v>80.255913094224994</v>
      </c>
      <c r="CT1058" s="4">
        <v>0</v>
      </c>
    </row>
    <row r="1059" spans="1:98" x14ac:dyDescent="0.35">
      <c r="A1059" t="s">
        <v>2019</v>
      </c>
      <c r="B1059" t="s">
        <v>2020</v>
      </c>
      <c r="C1059" s="1">
        <v>40.446947082406268</v>
      </c>
      <c r="D1059" s="1">
        <v>47.740768516123268</v>
      </c>
      <c r="E1059" s="1">
        <v>61.752312041531525</v>
      </c>
      <c r="F1059" s="1">
        <v>54.000164605568692</v>
      </c>
      <c r="G1059" s="1">
        <v>77.373495108595804</v>
      </c>
      <c r="H1059" s="1">
        <v>50.353328280321563</v>
      </c>
      <c r="I1059" s="1">
        <v>0</v>
      </c>
      <c r="J1059" s="1">
        <v>42.769905436821325</v>
      </c>
      <c r="K1059" s="1">
        <v>45.388875688087516</v>
      </c>
      <c r="L1059" s="1">
        <v>51.891448962130767</v>
      </c>
      <c r="M1059" s="1">
        <v>60.638900680571922</v>
      </c>
      <c r="N1059" s="1">
        <v>66.077364897073195</v>
      </c>
      <c r="O1059" s="1">
        <v>72.819370326535719</v>
      </c>
      <c r="P1059" s="1">
        <v>63.957789573388396</v>
      </c>
      <c r="Q1059" s="1">
        <v>30.536110684974577</v>
      </c>
      <c r="R1059" s="1">
        <v>71.338726719317151</v>
      </c>
      <c r="S1059" s="1">
        <v>37.8967513788104</v>
      </c>
      <c r="T1059" s="1">
        <v>29.873326771764436</v>
      </c>
      <c r="U1059" s="1">
        <v>18.365524191317739</v>
      </c>
      <c r="V1059" s="1">
        <v>0</v>
      </c>
      <c r="W1059" s="1">
        <v>10.984555107657341</v>
      </c>
      <c r="X1059" s="1">
        <v>52.270565795560707</v>
      </c>
      <c r="Y1059" s="1">
        <v>85.631273166112663</v>
      </c>
      <c r="Z1059" s="1">
        <v>19.692770231672451</v>
      </c>
      <c r="AA1059" s="2">
        <v>108.26183749278563</v>
      </c>
      <c r="AB1059" s="2">
        <v>69.888586361506285</v>
      </c>
      <c r="AC1059" s="2">
        <v>66.562251011448197</v>
      </c>
      <c r="AD1059" s="2">
        <v>68.130014915468109</v>
      </c>
      <c r="AE1059" s="2">
        <v>78.07879892999</v>
      </c>
      <c r="AF1059" s="2">
        <v>65.411841921070263</v>
      </c>
      <c r="AG1059" s="2">
        <v>96.06745471194715</v>
      </c>
      <c r="AH1059" s="2">
        <v>56.584282955448167</v>
      </c>
      <c r="AI1059" s="2">
        <v>34.185603720895905</v>
      </c>
      <c r="AJ1059" s="2">
        <v>93.706593483211279</v>
      </c>
      <c r="AK1059" s="2">
        <v>56.720816065963646</v>
      </c>
      <c r="AL1059" s="2">
        <v>34.594751013813969</v>
      </c>
      <c r="AM1059" s="2">
        <v>29.666685415513797</v>
      </c>
      <c r="AN1059" s="2">
        <v>81.939258460346352</v>
      </c>
      <c r="AO1059" s="2">
        <v>56.754760004415992</v>
      </c>
      <c r="AP1059" s="2">
        <v>100.17073814606496</v>
      </c>
      <c r="AQ1059" s="2">
        <v>135.06511427303721</v>
      </c>
      <c r="AR1059" s="2">
        <v>54.247864599313097</v>
      </c>
      <c r="AS1059" s="2">
        <v>21.557457083966334</v>
      </c>
      <c r="AT1059" s="2">
        <v>56.024191762352928</v>
      </c>
      <c r="AU1059" s="2">
        <v>67.011596775081713</v>
      </c>
      <c r="AV1059" s="2">
        <v>57.37421121039619</v>
      </c>
      <c r="AW1059" s="2">
        <v>74.187155806754788</v>
      </c>
      <c r="AX1059" s="2">
        <v>52.990977830562457</v>
      </c>
      <c r="AY1059" s="3">
        <v>84.319253806184335</v>
      </c>
      <c r="AZ1059" s="3">
        <v>45.498487015819045</v>
      </c>
      <c r="BA1059" s="3">
        <v>61.265035708687783</v>
      </c>
      <c r="BB1059" s="3">
        <v>31.417635232002461</v>
      </c>
      <c r="BC1059" s="3">
        <v>24.6671524934155</v>
      </c>
      <c r="BD1059" s="3">
        <v>32.856665322226469</v>
      </c>
      <c r="BE1059" s="3">
        <v>94.622843950010662</v>
      </c>
      <c r="BF1059" s="3">
        <v>89.593979616910147</v>
      </c>
      <c r="BG1059" s="3">
        <v>61.025984865974323</v>
      </c>
      <c r="BH1059" s="3">
        <v>75.797713862124922</v>
      </c>
      <c r="BI1059" s="3">
        <v>74.772762039710599</v>
      </c>
      <c r="BJ1059" s="3">
        <v>80.392221616744948</v>
      </c>
      <c r="BK1059" s="3">
        <v>43.644916457994299</v>
      </c>
      <c r="BL1059" s="3">
        <v>36.610141045871003</v>
      </c>
      <c r="BM1059" s="3">
        <v>55.751456997324453</v>
      </c>
      <c r="BN1059" s="3">
        <v>77.32084850431724</v>
      </c>
      <c r="BO1059" s="3">
        <v>77.915165074405806</v>
      </c>
      <c r="BP1059" s="3">
        <v>28.601753361372353</v>
      </c>
      <c r="BQ1059" s="3">
        <v>59.43441486468781</v>
      </c>
      <c r="BR1059" s="3">
        <v>51.79197285240646</v>
      </c>
      <c r="BS1059" s="3">
        <v>86.092827119477377</v>
      </c>
      <c r="BT1059" s="3">
        <v>65.174328866846722</v>
      </c>
      <c r="BU1059" s="3">
        <v>90.329929654581107</v>
      </c>
      <c r="BV1059" s="3">
        <v>111.32292563570307</v>
      </c>
      <c r="BW1059" s="4">
        <v>41.140235339801251</v>
      </c>
      <c r="BX1059" s="4">
        <v>66.350791144275135</v>
      </c>
      <c r="BY1059" s="4">
        <v>55.310254800757271</v>
      </c>
      <c r="BZ1059" s="4">
        <v>51.678210687002867</v>
      </c>
      <c r="CA1059" s="4">
        <v>36.04872894263945</v>
      </c>
      <c r="CB1059" s="4">
        <v>45.871160898415873</v>
      </c>
      <c r="CC1059" s="4">
        <v>58.827093374699253</v>
      </c>
      <c r="CD1059" s="4">
        <v>56.325680956550428</v>
      </c>
      <c r="CE1059" s="4">
        <v>43.078591412315873</v>
      </c>
      <c r="CF1059" s="4">
        <v>51.682935289312425</v>
      </c>
      <c r="CG1059" s="4">
        <v>50.115700890391039</v>
      </c>
      <c r="CH1059" s="4">
        <v>46.106945865422865</v>
      </c>
      <c r="CI1059" s="4">
        <v>54.682927995088896</v>
      </c>
      <c r="CJ1059" s="4">
        <v>29.735381650123557</v>
      </c>
      <c r="CK1059" s="4">
        <v>63.459247041211292</v>
      </c>
      <c r="CL1059" s="4">
        <v>59.94253192616415</v>
      </c>
      <c r="CM1059" s="4">
        <v>61.647188492214106</v>
      </c>
      <c r="CN1059" s="4">
        <v>12.703785515360343</v>
      </c>
      <c r="CO1059" s="4">
        <v>99.654267910573125</v>
      </c>
      <c r="CP1059" s="4">
        <v>20.38726657747652</v>
      </c>
      <c r="CQ1059" s="4">
        <v>67.553777115164991</v>
      </c>
      <c r="CR1059" s="4">
        <v>77.445883580031065</v>
      </c>
      <c r="CS1059" s="4">
        <v>33.913620483264765</v>
      </c>
      <c r="CT1059" s="4">
        <v>56.99623617279623</v>
      </c>
    </row>
    <row r="1060" spans="1:98" x14ac:dyDescent="0.35">
      <c r="A1060" t="s">
        <v>2655</v>
      </c>
      <c r="B1060" t="s">
        <v>2020</v>
      </c>
      <c r="C1060" s="1">
        <v>12.854704951815023</v>
      </c>
      <c r="D1060" s="1">
        <v>12.215065117058968</v>
      </c>
      <c r="E1060" s="1">
        <v>6.7734141023697543</v>
      </c>
      <c r="F1060" s="1">
        <v>0</v>
      </c>
      <c r="G1060" s="1">
        <v>12.398683427995426</v>
      </c>
      <c r="H1060" s="1">
        <v>11.351638996183464</v>
      </c>
      <c r="I1060" s="1">
        <v>3.2325746222470446</v>
      </c>
      <c r="J1060" s="1">
        <v>4.2804249323281267</v>
      </c>
      <c r="K1060" s="1">
        <v>13.668023084805375</v>
      </c>
      <c r="L1060" s="1">
        <v>22.394356872423913</v>
      </c>
      <c r="M1060" s="1">
        <v>24.016580821100884</v>
      </c>
      <c r="N1060" s="1">
        <v>22.708813146815103</v>
      </c>
      <c r="O1060" s="1">
        <v>28.551278323451605</v>
      </c>
      <c r="P1060" s="1">
        <v>15.758657767604356</v>
      </c>
      <c r="Q1060" s="1">
        <v>7.9560982432077179</v>
      </c>
      <c r="R1060" s="1">
        <v>12.589230522941476</v>
      </c>
      <c r="S1060" s="1">
        <v>14.246046071447843</v>
      </c>
      <c r="T1060" s="1">
        <v>14.067921836612902</v>
      </c>
      <c r="U1060" s="1">
        <v>0</v>
      </c>
      <c r="V1060" s="1">
        <v>0</v>
      </c>
      <c r="W1060" s="1">
        <v>0</v>
      </c>
      <c r="X1060" s="1">
        <v>5.5501495973126955</v>
      </c>
      <c r="Y1060" s="1">
        <v>21.804491927551361</v>
      </c>
      <c r="Z1060" s="1">
        <v>7.9414868250022916</v>
      </c>
      <c r="AA1060" s="2">
        <v>76.980231380787671</v>
      </c>
      <c r="AB1060" s="2">
        <v>61.569353511015294</v>
      </c>
      <c r="AC1060" s="2">
        <v>15.453383206039307</v>
      </c>
      <c r="AD1060" s="2">
        <v>61.447178122913371</v>
      </c>
      <c r="AE1060" s="2">
        <v>49.737800833809423</v>
      </c>
      <c r="AF1060" s="2">
        <v>21.329922173215859</v>
      </c>
      <c r="AG1060" s="2">
        <v>76.167515543385818</v>
      </c>
      <c r="AH1060" s="2">
        <v>26.335974250941447</v>
      </c>
      <c r="AI1060" s="2">
        <v>41.00511290452858</v>
      </c>
      <c r="AJ1060" s="2">
        <v>51.445710745556838</v>
      </c>
      <c r="AK1060" s="2">
        <v>44.007430213013336</v>
      </c>
      <c r="AL1060" s="2">
        <v>56.95347489408104</v>
      </c>
      <c r="AM1060" s="2">
        <v>76.574112491513176</v>
      </c>
      <c r="AN1060" s="2">
        <v>35.940023046948887</v>
      </c>
      <c r="AO1060" s="2">
        <v>24.56840688026184</v>
      </c>
      <c r="AP1060" s="2">
        <v>97.645183714020689</v>
      </c>
      <c r="AQ1060" s="2">
        <v>18.131462611195463</v>
      </c>
      <c r="AR1060" s="2">
        <v>19.530958052016423</v>
      </c>
      <c r="AS1060" s="2">
        <v>29.605960539665428</v>
      </c>
      <c r="AT1060" s="2">
        <v>70.053787492038055</v>
      </c>
      <c r="AU1060" s="2">
        <v>106.86679867202365</v>
      </c>
      <c r="AV1060" s="2">
        <v>25.392357526243835</v>
      </c>
      <c r="AW1060" s="2">
        <v>22.11640714264481</v>
      </c>
      <c r="AX1060" s="2">
        <v>26.599830789362443</v>
      </c>
      <c r="AY1060" s="3">
        <v>51.370419364937376</v>
      </c>
      <c r="AZ1060" s="3">
        <v>64.1704248321264</v>
      </c>
      <c r="BA1060" s="3">
        <v>28.656821698413818</v>
      </c>
      <c r="BB1060" s="3">
        <v>91.276400671798214</v>
      </c>
      <c r="BC1060" s="3">
        <v>39.990018243230544</v>
      </c>
      <c r="BD1060" s="3">
        <v>64.169785398198229</v>
      </c>
      <c r="BE1060" s="3">
        <v>71.930222773349414</v>
      </c>
      <c r="BF1060" s="3">
        <v>55.230334986933748</v>
      </c>
      <c r="BG1060" s="3">
        <v>38.43226877576862</v>
      </c>
      <c r="BH1060" s="3">
        <v>43.942195485615009</v>
      </c>
      <c r="BI1060" s="3">
        <v>63.0287421841888</v>
      </c>
      <c r="BJ1060" s="3">
        <v>64.322010157824664</v>
      </c>
      <c r="BK1060" s="3">
        <v>25.782895845637622</v>
      </c>
      <c r="BL1060" s="3">
        <v>0</v>
      </c>
      <c r="BM1060" s="3">
        <v>74.412886619905137</v>
      </c>
      <c r="BN1060" s="3">
        <v>23.436461944834818</v>
      </c>
      <c r="BO1060" s="3">
        <v>10.013558224533561</v>
      </c>
      <c r="BP1060" s="3">
        <v>31.538600987783923</v>
      </c>
      <c r="BQ1060" s="3">
        <v>18.69090327177215</v>
      </c>
      <c r="BR1060" s="3">
        <v>26.682014683354449</v>
      </c>
      <c r="BS1060" s="3">
        <v>75.305821735820359</v>
      </c>
      <c r="BT1060" s="3">
        <v>43.334508282733161</v>
      </c>
      <c r="BU1060" s="3">
        <v>48.313807110531982</v>
      </c>
      <c r="BV1060" s="3">
        <v>72.567264020176466</v>
      </c>
      <c r="BW1060" s="4">
        <v>15.651653872680397</v>
      </c>
      <c r="BX1060" s="4">
        <v>45.42131844735637</v>
      </c>
      <c r="BY1060" s="4">
        <v>58.524983853317977</v>
      </c>
      <c r="BZ1060" s="4">
        <v>59.38900951221661</v>
      </c>
      <c r="CA1060" s="4">
        <v>38.873021779716204</v>
      </c>
      <c r="CB1060" s="4">
        <v>17.194810664133716</v>
      </c>
      <c r="CC1060" s="4">
        <v>53.897144480114768</v>
      </c>
      <c r="CD1060" s="4">
        <v>18.878555170451531</v>
      </c>
      <c r="CE1060" s="4">
        <v>21.077620111583201</v>
      </c>
      <c r="CF1060" s="4">
        <v>45.458010535514369</v>
      </c>
      <c r="CG1060" s="4">
        <v>27.028578517066858</v>
      </c>
      <c r="CH1060" s="4">
        <v>60.766048515966723</v>
      </c>
      <c r="CI1060" s="4">
        <v>19.616284974514993</v>
      </c>
      <c r="CJ1060" s="4">
        <v>48.66839962194188</v>
      </c>
      <c r="CK1060" s="4">
        <v>89.255687173372635</v>
      </c>
      <c r="CL1060" s="4">
        <v>82.586762595523027</v>
      </c>
      <c r="CM1060" s="4">
        <v>56.167709008088458</v>
      </c>
      <c r="CN1060" s="4">
        <v>61.055892579723228</v>
      </c>
      <c r="CO1060" s="4">
        <v>60.354370054122896</v>
      </c>
      <c r="CP1060" s="4">
        <v>17.257245577882944</v>
      </c>
      <c r="CQ1060" s="4">
        <v>57.42566951193669</v>
      </c>
      <c r="CR1060" s="4">
        <v>49.217141858310548</v>
      </c>
      <c r="CS1060" s="4">
        <v>38.296667831865634</v>
      </c>
      <c r="CT1060" s="4">
        <v>72.695677178261704</v>
      </c>
    </row>
    <row r="1061" spans="1:98" x14ac:dyDescent="0.35">
      <c r="A1061" t="s">
        <v>1662</v>
      </c>
      <c r="B1061" t="s">
        <v>1663</v>
      </c>
      <c r="C1061" s="1">
        <v>34.179172500867914</v>
      </c>
      <c r="D1061" s="1">
        <v>45.300587228757777</v>
      </c>
      <c r="E1061" s="1">
        <v>31.738049052731458</v>
      </c>
      <c r="F1061" s="1">
        <v>42.905540642684521</v>
      </c>
      <c r="G1061" s="1">
        <v>17.311529066630481</v>
      </c>
      <c r="H1061" s="1">
        <v>69.677869480887651</v>
      </c>
      <c r="I1061" s="1">
        <v>48.080650983227997</v>
      </c>
      <c r="J1061" s="1">
        <v>29.502887161414666</v>
      </c>
      <c r="K1061" s="1">
        <v>71.287454342526914</v>
      </c>
      <c r="L1061" s="1">
        <v>42.153040535154069</v>
      </c>
      <c r="M1061" s="1">
        <v>53.847555344396369</v>
      </c>
      <c r="N1061" s="1">
        <v>60.625895008973195</v>
      </c>
      <c r="O1061" s="1">
        <v>63.301625162679422</v>
      </c>
      <c r="P1061" s="1">
        <v>74.982457175935679</v>
      </c>
      <c r="Q1061" s="1">
        <v>25.442658422692869</v>
      </c>
      <c r="R1061" s="1">
        <v>44.287508818906261</v>
      </c>
      <c r="S1061" s="1">
        <v>60.017137198300389</v>
      </c>
      <c r="T1061" s="1">
        <v>85.691719527935291</v>
      </c>
      <c r="U1061" s="1">
        <v>81.842035811870673</v>
      </c>
      <c r="V1061" s="1">
        <v>36.933683407820709</v>
      </c>
      <c r="W1061" s="1">
        <v>57.964267595985731</v>
      </c>
      <c r="X1061" s="1">
        <v>32.356987525876228</v>
      </c>
      <c r="Y1061" s="1">
        <v>21.452982269095251</v>
      </c>
      <c r="Z1061" s="1">
        <v>79.627430418027487</v>
      </c>
      <c r="AA1061" s="2">
        <v>51.605766845625041</v>
      </c>
      <c r="AB1061" s="2">
        <v>35.226892709161106</v>
      </c>
      <c r="AC1061" s="2">
        <v>72.167714871335605</v>
      </c>
      <c r="AD1061" s="2">
        <v>54.522084158583063</v>
      </c>
      <c r="AE1061" s="2">
        <v>31.897474399278376</v>
      </c>
      <c r="AF1061" s="2">
        <v>71.60195814026622</v>
      </c>
      <c r="AG1061" s="2">
        <v>66.601028397991513</v>
      </c>
      <c r="AH1061" s="2">
        <v>63.114170579481524</v>
      </c>
      <c r="AI1061" s="2">
        <v>48.943625120956042</v>
      </c>
      <c r="AJ1061" s="2">
        <v>63.339686501545316</v>
      </c>
      <c r="AK1061" s="2">
        <v>88.762606501850129</v>
      </c>
      <c r="AL1061" s="2">
        <v>67.050076404540718</v>
      </c>
      <c r="AM1061" s="2">
        <v>7.3899936354139628</v>
      </c>
      <c r="AN1061" s="2">
        <v>36.730550125046598</v>
      </c>
      <c r="AO1061" s="2">
        <v>53.662387647159164</v>
      </c>
      <c r="AP1061" s="2">
        <v>30.46923312158146</v>
      </c>
      <c r="AQ1061" s="2">
        <v>20.442395349406546</v>
      </c>
      <c r="AR1061" s="2">
        <v>48.927923587441747</v>
      </c>
      <c r="AS1061" s="2">
        <v>43.765717604373712</v>
      </c>
      <c r="AT1061" s="2">
        <v>67.616085232717339</v>
      </c>
      <c r="AU1061" s="2">
        <v>69.55569362839455</v>
      </c>
      <c r="AV1061" s="2">
        <v>84.82894266634213</v>
      </c>
      <c r="AW1061" s="2">
        <v>104.86641394147284</v>
      </c>
      <c r="AX1061" s="2">
        <v>17.382129802574266</v>
      </c>
      <c r="AY1061" s="3">
        <v>70.745182627962208</v>
      </c>
      <c r="AZ1061" s="3">
        <v>61.140853042694665</v>
      </c>
      <c r="BA1061" s="3">
        <v>101.77215453216759</v>
      </c>
      <c r="BB1061" s="3">
        <v>71.174065851244634</v>
      </c>
      <c r="BC1061" s="3">
        <v>85.619998838177409</v>
      </c>
      <c r="BD1061" s="3">
        <v>82.699287020047166</v>
      </c>
      <c r="BE1061" s="3">
        <v>58.203952368846878</v>
      </c>
      <c r="BF1061" s="3">
        <v>63.808671174573696</v>
      </c>
      <c r="BG1061" s="3">
        <v>73.682924247244557</v>
      </c>
      <c r="BH1061" s="3">
        <v>57.056143155748821</v>
      </c>
      <c r="BI1061" s="3">
        <v>78.385241818388707</v>
      </c>
      <c r="BJ1061" s="3">
        <v>87.068463140043576</v>
      </c>
      <c r="BK1061" s="3">
        <v>57.333984507847518</v>
      </c>
      <c r="BL1061" s="3">
        <v>51.019444583131531</v>
      </c>
      <c r="BM1061" s="3">
        <v>110.59754734043096</v>
      </c>
      <c r="BN1061" s="3">
        <v>87.279883142645886</v>
      </c>
      <c r="BO1061" s="3">
        <v>142.5551172313165</v>
      </c>
      <c r="BP1061" s="3">
        <v>70.577001415289416</v>
      </c>
      <c r="BQ1061" s="3">
        <v>36.823547526684642</v>
      </c>
      <c r="BR1061" s="3">
        <v>60.275158723676107</v>
      </c>
      <c r="BS1061" s="3">
        <v>38.570070468709105</v>
      </c>
      <c r="BT1061" s="3">
        <v>98.128437122041532</v>
      </c>
      <c r="BU1061" s="3">
        <v>70.111575667041279</v>
      </c>
      <c r="BV1061" s="3">
        <v>76.6365453907855</v>
      </c>
      <c r="BW1061" s="4">
        <v>53.154658938810194</v>
      </c>
      <c r="BX1061" s="4">
        <v>68.349794847498757</v>
      </c>
      <c r="BY1061" s="4">
        <v>60.946903433784712</v>
      </c>
      <c r="BZ1061" s="4">
        <v>63.605720280673886</v>
      </c>
      <c r="CA1061" s="4">
        <v>71.737968203010041</v>
      </c>
      <c r="CB1061" s="4">
        <v>51.385979028338895</v>
      </c>
      <c r="CC1061" s="4">
        <v>49.793580943906065</v>
      </c>
      <c r="CD1061" s="4">
        <v>17.962930162822452</v>
      </c>
      <c r="CE1061" s="4">
        <v>60.628204643830394</v>
      </c>
      <c r="CF1061" s="4">
        <v>41.925284423013039</v>
      </c>
      <c r="CG1061" s="4">
        <v>67.931566446155671</v>
      </c>
      <c r="CH1061" s="4">
        <v>48.88829288125909</v>
      </c>
      <c r="CI1061" s="4">
        <v>37.266046830383104</v>
      </c>
      <c r="CJ1061" s="4">
        <v>56.229575972478891</v>
      </c>
      <c r="CK1061" s="4">
        <v>92.999171820548966</v>
      </c>
      <c r="CL1061" s="4">
        <v>61.564826921136373</v>
      </c>
      <c r="CM1061" s="4">
        <v>56.530297450250487</v>
      </c>
      <c r="CN1061" s="4">
        <v>110.70901141747447</v>
      </c>
      <c r="CO1061" s="4">
        <v>48.871670320762099</v>
      </c>
      <c r="CP1061" s="4">
        <v>59.03914699440363</v>
      </c>
      <c r="CQ1061" s="4">
        <v>50.792672901395164</v>
      </c>
      <c r="CR1061" s="4">
        <v>30.443650790652647</v>
      </c>
      <c r="CS1061" s="4">
        <v>46.154768755266069</v>
      </c>
      <c r="CT1061" s="4">
        <v>24.493676188978185</v>
      </c>
    </row>
    <row r="1062" spans="1:98" x14ac:dyDescent="0.35">
      <c r="A1062" t="s">
        <v>460</v>
      </c>
      <c r="B1062" t="s">
        <v>461</v>
      </c>
      <c r="C1062" s="1">
        <v>53.143415559958186</v>
      </c>
      <c r="D1062" s="1">
        <v>96.732139118438624</v>
      </c>
      <c r="E1062" s="1">
        <v>85.910197173633037</v>
      </c>
      <c r="F1062" s="1">
        <v>69.913715404276203</v>
      </c>
      <c r="G1062" s="1">
        <v>56.949763364557271</v>
      </c>
      <c r="H1062" s="1">
        <v>93.933953302131115</v>
      </c>
      <c r="I1062" s="1">
        <v>4.4295374387134814</v>
      </c>
      <c r="J1062" s="1">
        <v>1.9937073431958148</v>
      </c>
      <c r="K1062" s="1">
        <v>4.8247989340508832</v>
      </c>
      <c r="L1062" s="1">
        <v>83.337346111513995</v>
      </c>
      <c r="M1062" s="1">
        <v>41.08081685931063</v>
      </c>
      <c r="N1062" s="1">
        <v>129.93950114090615</v>
      </c>
      <c r="O1062" s="1">
        <v>17.392803890476848</v>
      </c>
      <c r="P1062" s="1">
        <v>40.691203865846902</v>
      </c>
      <c r="Q1062" s="1">
        <v>52.739262746354107</v>
      </c>
      <c r="R1062" s="1">
        <v>55.97387550297659</v>
      </c>
      <c r="S1062" s="1">
        <v>61.399754686415868</v>
      </c>
      <c r="T1062" s="1">
        <v>22.945385697884689</v>
      </c>
      <c r="U1062" s="1">
        <v>0</v>
      </c>
      <c r="V1062" s="1">
        <v>0</v>
      </c>
      <c r="W1062" s="1">
        <v>16.48959297492965</v>
      </c>
      <c r="X1062" s="1">
        <v>10.429549315161763</v>
      </c>
      <c r="Y1062" s="1">
        <v>13.038207579126876</v>
      </c>
      <c r="Z1062" s="1">
        <v>17.004684708722934</v>
      </c>
      <c r="AA1062" s="2">
        <v>57.513326687011563</v>
      </c>
      <c r="AB1062" s="2">
        <v>65.680125673314777</v>
      </c>
      <c r="AC1062" s="2">
        <v>17.405788425166687</v>
      </c>
      <c r="AD1062" s="2">
        <v>79.189067683989137</v>
      </c>
      <c r="AE1062" s="2">
        <v>57.585423029912164</v>
      </c>
      <c r="AF1062" s="2">
        <v>76.988116645443029</v>
      </c>
      <c r="AG1062" s="2">
        <v>84.158379142459069</v>
      </c>
      <c r="AH1062" s="2">
        <v>56.003563612686612</v>
      </c>
      <c r="AI1062" s="2">
        <v>56.683460411189699</v>
      </c>
      <c r="AJ1062" s="2">
        <v>77.563796239559352</v>
      </c>
      <c r="AK1062" s="2">
        <v>56.61894363385094</v>
      </c>
      <c r="AL1062" s="2">
        <v>83.574299343051266</v>
      </c>
      <c r="AM1062" s="2">
        <v>51.222927552061023</v>
      </c>
      <c r="AN1062" s="2">
        <v>58.186480688380009</v>
      </c>
      <c r="AO1062" s="2">
        <v>63.051429890002559</v>
      </c>
      <c r="AP1062" s="2">
        <v>100.82386142454328</v>
      </c>
      <c r="AQ1062" s="2">
        <v>67.817665594180895</v>
      </c>
      <c r="AR1062" s="2">
        <v>88.971337598423119</v>
      </c>
      <c r="AS1062" s="2">
        <v>92.837926684154695</v>
      </c>
      <c r="AT1062" s="2">
        <v>41.331036745894416</v>
      </c>
      <c r="AU1062" s="2">
        <v>76.964437684930388</v>
      </c>
      <c r="AV1062" s="2">
        <v>82.0529967973401</v>
      </c>
      <c r="AW1062" s="2">
        <v>50.487014132520969</v>
      </c>
      <c r="AX1062" s="2">
        <v>114.8160787285007</v>
      </c>
      <c r="AY1062" s="3">
        <v>75.865308816426662</v>
      </c>
      <c r="AZ1062" s="3">
        <v>52.393318671860172</v>
      </c>
      <c r="BA1062" s="3">
        <v>28.613072895321338</v>
      </c>
      <c r="BB1062" s="3">
        <v>58.704012331411995</v>
      </c>
      <c r="BC1062" s="3">
        <v>31.828101101513667</v>
      </c>
      <c r="BD1062" s="3">
        <v>56.1187823165927</v>
      </c>
      <c r="BE1062" s="3">
        <v>54.090866152324729</v>
      </c>
      <c r="BF1062" s="3">
        <v>39.916559782693838</v>
      </c>
      <c r="BG1062" s="3">
        <v>24.698369159291399</v>
      </c>
      <c r="BH1062" s="3">
        <v>91.619946489460943</v>
      </c>
      <c r="BI1062" s="3">
        <v>60.350345673204146</v>
      </c>
      <c r="BJ1062" s="3">
        <v>59.501762153891342</v>
      </c>
      <c r="BK1062" s="3">
        <v>74.758487011388794</v>
      </c>
      <c r="BL1062" s="3">
        <v>24.90806842653371</v>
      </c>
      <c r="BM1062" s="3">
        <v>58.250822452661218</v>
      </c>
      <c r="BN1062" s="3">
        <v>73.099293898805996</v>
      </c>
      <c r="BO1062" s="3">
        <v>55.903378323479949</v>
      </c>
      <c r="BP1062" s="3">
        <v>97.43295765519386</v>
      </c>
      <c r="BQ1062" s="3">
        <v>117.80347738930747</v>
      </c>
      <c r="BR1062" s="3">
        <v>117.17621661354515</v>
      </c>
      <c r="BS1062" s="3">
        <v>57.289567031299015</v>
      </c>
      <c r="BT1062" s="3">
        <v>55.300172704340518</v>
      </c>
      <c r="BU1062" s="3">
        <v>119.00245146915205</v>
      </c>
      <c r="BV1062" s="3">
        <v>72.667948182511253</v>
      </c>
      <c r="BW1062" s="4">
        <v>53.300402022833168</v>
      </c>
      <c r="BX1062" s="4">
        <v>52.498481456954046</v>
      </c>
      <c r="BY1062" s="4">
        <v>43.356411987312704</v>
      </c>
      <c r="BZ1062" s="4">
        <v>51.416118421085464</v>
      </c>
      <c r="CA1062" s="4">
        <v>56.272160564916035</v>
      </c>
      <c r="CB1062" s="4">
        <v>42.475566016241658</v>
      </c>
      <c r="CC1062" s="4">
        <v>34.872893596924037</v>
      </c>
      <c r="CD1062" s="4">
        <v>20.418102737095253</v>
      </c>
      <c r="CE1062" s="4">
        <v>17.861639563035386</v>
      </c>
      <c r="CF1062" s="4">
        <v>87.266200900532482</v>
      </c>
      <c r="CG1062" s="4">
        <v>42.376620217025824</v>
      </c>
      <c r="CH1062" s="4">
        <v>102.69879895891951</v>
      </c>
      <c r="CI1062" s="4">
        <v>30.119602873853765</v>
      </c>
      <c r="CJ1062" s="4">
        <v>27.674871474861131</v>
      </c>
      <c r="CK1062" s="4">
        <v>26.440474775709458</v>
      </c>
      <c r="CL1062" s="4">
        <v>58.974264669336833</v>
      </c>
      <c r="CM1062" s="4">
        <v>73.896079812874987</v>
      </c>
      <c r="CN1062" s="4">
        <v>55.347233150320946</v>
      </c>
      <c r="CO1062" s="4">
        <v>30.461525937366545</v>
      </c>
      <c r="CP1062" s="4">
        <v>51.249025050619466</v>
      </c>
      <c r="CQ1062" s="4">
        <v>26.41502553725697</v>
      </c>
      <c r="CR1062" s="4">
        <v>31.31031832568117</v>
      </c>
      <c r="CS1062" s="4">
        <v>40.666676764608347</v>
      </c>
      <c r="CT1062" s="4">
        <v>22.162310462493689</v>
      </c>
    </row>
    <row r="1063" spans="1:98" x14ac:dyDescent="0.35">
      <c r="A1063" t="s">
        <v>1577</v>
      </c>
      <c r="B1063" t="s">
        <v>1578</v>
      </c>
      <c r="C1063" s="1">
        <v>12.537504829736692</v>
      </c>
      <c r="D1063" s="1">
        <v>13.527733858448093</v>
      </c>
      <c r="E1063" s="1">
        <v>21.551698043016685</v>
      </c>
      <c r="F1063" s="1">
        <v>11.82020043717778</v>
      </c>
      <c r="G1063" s="1">
        <v>21.297035721353041</v>
      </c>
      <c r="H1063" s="1">
        <v>14.325676330415106</v>
      </c>
      <c r="I1063" s="1">
        <v>30.997544502613579</v>
      </c>
      <c r="J1063" s="1">
        <v>41.826259695590807</v>
      </c>
      <c r="K1063" s="1">
        <v>47.600795614953974</v>
      </c>
      <c r="L1063" s="1">
        <v>14.071354431059381</v>
      </c>
      <c r="M1063" s="1">
        <v>26.05106933671189</v>
      </c>
      <c r="N1063" s="1">
        <v>16.015200630181518</v>
      </c>
      <c r="O1063" s="1">
        <v>4.8458673058289898</v>
      </c>
      <c r="P1063" s="1">
        <v>20.751680128204093</v>
      </c>
      <c r="Q1063" s="1">
        <v>37.441618426188448</v>
      </c>
      <c r="R1063" s="1">
        <v>19.102458083868221</v>
      </c>
      <c r="S1063" s="1">
        <v>21.846411740554284</v>
      </c>
      <c r="T1063" s="1">
        <v>23.328187893614025</v>
      </c>
      <c r="U1063" s="1">
        <v>32.222653134174784</v>
      </c>
      <c r="V1063" s="1">
        <v>28.070387025982058</v>
      </c>
      <c r="W1063" s="1">
        <v>18.211266173454639</v>
      </c>
      <c r="X1063" s="1">
        <v>10.392571675266604</v>
      </c>
      <c r="Y1063" s="1">
        <v>17.203716965918357</v>
      </c>
      <c r="Z1063" s="1">
        <v>18.686174201648587</v>
      </c>
      <c r="AA1063" s="2">
        <v>41.09067392439961</v>
      </c>
      <c r="AB1063" s="2">
        <v>47.750134117924745</v>
      </c>
      <c r="AC1063" s="2">
        <v>38.468330835917364</v>
      </c>
      <c r="AD1063" s="2">
        <v>15.961042279834514</v>
      </c>
      <c r="AE1063" s="2">
        <v>29.840539292096828</v>
      </c>
      <c r="AF1063" s="2">
        <v>45.961398166540611</v>
      </c>
      <c r="AG1063" s="2">
        <v>59.842423386752372</v>
      </c>
      <c r="AH1063" s="2">
        <v>36.270652965991474</v>
      </c>
      <c r="AI1063" s="2">
        <v>71.269758270992739</v>
      </c>
      <c r="AJ1063" s="2">
        <v>55.81953758554242</v>
      </c>
      <c r="AK1063" s="2">
        <v>67.835692471247995</v>
      </c>
      <c r="AL1063" s="2">
        <v>75.731655805914059</v>
      </c>
      <c r="AM1063" s="2">
        <v>47.456660837243376</v>
      </c>
      <c r="AN1063" s="2">
        <v>41.261545038667947</v>
      </c>
      <c r="AO1063" s="2">
        <v>53.963704227341395</v>
      </c>
      <c r="AP1063" s="2">
        <v>41.671190803952811</v>
      </c>
      <c r="AQ1063" s="2">
        <v>50.643294109043978</v>
      </c>
      <c r="AR1063" s="2">
        <v>44.554731451157181</v>
      </c>
      <c r="AS1063" s="2">
        <v>37.408517122996123</v>
      </c>
      <c r="AT1063" s="2">
        <v>61.896226006479068</v>
      </c>
      <c r="AU1063" s="2">
        <v>47.328575731752601</v>
      </c>
      <c r="AV1063" s="2">
        <v>63.185718837699994</v>
      </c>
      <c r="AW1063" s="2">
        <v>58.309994974448209</v>
      </c>
      <c r="AX1063" s="2">
        <v>57.017797446101305</v>
      </c>
      <c r="AY1063" s="3">
        <v>30.941221584391322</v>
      </c>
      <c r="AZ1063" s="3">
        <v>37.983382651518873</v>
      </c>
      <c r="BA1063" s="3">
        <v>37.93153007746357</v>
      </c>
      <c r="BB1063" s="3">
        <v>38.197250856248012</v>
      </c>
      <c r="BC1063" s="3">
        <v>19.263433068211501</v>
      </c>
      <c r="BD1063" s="3">
        <v>34.188721042292265</v>
      </c>
      <c r="BE1063" s="3">
        <v>9.9599370304873087</v>
      </c>
      <c r="BF1063" s="3">
        <v>14.873424400415265</v>
      </c>
      <c r="BG1063" s="3">
        <v>16.190962368687622</v>
      </c>
      <c r="BH1063" s="3">
        <v>30.362780079766519</v>
      </c>
      <c r="BI1063" s="3">
        <v>46.376744131452</v>
      </c>
      <c r="BJ1063" s="3">
        <v>16.718572546127273</v>
      </c>
      <c r="BK1063" s="3">
        <v>24.144142357659426</v>
      </c>
      <c r="BL1063" s="3">
        <v>8.1398897891509829</v>
      </c>
      <c r="BM1063" s="3">
        <v>49.317375599385883</v>
      </c>
      <c r="BN1063" s="3">
        <v>28.930028332095315</v>
      </c>
      <c r="BO1063" s="3">
        <v>54.766274657501945</v>
      </c>
      <c r="BP1063" s="3">
        <v>11.158660846051813</v>
      </c>
      <c r="BQ1063" s="3">
        <v>12.33890225421807</v>
      </c>
      <c r="BR1063" s="3">
        <v>28.034042898767439</v>
      </c>
      <c r="BS1063" s="3">
        <v>31.638577249677589</v>
      </c>
      <c r="BT1063" s="3">
        <v>22.213989013334288</v>
      </c>
      <c r="BU1063" s="3">
        <v>34.63290399099786</v>
      </c>
      <c r="BV1063" s="3">
        <v>16.855109580534222</v>
      </c>
      <c r="BW1063" s="4">
        <v>65.598749388121732</v>
      </c>
      <c r="BX1063" s="4">
        <v>51.61182084575794</v>
      </c>
      <c r="BY1063" s="4">
        <v>55.153316453265745</v>
      </c>
      <c r="BZ1063" s="4">
        <v>54.217296854947193</v>
      </c>
      <c r="CA1063" s="4">
        <v>60.298490452415976</v>
      </c>
      <c r="CB1063" s="4">
        <v>57.035096367048993</v>
      </c>
      <c r="CC1063" s="4">
        <v>17.725023366073188</v>
      </c>
      <c r="CD1063" s="4">
        <v>16.364201031668347</v>
      </c>
      <c r="CE1063" s="4">
        <v>24.912202622511046</v>
      </c>
      <c r="CF1063" s="4">
        <v>65.290035580838051</v>
      </c>
      <c r="CG1063" s="4">
        <v>51.61483594149724</v>
      </c>
      <c r="CH1063" s="4">
        <v>18.792706805027926</v>
      </c>
      <c r="CI1063" s="4">
        <v>49.59829100773004</v>
      </c>
      <c r="CJ1063" s="4">
        <v>30.820632892192926</v>
      </c>
      <c r="CK1063" s="4">
        <v>41.414058424245326</v>
      </c>
      <c r="CL1063" s="4">
        <v>49.986677163319037</v>
      </c>
      <c r="CM1063" s="4">
        <v>58.773928188641392</v>
      </c>
      <c r="CN1063" s="4">
        <v>52.098905631192565</v>
      </c>
      <c r="CO1063" s="4">
        <v>44.64979723396106</v>
      </c>
      <c r="CP1063" s="4">
        <v>41.154000364449814</v>
      </c>
      <c r="CQ1063" s="4">
        <v>56.412951757891065</v>
      </c>
      <c r="CR1063" s="4">
        <v>15.095883793279073</v>
      </c>
      <c r="CS1063" s="4">
        <v>25.882525936614009</v>
      </c>
      <c r="CT1063" s="4">
        <v>45.02775182798301</v>
      </c>
    </row>
    <row r="1064" spans="1:98" x14ac:dyDescent="0.35">
      <c r="A1064" t="s">
        <v>574</v>
      </c>
      <c r="B1064" t="s">
        <v>575</v>
      </c>
      <c r="C1064" s="1">
        <v>8.5338116217626165</v>
      </c>
      <c r="D1064" s="1">
        <v>0</v>
      </c>
      <c r="E1064" s="1">
        <v>0</v>
      </c>
      <c r="F1064" s="1">
        <v>23.396663991155307</v>
      </c>
      <c r="G1064" s="1">
        <v>10.092826946508042</v>
      </c>
      <c r="H1064" s="1">
        <v>5.5503777089886386</v>
      </c>
      <c r="I1064" s="1">
        <v>25.700718825705952</v>
      </c>
      <c r="J1064" s="1">
        <v>8.672040651948322</v>
      </c>
      <c r="K1064" s="1">
        <v>64.346635970450109</v>
      </c>
      <c r="L1064" s="1">
        <v>5.0582081039463427</v>
      </c>
      <c r="M1064" s="1">
        <v>9.847756774739004</v>
      </c>
      <c r="N1064" s="1">
        <v>20.727152249913054</v>
      </c>
      <c r="O1064" s="1">
        <v>7.7154011337333088</v>
      </c>
      <c r="P1064" s="1">
        <v>10.208842851383563</v>
      </c>
      <c r="Q1064" s="1">
        <v>28.412665878528415</v>
      </c>
      <c r="R1064" s="1">
        <v>0</v>
      </c>
      <c r="S1064" s="1">
        <v>14.70961989126676</v>
      </c>
      <c r="T1064" s="1">
        <v>0</v>
      </c>
      <c r="U1064" s="1">
        <v>34.275598966330222</v>
      </c>
      <c r="V1064" s="1">
        <v>0</v>
      </c>
      <c r="W1064" s="1">
        <v>20.394504575455699</v>
      </c>
      <c r="X1064" s="1">
        <v>27.872179101672895</v>
      </c>
      <c r="Y1064" s="1">
        <v>18.890154767597984</v>
      </c>
      <c r="Z1064" s="1">
        <v>17.227756553475473</v>
      </c>
      <c r="AA1064" s="2">
        <v>85.625014162982481</v>
      </c>
      <c r="AB1064" s="2">
        <v>94.597544335242574</v>
      </c>
      <c r="AC1064" s="2">
        <v>140.95326432220588</v>
      </c>
      <c r="AD1064" s="2">
        <v>44.227584281524969</v>
      </c>
      <c r="AE1064" s="2">
        <v>77.435816274735174</v>
      </c>
      <c r="AF1064" s="2">
        <v>57.509973610482326</v>
      </c>
      <c r="AG1064" s="2">
        <v>37.508539949195416</v>
      </c>
      <c r="AH1064" s="2">
        <v>88.917038674354259</v>
      </c>
      <c r="AI1064" s="2">
        <v>91.962577467644465</v>
      </c>
      <c r="AJ1064" s="2">
        <v>80.682689501433941</v>
      </c>
      <c r="AK1064" s="2">
        <v>63.684856478580699</v>
      </c>
      <c r="AL1064" s="2">
        <v>78.12592073750136</v>
      </c>
      <c r="AM1064" s="2">
        <v>105.24977827336542</v>
      </c>
      <c r="AN1064" s="2">
        <v>26.102235582659759</v>
      </c>
      <c r="AO1064" s="2">
        <v>99.818587636240906</v>
      </c>
      <c r="AP1064" s="2">
        <v>56.950187295825685</v>
      </c>
      <c r="AQ1064" s="2">
        <v>124.1195508918087</v>
      </c>
      <c r="AR1064" s="2">
        <v>86.417617057142323</v>
      </c>
      <c r="AS1064" s="2">
        <v>95.000468752483499</v>
      </c>
      <c r="AT1064" s="2">
        <v>168.66852749968331</v>
      </c>
      <c r="AU1064" s="2">
        <v>43.87051414943442</v>
      </c>
      <c r="AV1064" s="2">
        <v>83.272307574834556</v>
      </c>
      <c r="AW1064" s="2">
        <v>88.579949314894549</v>
      </c>
      <c r="AX1064" s="2">
        <v>67.47457971044615</v>
      </c>
      <c r="AY1064" s="3">
        <v>73.813557436700336</v>
      </c>
      <c r="AZ1064" s="3">
        <v>83.375468629343388</v>
      </c>
      <c r="BA1064" s="3">
        <v>69.145120696968064</v>
      </c>
      <c r="BB1064" s="3">
        <v>74.582165320673838</v>
      </c>
      <c r="BC1064" s="3">
        <v>62.483350768844225</v>
      </c>
      <c r="BD1064" s="3">
        <v>54.519808620708083</v>
      </c>
      <c r="BE1064" s="3">
        <v>29.891229160924208</v>
      </c>
      <c r="BF1064" s="3">
        <v>81.625745683903432</v>
      </c>
      <c r="BG1064" s="3">
        <v>107.16940489501643</v>
      </c>
      <c r="BH1064" s="3">
        <v>91.992151807991931</v>
      </c>
      <c r="BI1064" s="3">
        <v>88.886523546025046</v>
      </c>
      <c r="BJ1064" s="3">
        <v>25.446766176837425</v>
      </c>
      <c r="BK1064" s="3">
        <v>23.83842425433247</v>
      </c>
      <c r="BL1064" s="3">
        <v>38.972667684657445</v>
      </c>
      <c r="BM1064" s="3">
        <v>48.64083403788613</v>
      </c>
      <c r="BN1064" s="3">
        <v>14.584620368842993</v>
      </c>
      <c r="BO1064" s="3">
        <v>58.43274767721914</v>
      </c>
      <c r="BP1064" s="3">
        <v>45.672793145334921</v>
      </c>
      <c r="BQ1064" s="3">
        <v>9.7903874120185854</v>
      </c>
      <c r="BR1064" s="3">
        <v>10.600467564447658</v>
      </c>
      <c r="BS1064" s="3">
        <v>29.199103588165439</v>
      </c>
      <c r="BT1064" s="3">
        <v>0</v>
      </c>
      <c r="BU1064" s="3">
        <v>19.481898359961402</v>
      </c>
      <c r="BV1064" s="3">
        <v>0</v>
      </c>
      <c r="BW1064" s="4">
        <v>80.215369564408036</v>
      </c>
      <c r="BX1064" s="4">
        <v>62.454214843703511</v>
      </c>
      <c r="BY1064" s="4">
        <v>44.615642237706076</v>
      </c>
      <c r="BZ1064" s="4">
        <v>37.006085472765662</v>
      </c>
      <c r="CA1064" s="4">
        <v>58.487662510728896</v>
      </c>
      <c r="CB1064" s="4">
        <v>78.262409908465798</v>
      </c>
      <c r="CC1064" s="4">
        <v>79.104698495216155</v>
      </c>
      <c r="CD1064" s="4">
        <v>102.31527165797795</v>
      </c>
      <c r="CE1064" s="4">
        <v>101.9955323943954</v>
      </c>
      <c r="CF1064" s="4">
        <v>72.592151653120794</v>
      </c>
      <c r="CG1064" s="4">
        <v>84.418817935415689</v>
      </c>
      <c r="CH1064" s="4">
        <v>0</v>
      </c>
      <c r="CI1064" s="4">
        <v>67.569100754832732</v>
      </c>
      <c r="CJ1064" s="4">
        <v>100.73014347574647</v>
      </c>
      <c r="CK1064" s="4">
        <v>106.3611240445349</v>
      </c>
      <c r="CL1064" s="4">
        <v>34.802428494159635</v>
      </c>
      <c r="CM1064" s="4">
        <v>83.058245657528445</v>
      </c>
      <c r="CN1064" s="4">
        <v>89.557227562838079</v>
      </c>
      <c r="CO1064" s="4">
        <v>63.446494789578992</v>
      </c>
      <c r="CP1064" s="4">
        <v>89.974651275991107</v>
      </c>
      <c r="CQ1064" s="4">
        <v>74.072912291919536</v>
      </c>
      <c r="CR1064" s="4">
        <v>109.89360346085968</v>
      </c>
      <c r="CS1064" s="4">
        <v>59.356676054395109</v>
      </c>
      <c r="CT1064" s="4">
        <v>128.86465803976347</v>
      </c>
    </row>
    <row r="1065" spans="1:98" x14ac:dyDescent="0.35">
      <c r="A1065" t="s">
        <v>2495</v>
      </c>
      <c r="B1065" t="s">
        <v>581</v>
      </c>
      <c r="C1065" s="1">
        <v>101.29979691301106</v>
      </c>
      <c r="D1065" s="1">
        <v>107.18573454964435</v>
      </c>
      <c r="E1065" s="1">
        <v>82.435643132754308</v>
      </c>
      <c r="F1065" s="1">
        <v>144.62663443100013</v>
      </c>
      <c r="G1065" s="1">
        <v>73.580846211963504</v>
      </c>
      <c r="H1065" s="1">
        <v>73.275214843387275</v>
      </c>
      <c r="I1065" s="1">
        <v>100.52104422755853</v>
      </c>
      <c r="J1065" s="1">
        <v>85.952720956774954</v>
      </c>
      <c r="K1065" s="1">
        <v>64.89609046696161</v>
      </c>
      <c r="L1065" s="1">
        <v>86.62386937194826</v>
      </c>
      <c r="M1065" s="1">
        <v>95.737882621831986</v>
      </c>
      <c r="N1065" s="1">
        <v>70.759207691507328</v>
      </c>
      <c r="O1065" s="1">
        <v>82.524567040390068</v>
      </c>
      <c r="P1065" s="1">
        <v>124.40880841440966</v>
      </c>
      <c r="Q1065" s="1">
        <v>112.96101672825657</v>
      </c>
      <c r="R1065" s="1">
        <v>128.25259804365712</v>
      </c>
      <c r="S1065" s="1">
        <v>113.30115466522356</v>
      </c>
      <c r="T1065" s="1">
        <v>59.811026431672509</v>
      </c>
      <c r="U1065" s="1">
        <v>50.235974271000643</v>
      </c>
      <c r="V1065" s="1">
        <v>78.445713576827515</v>
      </c>
      <c r="W1065" s="1">
        <v>56.255994333032504</v>
      </c>
      <c r="X1065" s="1">
        <v>81.152406616865321</v>
      </c>
      <c r="Y1065" s="1">
        <v>58.86647914978365</v>
      </c>
      <c r="Z1065" s="1">
        <v>115.41954264609014</v>
      </c>
      <c r="AA1065" s="2">
        <v>47.869849237163137</v>
      </c>
      <c r="AB1065" s="2">
        <v>40.71650906628259</v>
      </c>
      <c r="AC1065" s="2">
        <v>20.66634380556081</v>
      </c>
      <c r="AD1065" s="2">
        <v>34.858391296979747</v>
      </c>
      <c r="AE1065" s="2">
        <v>49.812504108956091</v>
      </c>
      <c r="AF1065" s="2">
        <v>36.392100843245345</v>
      </c>
      <c r="AG1065" s="2">
        <v>45.209360410094099</v>
      </c>
      <c r="AH1065" s="2">
        <v>23.293382604313297</v>
      </c>
      <c r="AI1065" s="2">
        <v>60.678328127124097</v>
      </c>
      <c r="AJ1065" s="2">
        <v>36.257422593518655</v>
      </c>
      <c r="AK1065" s="2">
        <v>53.261565682792167</v>
      </c>
      <c r="AL1065" s="2">
        <v>65.277495989451467</v>
      </c>
      <c r="AM1065" s="2">
        <v>58.203513843123027</v>
      </c>
      <c r="AN1065" s="2">
        <v>32.863272967063402</v>
      </c>
      <c r="AO1065" s="2">
        <v>36.008589614790196</v>
      </c>
      <c r="AP1065" s="2">
        <v>43.721764769801595</v>
      </c>
      <c r="AQ1065" s="2">
        <v>35.318209787965522</v>
      </c>
      <c r="AR1065" s="2">
        <v>37.617386216655241</v>
      </c>
      <c r="AS1065" s="2">
        <v>21.681723379565323</v>
      </c>
      <c r="AT1065" s="2">
        <v>50.079328136279109</v>
      </c>
      <c r="AU1065" s="2">
        <v>116.48260607845064</v>
      </c>
      <c r="AV1065" s="2">
        <v>53.379152936084417</v>
      </c>
      <c r="AW1065" s="2">
        <v>42.344385210373353</v>
      </c>
      <c r="AX1065" s="2">
        <v>26.054233595477697</v>
      </c>
      <c r="AY1065" s="3">
        <v>62.278858923760446</v>
      </c>
      <c r="AZ1065" s="3">
        <v>79.029766664635517</v>
      </c>
      <c r="BA1065" s="3">
        <v>114.09107838577506</v>
      </c>
      <c r="BB1065" s="3">
        <v>59.554129169878955</v>
      </c>
      <c r="BC1065" s="3">
        <v>53.150684942284592</v>
      </c>
      <c r="BD1065" s="3">
        <v>133.65209120683753</v>
      </c>
      <c r="BE1065" s="3">
        <v>84.932300505529398</v>
      </c>
      <c r="BF1065" s="3">
        <v>33.691711882067345</v>
      </c>
      <c r="BG1065" s="3">
        <v>103.80039093034038</v>
      </c>
      <c r="BH1065" s="3">
        <v>116.65102867182216</v>
      </c>
      <c r="BI1065" s="3">
        <v>36.523753355000963</v>
      </c>
      <c r="BJ1065" s="3">
        <v>74.906515747926576</v>
      </c>
      <c r="BK1065" s="3">
        <v>74.444555399232954</v>
      </c>
      <c r="BL1065" s="3">
        <v>43.71531899113257</v>
      </c>
      <c r="BM1065" s="3">
        <v>80.799862812435379</v>
      </c>
      <c r="BN1065" s="3">
        <v>57.084892254843012</v>
      </c>
      <c r="BO1065" s="3">
        <v>22.757004638870118</v>
      </c>
      <c r="BP1065" s="3">
        <v>147.52126008050803</v>
      </c>
      <c r="BQ1065" s="3">
        <v>72.559426101619835</v>
      </c>
      <c r="BR1065" s="3">
        <v>104.44300630705489</v>
      </c>
      <c r="BS1065" s="3">
        <v>31.099421925241952</v>
      </c>
      <c r="BT1065" s="3">
        <v>53.931013219334623</v>
      </c>
      <c r="BU1065" s="3">
        <v>39.27887992272619</v>
      </c>
      <c r="BV1065" s="3">
        <v>76.669929004214694</v>
      </c>
      <c r="BW1065" s="4">
        <v>46.326492489677811</v>
      </c>
      <c r="BX1065" s="4">
        <v>54.643724077186327</v>
      </c>
      <c r="BY1065" s="4">
        <v>55.110347351703638</v>
      </c>
      <c r="BZ1065" s="4">
        <v>28.751258130744919</v>
      </c>
      <c r="CA1065" s="4">
        <v>59.892271539683868</v>
      </c>
      <c r="CB1065" s="4">
        <v>61.121913097877695</v>
      </c>
      <c r="CC1065" s="4">
        <v>21.521640201076483</v>
      </c>
      <c r="CD1065" s="4">
        <v>18.373475178392574</v>
      </c>
      <c r="CE1065" s="4">
        <v>20.037674857022061</v>
      </c>
      <c r="CF1065" s="4">
        <v>47.81641654845982</v>
      </c>
      <c r="CG1065" s="4">
        <v>30.600106681852946</v>
      </c>
      <c r="CH1065" s="4">
        <v>54.681732747278652</v>
      </c>
      <c r="CI1065" s="4">
        <v>37.112923118012979</v>
      </c>
      <c r="CJ1065" s="4">
        <v>42.119704107013256</v>
      </c>
      <c r="CK1065" s="4">
        <v>33.888828787387148</v>
      </c>
      <c r="CL1065" s="4">
        <v>34.477299484006359</v>
      </c>
      <c r="CM1065" s="4">
        <v>41.40478314257053</v>
      </c>
      <c r="CN1065" s="4">
        <v>42.788994965576407</v>
      </c>
      <c r="CO1065" s="4">
        <v>51.398417034598786</v>
      </c>
      <c r="CP1065" s="4">
        <v>67.418097241663972</v>
      </c>
      <c r="CQ1065" s="4">
        <v>44.837535206066704</v>
      </c>
      <c r="CR1065" s="4">
        <v>68.736029514877117</v>
      </c>
      <c r="CS1065" s="4">
        <v>58.361293416054551</v>
      </c>
      <c r="CT1065" s="4">
        <v>56.264364453097798</v>
      </c>
    </row>
    <row r="1066" spans="1:98" x14ac:dyDescent="0.35">
      <c r="A1066" t="s">
        <v>415</v>
      </c>
      <c r="B1066" t="s">
        <v>416</v>
      </c>
      <c r="C1066" s="1">
        <v>8.3908103117071651</v>
      </c>
      <c r="D1066" s="1">
        <v>62.845540581948043</v>
      </c>
      <c r="E1066" s="1">
        <v>5.5337446598282822</v>
      </c>
      <c r="F1066" s="1">
        <v>0</v>
      </c>
      <c r="G1066" s="1">
        <v>0</v>
      </c>
      <c r="H1066" s="1">
        <v>35.289021395351185</v>
      </c>
      <c r="I1066" s="1">
        <v>13.950998726439336</v>
      </c>
      <c r="J1066" s="1">
        <v>16.487791954806799</v>
      </c>
      <c r="K1066" s="1">
        <v>39.48577261209121</v>
      </c>
      <c r="L1066" s="1">
        <v>58.871771735500339</v>
      </c>
      <c r="M1066" s="1">
        <v>39.083862754137954</v>
      </c>
      <c r="N1066" s="1">
        <v>20.075327974765628</v>
      </c>
      <c r="O1066" s="1">
        <v>72.604999144836654</v>
      </c>
      <c r="P1066" s="1">
        <v>7.7768003288056748</v>
      </c>
      <c r="Q1066" s="1">
        <v>16.651347575489677</v>
      </c>
      <c r="R1066" s="1">
        <v>0</v>
      </c>
      <c r="S1066" s="1">
        <v>15.773231100735112</v>
      </c>
      <c r="T1066" s="1">
        <v>129.63451844632752</v>
      </c>
      <c r="U1066" s="1">
        <v>35.724926432716828</v>
      </c>
      <c r="V1066" s="1">
        <v>0</v>
      </c>
      <c r="W1066" s="1">
        <v>6.7550168163979274</v>
      </c>
      <c r="X1066" s="1">
        <v>20.091031419841542</v>
      </c>
      <c r="Y1066" s="1">
        <v>0</v>
      </c>
      <c r="Z1066" s="1">
        <v>55.797333656064225</v>
      </c>
      <c r="AA1066" s="2">
        <v>26.545515987836829</v>
      </c>
      <c r="AB1066" s="2">
        <v>12.679071997164753</v>
      </c>
      <c r="AC1066" s="2">
        <v>0</v>
      </c>
      <c r="AD1066" s="2">
        <v>125.5358732264916</v>
      </c>
      <c r="AE1066" s="2">
        <v>24.028176986755717</v>
      </c>
      <c r="AF1066" s="2">
        <v>67.238598318266611</v>
      </c>
      <c r="AG1066" s="2">
        <v>21.917752009185637</v>
      </c>
      <c r="AH1066" s="2">
        <v>9.9817382508988839</v>
      </c>
      <c r="AI1066" s="2">
        <v>56.383046574513351</v>
      </c>
      <c r="AJ1066" s="2">
        <v>42.941249944401612</v>
      </c>
      <c r="AK1066" s="2">
        <v>107.33868334683206</v>
      </c>
      <c r="AL1066" s="2">
        <v>48.730953555619514</v>
      </c>
      <c r="AM1066" s="2">
        <v>34.966972716546572</v>
      </c>
      <c r="AN1066" s="2">
        <v>0</v>
      </c>
      <c r="AO1066" s="2">
        <v>11.371260054982201</v>
      </c>
      <c r="AP1066" s="2">
        <v>21.783903664373344</v>
      </c>
      <c r="AQ1066" s="2">
        <v>7.3710207926341251</v>
      </c>
      <c r="AR1066" s="2">
        <v>53.046948947941381</v>
      </c>
      <c r="AS1066" s="2">
        <v>11.954351557379431</v>
      </c>
      <c r="AT1066" s="2">
        <v>4.9762514062755843</v>
      </c>
      <c r="AU1066" s="2">
        <v>5.295290807222492</v>
      </c>
      <c r="AV1066" s="2">
        <v>16.335018861111113</v>
      </c>
      <c r="AW1066" s="2">
        <v>7.3044938447896435</v>
      </c>
      <c r="AX1066" s="2">
        <v>52.115510821397514</v>
      </c>
      <c r="AY1066" s="3">
        <v>305.21057558672243</v>
      </c>
      <c r="AZ1066" s="3">
        <v>166.70385738428791</v>
      </c>
      <c r="BA1066" s="3">
        <v>160.60420211487855</v>
      </c>
      <c r="BB1066" s="3">
        <v>167.16201780761577</v>
      </c>
      <c r="BC1066" s="3">
        <v>101.61192292692435</v>
      </c>
      <c r="BD1066" s="3">
        <v>149.42966049233493</v>
      </c>
      <c r="BE1066" s="3">
        <v>125.2231729599048</v>
      </c>
      <c r="BF1066" s="3">
        <v>91.324080449767365</v>
      </c>
      <c r="BG1066" s="3">
        <v>110.52182110538401</v>
      </c>
      <c r="BH1066" s="3">
        <v>186.2151627934937</v>
      </c>
      <c r="BI1066" s="3">
        <v>109.14781677267389</v>
      </c>
      <c r="BJ1066" s="3">
        <v>337.65703052976596</v>
      </c>
      <c r="BK1066" s="3">
        <v>100.85057124430746</v>
      </c>
      <c r="BL1066" s="3">
        <v>154.29634639415451</v>
      </c>
      <c r="BM1066" s="3">
        <v>273.33923851912726</v>
      </c>
      <c r="BN1066" s="3">
        <v>385.64791583186201</v>
      </c>
      <c r="BO1066" s="3">
        <v>130.04755288285131</v>
      </c>
      <c r="BP1066" s="3">
        <v>207.5567469833581</v>
      </c>
      <c r="BQ1066" s="3">
        <v>158.16187295077049</v>
      </c>
      <c r="BR1066" s="3">
        <v>306.74307237402115</v>
      </c>
      <c r="BS1066" s="3">
        <v>75.24530337498274</v>
      </c>
      <c r="BT1066" s="3">
        <v>176.90997142261961</v>
      </c>
      <c r="BU1066" s="3">
        <v>182.48721177748513</v>
      </c>
      <c r="BV1066" s="3">
        <v>408.01427528042416</v>
      </c>
      <c r="BW1066" s="4">
        <v>26.864699497193893</v>
      </c>
      <c r="BX1066" s="4">
        <v>7.2844747008289339</v>
      </c>
      <c r="BY1066" s="4">
        <v>0</v>
      </c>
      <c r="BZ1066" s="4">
        <v>38.876726742892657</v>
      </c>
      <c r="CA1066" s="4">
        <v>9.1663420593706331</v>
      </c>
      <c r="CB1066" s="4">
        <v>8.8943576254160863</v>
      </c>
      <c r="CC1066" s="4">
        <v>5.5078029657916625</v>
      </c>
      <c r="CD1066" s="4">
        <v>0</v>
      </c>
      <c r="CE1066" s="4">
        <v>23.475351757828204</v>
      </c>
      <c r="CF1066" s="4">
        <v>16.435377286600968</v>
      </c>
      <c r="CG1066" s="4">
        <v>0</v>
      </c>
      <c r="CH1066" s="4">
        <v>0</v>
      </c>
      <c r="CI1066" s="4">
        <v>49.000489528209393</v>
      </c>
      <c r="CJ1066" s="4">
        <v>11.24721672358522</v>
      </c>
      <c r="CK1066" s="4">
        <v>0</v>
      </c>
      <c r="CL1066" s="4">
        <v>0</v>
      </c>
      <c r="CM1066" s="4">
        <v>34.040601158886062</v>
      </c>
      <c r="CN1066" s="4">
        <v>14.429283825636661</v>
      </c>
      <c r="CO1066" s="4">
        <v>8.1411903860830677</v>
      </c>
      <c r="CP1066" s="4">
        <v>25.555866530566632</v>
      </c>
      <c r="CQ1066" s="4">
        <v>0</v>
      </c>
      <c r="CR1066" s="4">
        <v>0</v>
      </c>
      <c r="CS1066" s="4">
        <v>6.2249675830355597</v>
      </c>
      <c r="CT1066" s="4">
        <v>0</v>
      </c>
    </row>
    <row r="1067" spans="1:98" x14ac:dyDescent="0.35">
      <c r="A1067" t="s">
        <v>2603</v>
      </c>
      <c r="B1067" t="s">
        <v>2604</v>
      </c>
      <c r="C1067" s="1">
        <v>42.759874247671007</v>
      </c>
      <c r="D1067" s="1">
        <v>50.013554893196357</v>
      </c>
      <c r="E1067" s="1">
        <v>51.932734419468964</v>
      </c>
      <c r="F1067" s="1">
        <v>42.4237893505247</v>
      </c>
      <c r="G1067" s="1">
        <v>38.826756499895197</v>
      </c>
      <c r="H1067" s="1">
        <v>32.970841946138755</v>
      </c>
      <c r="I1067" s="1">
        <v>52.220814731340759</v>
      </c>
      <c r="J1067" s="1">
        <v>60.847100641087899</v>
      </c>
      <c r="K1067" s="1">
        <v>53.015559365128418</v>
      </c>
      <c r="L1067" s="1">
        <v>37.805913362849999</v>
      </c>
      <c r="M1067" s="1">
        <v>34.235911262754932</v>
      </c>
      <c r="N1067" s="1">
        <v>39.431549417516649</v>
      </c>
      <c r="O1067" s="1">
        <v>26.548460302079548</v>
      </c>
      <c r="P1067" s="1">
        <v>31.989686242006268</v>
      </c>
      <c r="Q1067" s="1">
        <v>29.392174469574773</v>
      </c>
      <c r="R1067" s="1">
        <v>37.227332519488904</v>
      </c>
      <c r="S1067" s="1">
        <v>52.217115243484045</v>
      </c>
      <c r="T1067" s="1">
        <v>44.458237882166976</v>
      </c>
      <c r="U1067" s="1">
        <v>59.201431623274182</v>
      </c>
      <c r="V1067" s="1">
        <v>51.229858012609867</v>
      </c>
      <c r="W1067" s="1">
        <v>36.300823085025058</v>
      </c>
      <c r="X1067" s="1">
        <v>35.563887829948428</v>
      </c>
      <c r="Y1067" s="1">
        <v>47.505042555017837</v>
      </c>
      <c r="Z1067" s="1">
        <v>35.854994886010836</v>
      </c>
      <c r="AA1067" s="2">
        <v>43.474448489314632</v>
      </c>
      <c r="AB1067" s="2">
        <v>36.77408002232437</v>
      </c>
      <c r="AC1067" s="2">
        <v>36.958405716324904</v>
      </c>
      <c r="AD1067" s="2">
        <v>34.839596608006303</v>
      </c>
      <c r="AE1067" s="2">
        <v>43.513288684350137</v>
      </c>
      <c r="AF1067" s="2">
        <v>47.174122020387102</v>
      </c>
      <c r="AG1067" s="2">
        <v>31.562953194322308</v>
      </c>
      <c r="AH1067" s="2">
        <v>45.143201308341212</v>
      </c>
      <c r="AI1067" s="2">
        <v>29.509514120060572</v>
      </c>
      <c r="AJ1067" s="2">
        <v>40.144952854057848</v>
      </c>
      <c r="AK1067" s="2">
        <v>42.373751176148986</v>
      </c>
      <c r="AL1067" s="2">
        <v>46.609171569071513</v>
      </c>
      <c r="AM1067" s="2">
        <v>56.637734121057093</v>
      </c>
      <c r="AN1067" s="2">
        <v>50.114414182136152</v>
      </c>
      <c r="AO1067" s="2">
        <v>28.253605546178225</v>
      </c>
      <c r="AP1067" s="2">
        <v>28.805517944749763</v>
      </c>
      <c r="AQ1067" s="2">
        <v>42.297864653340071</v>
      </c>
      <c r="AR1067" s="2">
        <v>56.334222583242195</v>
      </c>
      <c r="AS1067" s="2">
        <v>64.592584399250413</v>
      </c>
      <c r="AT1067" s="2">
        <v>24.602187375055642</v>
      </c>
      <c r="AU1067" s="2">
        <v>25.038919928163487</v>
      </c>
      <c r="AV1067" s="2">
        <v>38.834501726222733</v>
      </c>
      <c r="AW1067" s="2">
        <v>49.157743269632583</v>
      </c>
      <c r="AX1067" s="2">
        <v>46.004477630118807</v>
      </c>
      <c r="AY1067" s="3">
        <v>27.66714487883295</v>
      </c>
      <c r="AZ1067" s="3">
        <v>19.965233696823852</v>
      </c>
      <c r="BA1067" s="3">
        <v>30.579786918924423</v>
      </c>
      <c r="BB1067" s="3">
        <v>27.010050990841592</v>
      </c>
      <c r="BC1067" s="3">
        <v>29.591876003881307</v>
      </c>
      <c r="BD1067" s="3">
        <v>31.110550368575755</v>
      </c>
      <c r="BE1067" s="3">
        <v>37.151499820321966</v>
      </c>
      <c r="BF1067" s="3">
        <v>36.093110445300688</v>
      </c>
      <c r="BG1067" s="3">
        <v>15.624568518826594</v>
      </c>
      <c r="BH1067" s="3">
        <v>34.060945960316275</v>
      </c>
      <c r="BI1067" s="3">
        <v>39.718443123623956</v>
      </c>
      <c r="BJ1067" s="3">
        <v>27.595050740571143</v>
      </c>
      <c r="BK1067" s="3">
        <v>33.85733649625891</v>
      </c>
      <c r="BL1067" s="3">
        <v>32.478762077227962</v>
      </c>
      <c r="BM1067" s="3">
        <v>36.421715146172993</v>
      </c>
      <c r="BN1067" s="3">
        <v>34.064445958931564</v>
      </c>
      <c r="BO1067" s="3">
        <v>35.790294124178452</v>
      </c>
      <c r="BP1067" s="3">
        <v>40.041959225851087</v>
      </c>
      <c r="BQ1067" s="3">
        <v>35.988116305696863</v>
      </c>
      <c r="BR1067" s="3">
        <v>45.934791331929226</v>
      </c>
      <c r="BS1067" s="3">
        <v>29.59639611300512</v>
      </c>
      <c r="BT1067" s="3">
        <v>37.748136920434959</v>
      </c>
      <c r="BU1067" s="3">
        <v>39.014056928670854</v>
      </c>
      <c r="BV1067" s="3">
        <v>33.750984178858374</v>
      </c>
      <c r="BW1067" s="4">
        <v>44.086920371229937</v>
      </c>
      <c r="BX1067" s="4">
        <v>44.435476389037845</v>
      </c>
      <c r="BY1067" s="4">
        <v>41.395827435250673</v>
      </c>
      <c r="BZ1067" s="4">
        <v>45.463805421023778</v>
      </c>
      <c r="CA1067" s="4">
        <v>39.113499692556388</v>
      </c>
      <c r="CB1067" s="4">
        <v>40.010025643900534</v>
      </c>
      <c r="CC1067" s="4">
        <v>29.292688722957045</v>
      </c>
      <c r="CD1067" s="4">
        <v>41.671013870550645</v>
      </c>
      <c r="CE1067" s="4">
        <v>35.470749495898914</v>
      </c>
      <c r="CF1067" s="4">
        <v>41.112334000805852</v>
      </c>
      <c r="CG1067" s="4">
        <v>41.270650272741847</v>
      </c>
      <c r="CH1067" s="4">
        <v>48.765008731893467</v>
      </c>
      <c r="CI1067" s="4">
        <v>26.641922380373209</v>
      </c>
      <c r="CJ1067" s="4">
        <v>31.538266986645205</v>
      </c>
      <c r="CK1067" s="4">
        <v>37.747351722194388</v>
      </c>
      <c r="CL1067" s="4">
        <v>39.683155420736085</v>
      </c>
      <c r="CM1067" s="4">
        <v>50.417357484616936</v>
      </c>
      <c r="CN1067" s="4">
        <v>48.724724805898838</v>
      </c>
      <c r="CO1067" s="4">
        <v>43.210493036492473</v>
      </c>
      <c r="CP1067" s="4">
        <v>37.314010264957631</v>
      </c>
      <c r="CQ1067" s="4">
        <v>44.423040642068479</v>
      </c>
      <c r="CR1067" s="4">
        <v>39.52753070679902</v>
      </c>
      <c r="CS1067" s="4">
        <v>9.3206669209126645</v>
      </c>
      <c r="CT1067" s="4">
        <v>39.956558071936058</v>
      </c>
    </row>
    <row r="1068" spans="1:98" x14ac:dyDescent="0.35">
      <c r="A1068" t="s">
        <v>1604</v>
      </c>
      <c r="B1068" t="s">
        <v>1605</v>
      </c>
      <c r="C1068" s="1">
        <v>73.521990730837402</v>
      </c>
      <c r="D1068" s="1">
        <v>71.227483115988306</v>
      </c>
      <c r="E1068" s="1">
        <v>63.865135514472058</v>
      </c>
      <c r="F1068" s="1">
        <v>50.658178715644816</v>
      </c>
      <c r="G1068" s="1">
        <v>45.333907738582887</v>
      </c>
      <c r="H1068" s="1">
        <v>54.546250719504215</v>
      </c>
      <c r="I1068" s="1">
        <v>85.017397616880743</v>
      </c>
      <c r="J1068" s="1">
        <v>86.345288107244912</v>
      </c>
      <c r="K1068" s="1">
        <v>82.824925964092799</v>
      </c>
      <c r="L1068" s="1">
        <v>59.936072852156421</v>
      </c>
      <c r="M1068" s="1">
        <v>53.925171317224745</v>
      </c>
      <c r="N1068" s="1">
        <v>62.35077672148531</v>
      </c>
      <c r="O1068" s="1">
        <v>58.33724415502973</v>
      </c>
      <c r="P1068" s="1">
        <v>37.811791595395889</v>
      </c>
      <c r="Q1068" s="1">
        <v>53.809128756890736</v>
      </c>
      <c r="R1068" s="1">
        <v>48.58869438351428</v>
      </c>
      <c r="S1068" s="1">
        <v>54.920882976096159</v>
      </c>
      <c r="T1068" s="1">
        <v>82.250145764810995</v>
      </c>
      <c r="U1068" s="1">
        <v>113.6582575100699</v>
      </c>
      <c r="V1068" s="1">
        <v>132.57925054164789</v>
      </c>
      <c r="W1068" s="1">
        <v>79.279469902849513</v>
      </c>
      <c r="X1068" s="1">
        <v>60.868511496087606</v>
      </c>
      <c r="Y1068" s="1">
        <v>93.785917941674995</v>
      </c>
      <c r="Z1068" s="1">
        <v>69.754902479413829</v>
      </c>
      <c r="AA1068" s="2">
        <v>79.393965903402503</v>
      </c>
      <c r="AB1068" s="2">
        <v>82.158142175457613</v>
      </c>
      <c r="AC1068" s="2">
        <v>54.721140385263638</v>
      </c>
      <c r="AD1068" s="2">
        <v>51.917176683215033</v>
      </c>
      <c r="AE1068" s="2">
        <v>56.078589296796409</v>
      </c>
      <c r="AF1068" s="2">
        <v>48.020848407391185</v>
      </c>
      <c r="AG1068" s="2">
        <v>73.80489949428231</v>
      </c>
      <c r="AH1068" s="2">
        <v>52.798046248618711</v>
      </c>
      <c r="AI1068" s="2">
        <v>46.250730200243488</v>
      </c>
      <c r="AJ1068" s="2">
        <v>64.363410581129742</v>
      </c>
      <c r="AK1068" s="2">
        <v>56.414475828471943</v>
      </c>
      <c r="AL1068" s="2">
        <v>43.156715798965578</v>
      </c>
      <c r="AM1068" s="2">
        <v>74.439864813681226</v>
      </c>
      <c r="AN1068" s="2">
        <v>70.129450811737129</v>
      </c>
      <c r="AO1068" s="2">
        <v>60.613611533242221</v>
      </c>
      <c r="AP1068" s="2">
        <v>45.901371556197226</v>
      </c>
      <c r="AQ1068" s="2">
        <v>47.611934782239267</v>
      </c>
      <c r="AR1068" s="2">
        <v>50.436565698787597</v>
      </c>
      <c r="AS1068" s="2">
        <v>58.016215287010738</v>
      </c>
      <c r="AT1068" s="2">
        <v>63.271486802957384</v>
      </c>
      <c r="AU1068" s="2">
        <v>41.448887560957651</v>
      </c>
      <c r="AV1068" s="2">
        <v>55.250487366314907</v>
      </c>
      <c r="AW1068" s="2">
        <v>41.898534883104084</v>
      </c>
      <c r="AX1068" s="2">
        <v>44.917359236932064</v>
      </c>
      <c r="AY1068" s="3">
        <v>55.307677665518113</v>
      </c>
      <c r="AZ1068" s="3">
        <v>61.238295225517746</v>
      </c>
      <c r="BA1068" s="3">
        <v>55.280016287049044</v>
      </c>
      <c r="BB1068" s="3">
        <v>53.513013685729348</v>
      </c>
      <c r="BC1068" s="3">
        <v>47.313670922024542</v>
      </c>
      <c r="BD1068" s="3">
        <v>25.08484950498735</v>
      </c>
      <c r="BE1068" s="3">
        <v>58.108026197865371</v>
      </c>
      <c r="BF1068" s="3">
        <v>68.963492338622643</v>
      </c>
      <c r="BG1068" s="3">
        <v>39.754916104658108</v>
      </c>
      <c r="BH1068" s="3">
        <v>41.628684927535133</v>
      </c>
      <c r="BI1068" s="3">
        <v>82.393739558916977</v>
      </c>
      <c r="BJ1068" s="3">
        <v>46.72149445945719</v>
      </c>
      <c r="BK1068" s="3">
        <v>74.475267823769173</v>
      </c>
      <c r="BL1068" s="3">
        <v>68.193260017845716</v>
      </c>
      <c r="BM1068" s="3">
        <v>65.995770034896353</v>
      </c>
      <c r="BN1068" s="3">
        <v>50.315408492582407</v>
      </c>
      <c r="BO1068" s="3">
        <v>85.556339157983501</v>
      </c>
      <c r="BP1068" s="3">
        <v>53.616669627821089</v>
      </c>
      <c r="BQ1068" s="3">
        <v>51.925978154192123</v>
      </c>
      <c r="BR1068" s="3">
        <v>21.184667303699303</v>
      </c>
      <c r="BS1068" s="3">
        <v>41.353381274414474</v>
      </c>
      <c r="BT1068" s="3">
        <v>64.730848039320421</v>
      </c>
      <c r="BU1068" s="3">
        <v>60.412210687221616</v>
      </c>
      <c r="BV1068" s="3">
        <v>58.33594431137567</v>
      </c>
      <c r="BW1068" s="4">
        <v>63.757656127743232</v>
      </c>
      <c r="BX1068" s="4">
        <v>63.638443006703255</v>
      </c>
      <c r="BY1068" s="4">
        <v>58.328586942491313</v>
      </c>
      <c r="BZ1068" s="4">
        <v>66.725026119738516</v>
      </c>
      <c r="CA1068" s="4">
        <v>64.057975072806713</v>
      </c>
      <c r="CB1068" s="4">
        <v>67.13772599926979</v>
      </c>
      <c r="CC1068" s="4">
        <v>48.053660824481184</v>
      </c>
      <c r="CD1068" s="4">
        <v>42.346642595677466</v>
      </c>
      <c r="CE1068" s="4">
        <v>53.268057970398623</v>
      </c>
      <c r="CF1068" s="4">
        <v>54.044227706712526</v>
      </c>
      <c r="CG1068" s="4">
        <v>72.957873225407369</v>
      </c>
      <c r="CH1068" s="4">
        <v>55.226541847926953</v>
      </c>
      <c r="CI1068" s="4">
        <v>66.899114270525459</v>
      </c>
      <c r="CJ1068" s="4">
        <v>60.517122206292015</v>
      </c>
      <c r="CK1068" s="4">
        <v>54.797273303197926</v>
      </c>
      <c r="CL1068" s="4">
        <v>62.507701321464218</v>
      </c>
      <c r="CM1068" s="4">
        <v>54.337875835542391</v>
      </c>
      <c r="CN1068" s="4">
        <v>72.689380969845118</v>
      </c>
      <c r="CO1068" s="4">
        <v>47.505281392943303</v>
      </c>
      <c r="CP1068" s="4">
        <v>62.406498467610362</v>
      </c>
      <c r="CQ1068" s="4">
        <v>69.480568259146779</v>
      </c>
      <c r="CR1068" s="4">
        <v>81.388503002586972</v>
      </c>
      <c r="CS1068" s="4">
        <v>56.603806040254945</v>
      </c>
      <c r="CT1068" s="4">
        <v>73.512142361073003</v>
      </c>
    </row>
    <row r="1069" spans="1:98" x14ac:dyDescent="0.35">
      <c r="A1069" t="s">
        <v>1872</v>
      </c>
      <c r="B1069" t="s">
        <v>1873</v>
      </c>
      <c r="C1069" s="1">
        <v>13.870630778184303</v>
      </c>
      <c r="D1069" s="1">
        <v>0</v>
      </c>
      <c r="E1069" s="1">
        <v>35.360860935393916</v>
      </c>
      <c r="F1069" s="1">
        <v>15.436231795975207</v>
      </c>
      <c r="G1069" s="1">
        <v>12.048597703243598</v>
      </c>
      <c r="H1069" s="1">
        <v>15.245215322833131</v>
      </c>
      <c r="I1069" s="1">
        <v>25.433556333901645</v>
      </c>
      <c r="J1069" s="1">
        <v>16.27329288311898</v>
      </c>
      <c r="K1069" s="1">
        <v>20.234749716188546</v>
      </c>
      <c r="L1069" s="1">
        <v>2.3717739928929795</v>
      </c>
      <c r="M1069" s="1">
        <v>14.952868482526156</v>
      </c>
      <c r="N1069" s="1">
        <v>8.5004032425417648</v>
      </c>
      <c r="O1069" s="1">
        <v>4.3795863061064111</v>
      </c>
      <c r="P1069" s="1">
        <v>18.341417964062778</v>
      </c>
      <c r="Q1069" s="1">
        <v>21.394242860357821</v>
      </c>
      <c r="R1069" s="1">
        <v>2.6973908343796102</v>
      </c>
      <c r="S1069" s="1">
        <v>0</v>
      </c>
      <c r="T1069" s="1">
        <v>21.311396104036429</v>
      </c>
      <c r="U1069" s="1">
        <v>12.484070819822183</v>
      </c>
      <c r="V1069" s="1">
        <v>15.440094486212352</v>
      </c>
      <c r="W1069" s="1">
        <v>14.768640281194735</v>
      </c>
      <c r="X1069" s="1">
        <v>76.009753757094586</v>
      </c>
      <c r="Y1069" s="1">
        <v>41.259136560659421</v>
      </c>
      <c r="Z1069" s="1">
        <v>42.326647541367301</v>
      </c>
      <c r="AA1069" s="2">
        <v>18.401256213958106</v>
      </c>
      <c r="AB1069" s="2">
        <v>18.008489693765753</v>
      </c>
      <c r="AC1069" s="2">
        <v>25.878343407840539</v>
      </c>
      <c r="AD1069" s="2">
        <v>122.41042017249204</v>
      </c>
      <c r="AE1069" s="2">
        <v>25.915415646078227</v>
      </c>
      <c r="AF1069" s="2">
        <v>173.83773830476952</v>
      </c>
      <c r="AG1069" s="2">
        <v>30.672079967102018</v>
      </c>
      <c r="AH1069" s="2">
        <v>127.07925197728133</v>
      </c>
      <c r="AI1069" s="2">
        <v>120.8271828498758</v>
      </c>
      <c r="AJ1069" s="2">
        <v>78.192084342808613</v>
      </c>
      <c r="AK1069" s="2">
        <v>194.91736929661511</v>
      </c>
      <c r="AL1069" s="2">
        <v>39.0624769407233</v>
      </c>
      <c r="AM1069" s="2">
        <v>15.390971906009002</v>
      </c>
      <c r="AN1069" s="2">
        <v>0</v>
      </c>
      <c r="AO1069" s="2">
        <v>23.62971563390802</v>
      </c>
      <c r="AP1069" s="2">
        <v>41.789965982930532</v>
      </c>
      <c r="AQ1069" s="2">
        <v>24.142987383971807</v>
      </c>
      <c r="AR1069" s="2">
        <v>156.56013823386778</v>
      </c>
      <c r="AS1069" s="2">
        <v>6.1550529058422807</v>
      </c>
      <c r="AT1069" s="2">
        <v>55.946196100779161</v>
      </c>
      <c r="AU1069" s="2">
        <v>22.40621498992828</v>
      </c>
      <c r="AV1069" s="2">
        <v>32.999865385584606</v>
      </c>
      <c r="AW1069" s="2">
        <v>33.83679140906748</v>
      </c>
      <c r="AX1069" s="2">
        <v>28.215222882262516</v>
      </c>
      <c r="AY1069" s="3">
        <v>7.6583382620781784</v>
      </c>
      <c r="AZ1069" s="3">
        <v>14.643585262880801</v>
      </c>
      <c r="BA1069" s="3">
        <v>12.020723127436055</v>
      </c>
      <c r="BB1069" s="3">
        <v>7.3707569874690995</v>
      </c>
      <c r="BC1069" s="3">
        <v>14.518666508039299</v>
      </c>
      <c r="BD1069" s="3">
        <v>11.01874527863634</v>
      </c>
      <c r="BE1069" s="3">
        <v>35.270474538984161</v>
      </c>
      <c r="BF1069" s="3">
        <v>54.945162912314309</v>
      </c>
      <c r="BG1069" s="3">
        <v>11.38066041578098</v>
      </c>
      <c r="BH1069" s="3">
        <v>11.923766951193553</v>
      </c>
      <c r="BI1069" s="3">
        <v>46.186053678485408</v>
      </c>
      <c r="BJ1069" s="3">
        <v>66.610075121616504</v>
      </c>
      <c r="BK1069" s="3">
        <v>41.217576426164818</v>
      </c>
      <c r="BL1069" s="3">
        <v>73.096323134820707</v>
      </c>
      <c r="BM1069" s="3">
        <v>15.639054700939514</v>
      </c>
      <c r="BN1069" s="3">
        <v>20.20939554062258</v>
      </c>
      <c r="BO1069" s="3">
        <v>4.6740106553546195</v>
      </c>
      <c r="BP1069" s="3">
        <v>14.03405988231545</v>
      </c>
      <c r="BQ1069" s="3">
        <v>25.118109523795159</v>
      </c>
      <c r="BR1069" s="3">
        <v>19.670846254414123</v>
      </c>
      <c r="BS1069" s="3">
        <v>72.902390810343078</v>
      </c>
      <c r="BT1069" s="3">
        <v>19.44820446930478</v>
      </c>
      <c r="BU1069" s="3">
        <v>87.464927695560348</v>
      </c>
      <c r="BV1069" s="3">
        <v>14.855776118836273</v>
      </c>
      <c r="BW1069" s="4">
        <v>110.47837567045397</v>
      </c>
      <c r="BX1069" s="4">
        <v>114.07762716068588</v>
      </c>
      <c r="BY1069" s="4">
        <v>72.597712557490723</v>
      </c>
      <c r="BZ1069" s="4">
        <v>46.502151890458272</v>
      </c>
      <c r="CA1069" s="4">
        <v>71.954165338754933</v>
      </c>
      <c r="CB1069" s="4">
        <v>80.034991746799875</v>
      </c>
      <c r="CC1069" s="4">
        <v>18.652684915423784</v>
      </c>
      <c r="CD1069" s="4">
        <v>87.208682981427614</v>
      </c>
      <c r="CE1069" s="4">
        <v>91.137589832835786</v>
      </c>
      <c r="CF1069" s="4">
        <v>47.82372722817761</v>
      </c>
      <c r="CG1069" s="4">
        <v>61.775832375184429</v>
      </c>
      <c r="CH1069" s="4">
        <v>76.47469789676164</v>
      </c>
      <c r="CI1069" s="4">
        <v>303.06879075049</v>
      </c>
      <c r="CJ1069" s="4">
        <v>54.195563459179645</v>
      </c>
      <c r="CK1069" s="4">
        <v>78.230429693303037</v>
      </c>
      <c r="CL1069" s="4">
        <v>13.998958084750218</v>
      </c>
      <c r="CM1069" s="4">
        <v>170.01081679994317</v>
      </c>
      <c r="CN1069" s="4">
        <v>63.723167717737098</v>
      </c>
      <c r="CO1069" s="4">
        <v>111.40138744538184</v>
      </c>
      <c r="CP1069" s="4">
        <v>143.40930358871998</v>
      </c>
      <c r="CQ1069" s="4">
        <v>480.87772052845042</v>
      </c>
      <c r="CR1069" s="4">
        <v>82.685141166636186</v>
      </c>
      <c r="CS1069" s="4">
        <v>35.741807557435131</v>
      </c>
      <c r="CT1069" s="4">
        <v>34.591659309376631</v>
      </c>
    </row>
    <row r="1070" spans="1:98" x14ac:dyDescent="0.35">
      <c r="A1070" t="s">
        <v>2389</v>
      </c>
      <c r="B1070" t="s">
        <v>2390</v>
      </c>
      <c r="C1070" s="1">
        <v>53.660533119631943</v>
      </c>
      <c r="D1070" s="1">
        <v>47.434378580730225</v>
      </c>
      <c r="E1070" s="1">
        <v>81.326157899113397</v>
      </c>
      <c r="F1070" s="1">
        <v>32.805326853945417</v>
      </c>
      <c r="G1070" s="1">
        <v>52.818980520961759</v>
      </c>
      <c r="H1070" s="1">
        <v>79.061520912052714</v>
      </c>
      <c r="I1070" s="1">
        <v>28.098544849601677</v>
      </c>
      <c r="J1070" s="1">
        <v>38.106172136063854</v>
      </c>
      <c r="K1070" s="1">
        <v>65.989330386000034</v>
      </c>
      <c r="L1070" s="1">
        <v>80.876073105131496</v>
      </c>
      <c r="M1070" s="1">
        <v>63.58420219486203</v>
      </c>
      <c r="N1070" s="1">
        <v>77.764040036201436</v>
      </c>
      <c r="O1070" s="1">
        <v>103.81861967656586</v>
      </c>
      <c r="P1070" s="1">
        <v>14.051592691113191</v>
      </c>
      <c r="Q1070" s="1">
        <v>98.695055912476064</v>
      </c>
      <c r="R1070" s="1">
        <v>45.679924048443603</v>
      </c>
      <c r="S1070" s="1">
        <v>154.90071769263176</v>
      </c>
      <c r="T1070" s="1">
        <v>87.709126941128261</v>
      </c>
      <c r="U1070" s="1">
        <v>24.79579294418345</v>
      </c>
      <c r="V1070" s="1">
        <v>26.337970271246427</v>
      </c>
      <c r="W1070" s="1">
        <v>102.96639011807727</v>
      </c>
      <c r="X1070" s="1">
        <v>32.005449165358804</v>
      </c>
      <c r="Y1070" s="1">
        <v>72.814079193672995</v>
      </c>
      <c r="Z1070" s="1">
        <v>85.915547732546415</v>
      </c>
      <c r="AA1070" s="2">
        <v>0</v>
      </c>
      <c r="AB1070" s="2">
        <v>32.252593279028645</v>
      </c>
      <c r="AC1070" s="2">
        <v>29.25447690834865</v>
      </c>
      <c r="AD1070" s="2">
        <v>40.836285283690941</v>
      </c>
      <c r="AE1070" s="2">
        <v>58.367053000753842</v>
      </c>
      <c r="AF1070" s="2">
        <v>34.10195243201656</v>
      </c>
      <c r="AG1070" s="2">
        <v>70.446249734824022</v>
      </c>
      <c r="AH1070" s="2">
        <v>43.14453716040893</v>
      </c>
      <c r="AI1070" s="2">
        <v>49.888267462767921</v>
      </c>
      <c r="AJ1070" s="2">
        <v>47.052685366814345</v>
      </c>
      <c r="AK1070" s="2">
        <v>32.208935520591318</v>
      </c>
      <c r="AL1070" s="2">
        <v>24.873411787773264</v>
      </c>
      <c r="AM1070" s="2">
        <v>55.828871572863598</v>
      </c>
      <c r="AN1070" s="2">
        <v>0</v>
      </c>
      <c r="AO1070" s="2">
        <v>39.726795369154836</v>
      </c>
      <c r="AP1070" s="2">
        <v>52.588503821673989</v>
      </c>
      <c r="AQ1070" s="2">
        <v>7.5971986002225336</v>
      </c>
      <c r="AR1070" s="2">
        <v>18.144699295283402</v>
      </c>
      <c r="AS1070" s="2">
        <v>0</v>
      </c>
      <c r="AT1070" s="2">
        <v>38.731055937348515</v>
      </c>
      <c r="AU1070" s="2">
        <v>37.429966616567199</v>
      </c>
      <c r="AV1070" s="2">
        <v>58.349501753154009</v>
      </c>
      <c r="AW1070" s="2">
        <v>40.145041389817685</v>
      </c>
      <c r="AX1070" s="2">
        <v>77.120171096113253</v>
      </c>
      <c r="AY1070" s="3">
        <v>132.24547484121464</v>
      </c>
      <c r="AZ1070" s="3">
        <v>110.09364519254696</v>
      </c>
      <c r="BA1070" s="3">
        <v>116.16885190407636</v>
      </c>
      <c r="BB1070" s="3">
        <v>62.082785912173478</v>
      </c>
      <c r="BC1070" s="3">
        <v>98.475452999902259</v>
      </c>
      <c r="BD1070" s="3">
        <v>13.641050232964023</v>
      </c>
      <c r="BE1070" s="3">
        <v>68.644813097555357</v>
      </c>
      <c r="BF1070" s="3">
        <v>84.556900368855153</v>
      </c>
      <c r="BG1070" s="3">
        <v>43.801610158026207</v>
      </c>
      <c r="BH1070" s="3">
        <v>34.671147949675699</v>
      </c>
      <c r="BI1070" s="3">
        <v>107.01416571558852</v>
      </c>
      <c r="BJ1070" s="3">
        <v>13.106424924899015</v>
      </c>
      <c r="BK1070" s="3">
        <v>21.373070324217988</v>
      </c>
      <c r="BL1070" s="3">
        <v>89.848789670184956</v>
      </c>
      <c r="BM1070" s="3">
        <v>58.746740532024695</v>
      </c>
      <c r="BN1070" s="3">
        <v>37.491665779330418</v>
      </c>
      <c r="BO1070" s="3">
        <v>125.8266218383604</v>
      </c>
      <c r="BP1070" s="3">
        <v>45.141694953992392</v>
      </c>
      <c r="BQ1070" s="3">
        <v>80.470181188196563</v>
      </c>
      <c r="BR1070" s="3">
        <v>12.947246925217334</v>
      </c>
      <c r="BS1070" s="3">
        <v>87.966308811313368</v>
      </c>
      <c r="BT1070" s="3">
        <v>135.96691713701028</v>
      </c>
      <c r="BU1070" s="3">
        <v>81.614409046538967</v>
      </c>
      <c r="BV1070" s="3">
        <v>46.867481529190606</v>
      </c>
      <c r="BW1070" s="4">
        <v>71.95293479475157</v>
      </c>
      <c r="BX1070" s="4">
        <v>65.016730190134965</v>
      </c>
      <c r="BY1070" s="4">
        <v>33.176920779470301</v>
      </c>
      <c r="BZ1070" s="4">
        <v>64.749528308247775</v>
      </c>
      <c r="CA1070" s="4">
        <v>70.56897159659465</v>
      </c>
      <c r="CB1070" s="4">
        <v>76.749149927871287</v>
      </c>
      <c r="CC1070" s="4">
        <v>86.758107066565131</v>
      </c>
      <c r="CD1070" s="4">
        <v>92.379176570406202</v>
      </c>
      <c r="CE1070" s="4">
        <v>71.579209837446541</v>
      </c>
      <c r="CF1070" s="4">
        <v>51.550032889770641</v>
      </c>
      <c r="CG1070" s="4">
        <v>106.04622681513712</v>
      </c>
      <c r="CH1070" s="4">
        <v>52.806572510619098</v>
      </c>
      <c r="CI1070" s="4">
        <v>32.769186641839795</v>
      </c>
      <c r="CJ1070" s="4">
        <v>101.20366282047011</v>
      </c>
      <c r="CK1070" s="4">
        <v>33.928549668385422</v>
      </c>
      <c r="CL1070" s="4">
        <v>87.16426896325224</v>
      </c>
      <c r="CM1070" s="4">
        <v>76.159550458347766</v>
      </c>
      <c r="CN1070" s="4">
        <v>73.174078505171607</v>
      </c>
      <c r="CO1070" s="4">
        <v>92.342792268145104</v>
      </c>
      <c r="CP1070" s="4">
        <v>0</v>
      </c>
      <c r="CQ1070" s="4">
        <v>84.325362173746797</v>
      </c>
      <c r="CR1070" s="4">
        <v>30.930675754290956</v>
      </c>
      <c r="CS1070" s="4">
        <v>39.058558488004863</v>
      </c>
      <c r="CT1070" s="4">
        <v>109.50513961796455</v>
      </c>
    </row>
    <row r="1071" spans="1:98" x14ac:dyDescent="0.35">
      <c r="A1071" t="s">
        <v>2248</v>
      </c>
      <c r="B1071" t="s">
        <v>2249</v>
      </c>
      <c r="C1071" s="1">
        <v>57.767645233144535</v>
      </c>
      <c r="D1071" s="1">
        <v>43.455476140592786</v>
      </c>
      <c r="E1071" s="1">
        <v>59.979290963355837</v>
      </c>
      <c r="F1071" s="1">
        <v>36.443705731999202</v>
      </c>
      <c r="G1071" s="1">
        <v>40.530717383924916</v>
      </c>
      <c r="H1071" s="1">
        <v>41.085636966799093</v>
      </c>
      <c r="I1071" s="1">
        <v>12.80011048118299</v>
      </c>
      <c r="J1071" s="1">
        <v>20.46068209922365</v>
      </c>
      <c r="K1071" s="1">
        <v>23.787787040114861</v>
      </c>
      <c r="L1071" s="1">
        <v>44.71068563667469</v>
      </c>
      <c r="M1071" s="1">
        <v>50.504159552748654</v>
      </c>
      <c r="N1071" s="1">
        <v>41.317291475064373</v>
      </c>
      <c r="O1071" s="1">
        <v>26.603563751564931</v>
      </c>
      <c r="P1071" s="1">
        <v>35.044784504347142</v>
      </c>
      <c r="Q1071" s="1">
        <v>29.082313238444332</v>
      </c>
      <c r="R1071" s="1">
        <v>45.673206191896732</v>
      </c>
      <c r="S1071" s="1">
        <v>28.155149904755458</v>
      </c>
      <c r="T1071" s="1">
        <v>24.724166884244788</v>
      </c>
      <c r="U1071" s="1">
        <v>0</v>
      </c>
      <c r="V1071" s="1">
        <v>29.666159756524092</v>
      </c>
      <c r="W1071" s="1">
        <v>14.517202920460257</v>
      </c>
      <c r="X1071" s="1">
        <v>40.464168844259092</v>
      </c>
      <c r="Y1071" s="1">
        <v>40.621750833056545</v>
      </c>
      <c r="Z1071" s="1">
        <v>34.218737608336639</v>
      </c>
      <c r="AA1071" s="2">
        <v>85.962100390747551</v>
      </c>
      <c r="AB1071" s="2">
        <v>82.280551218734416</v>
      </c>
      <c r="AC1071" s="2">
        <v>69.061631253289221</v>
      </c>
      <c r="AD1071" s="2">
        <v>58.02961396020855</v>
      </c>
      <c r="AE1071" s="2">
        <v>84.042213565359702</v>
      </c>
      <c r="AF1071" s="2">
        <v>84.178623254938742</v>
      </c>
      <c r="AG1071" s="2">
        <v>76.103168604385786</v>
      </c>
      <c r="AH1071" s="2">
        <v>78.975684334919023</v>
      </c>
      <c r="AI1071" s="2">
        <v>65.449048655131293</v>
      </c>
      <c r="AJ1071" s="2">
        <v>69.644835770768069</v>
      </c>
      <c r="AK1071" s="2">
        <v>77.1593851095448</v>
      </c>
      <c r="AL1071" s="2">
        <v>83.384466231874143</v>
      </c>
      <c r="AM1071" s="2">
        <v>57.91308079032973</v>
      </c>
      <c r="AN1071" s="2">
        <v>90.765012809344043</v>
      </c>
      <c r="AO1071" s="2">
        <v>86.014989046193918</v>
      </c>
      <c r="AP1071" s="2">
        <v>79.304231711461739</v>
      </c>
      <c r="AQ1071" s="2">
        <v>97.529579585579498</v>
      </c>
      <c r="AR1071" s="2">
        <v>80.496324193982232</v>
      </c>
      <c r="AS1071" s="2">
        <v>32.910679111416805</v>
      </c>
      <c r="AT1071" s="2">
        <v>97.053064732782531</v>
      </c>
      <c r="AU1071" s="2">
        <v>100.78352343272294</v>
      </c>
      <c r="AV1071" s="2">
        <v>50.27956317099931</v>
      </c>
      <c r="AW1071" s="2">
        <v>57.986539834175339</v>
      </c>
      <c r="AX1071" s="2">
        <v>80.167477833859081</v>
      </c>
      <c r="AY1071" s="3">
        <v>58.036341366293762</v>
      </c>
      <c r="AZ1071" s="3">
        <v>67.264529518498748</v>
      </c>
      <c r="BA1071" s="3">
        <v>69.422312395632289</v>
      </c>
      <c r="BB1071" s="3">
        <v>46.972934175216068</v>
      </c>
      <c r="BC1071" s="3">
        <v>65.442695526280701</v>
      </c>
      <c r="BD1071" s="3">
        <v>49.66037597776311</v>
      </c>
      <c r="BE1071" s="3">
        <v>63.510537658921471</v>
      </c>
      <c r="BF1071" s="3">
        <v>57.382460809101325</v>
      </c>
      <c r="BG1071" s="3">
        <v>52.866155996880295</v>
      </c>
      <c r="BH1071" s="3">
        <v>53.4910066490622</v>
      </c>
      <c r="BI1071" s="3">
        <v>56.777166430809707</v>
      </c>
      <c r="BJ1071" s="3">
        <v>55.208789743235371</v>
      </c>
      <c r="BK1071" s="3">
        <v>78.182442684584473</v>
      </c>
      <c r="BL1071" s="3">
        <v>69.071184958784727</v>
      </c>
      <c r="BM1071" s="3">
        <v>66.560331863430235</v>
      </c>
      <c r="BN1071" s="3">
        <v>35.586938955887312</v>
      </c>
      <c r="BO1071" s="3">
        <v>64.655045511639642</v>
      </c>
      <c r="BP1071" s="3">
        <v>63.442356958594154</v>
      </c>
      <c r="BQ1071" s="3">
        <v>40.182401312894278</v>
      </c>
      <c r="BR1071" s="3">
        <v>79.178904793218692</v>
      </c>
      <c r="BS1071" s="3">
        <v>75.176859755950744</v>
      </c>
      <c r="BT1071" s="3">
        <v>65.834420221878489</v>
      </c>
      <c r="BU1071" s="3">
        <v>70.227358116817072</v>
      </c>
      <c r="BV1071" s="3">
        <v>64.273609905607287</v>
      </c>
      <c r="BW1071" s="4">
        <v>45.458524302762193</v>
      </c>
      <c r="BX1071" s="4">
        <v>50.430762092937371</v>
      </c>
      <c r="BY1071" s="4">
        <v>46.042771608286991</v>
      </c>
      <c r="BZ1071" s="4">
        <v>39.51490979973898</v>
      </c>
      <c r="CA1071" s="4">
        <v>39.771891041981824</v>
      </c>
      <c r="CB1071" s="4">
        <v>43.106448706289086</v>
      </c>
      <c r="CC1071" s="4">
        <v>67.098579092163376</v>
      </c>
      <c r="CD1071" s="4">
        <v>70.450428365598938</v>
      </c>
      <c r="CE1071" s="4">
        <v>69.662142124753842</v>
      </c>
      <c r="CF1071" s="4">
        <v>69.612282866622678</v>
      </c>
      <c r="CG1071" s="4">
        <v>50.877910880929001</v>
      </c>
      <c r="CH1071" s="4">
        <v>67.004414985227143</v>
      </c>
      <c r="CI1071" s="4">
        <v>49.548875436690885</v>
      </c>
      <c r="CJ1071" s="4">
        <v>44.693231722083269</v>
      </c>
      <c r="CK1071" s="4">
        <v>67.81783128680361</v>
      </c>
      <c r="CL1071" s="4">
        <v>26.313594592312793</v>
      </c>
      <c r="CM1071" s="4">
        <v>64.054942601327255</v>
      </c>
      <c r="CN1071" s="4">
        <v>58.034352810291502</v>
      </c>
      <c r="CO1071" s="4">
        <v>62.791980381876805</v>
      </c>
      <c r="CP1071" s="4">
        <v>33.007551530052616</v>
      </c>
      <c r="CQ1071" s="4">
        <v>63.197976312674967</v>
      </c>
      <c r="CR1071" s="4">
        <v>75.545760053205299</v>
      </c>
      <c r="CS1071" s="4">
        <v>69.807365585219614</v>
      </c>
      <c r="CT1071" s="4">
        <v>48.333100548561376</v>
      </c>
    </row>
    <row r="1072" spans="1:98" x14ac:dyDescent="0.35">
      <c r="A1072" t="s">
        <v>1143</v>
      </c>
      <c r="B1072" t="s">
        <v>1144</v>
      </c>
      <c r="C1072" s="1">
        <v>41.209799067809605</v>
      </c>
      <c r="D1072" s="1">
        <v>43.703536099011892</v>
      </c>
      <c r="E1072" s="1">
        <v>43.239637100958873</v>
      </c>
      <c r="F1072" s="1">
        <v>117.89209129629737</v>
      </c>
      <c r="G1072" s="1">
        <v>26.090412991584589</v>
      </c>
      <c r="H1072" s="1">
        <v>29.38047712604736</v>
      </c>
      <c r="I1072" s="1">
        <v>176.16877158452806</v>
      </c>
      <c r="J1072" s="1">
        <v>213.98198038167561</v>
      </c>
      <c r="K1072" s="1">
        <v>103.3106645942658</v>
      </c>
      <c r="L1072" s="1">
        <v>42.717125227438103</v>
      </c>
      <c r="M1072" s="1">
        <v>47.289841245285089</v>
      </c>
      <c r="N1072" s="1">
        <v>46.939206109159059</v>
      </c>
      <c r="O1072" s="1">
        <v>39.508122192957856</v>
      </c>
      <c r="P1072" s="1">
        <v>44.334153072986282</v>
      </c>
      <c r="Q1072" s="1">
        <v>52.45305553200955</v>
      </c>
      <c r="R1072" s="1">
        <v>22.317880568087816</v>
      </c>
      <c r="S1072" s="1">
        <v>83.955298002323744</v>
      </c>
      <c r="T1072" s="1">
        <v>106.81976740458205</v>
      </c>
      <c r="U1072" s="1">
        <v>218.48331398944444</v>
      </c>
      <c r="V1072" s="1">
        <v>121.2406624261405</v>
      </c>
      <c r="W1072" s="1">
        <v>69.496282956029972</v>
      </c>
      <c r="X1072" s="1">
        <v>46.909079193916824</v>
      </c>
      <c r="Y1072" s="1">
        <v>82.280251036403328</v>
      </c>
      <c r="Z1072" s="1">
        <v>49.071307434600762</v>
      </c>
      <c r="AA1072" s="2">
        <v>66.551388427891638</v>
      </c>
      <c r="AB1072" s="2">
        <v>108.85216548337873</v>
      </c>
      <c r="AC1072" s="2">
        <v>39.255007089339415</v>
      </c>
      <c r="AD1072" s="2">
        <v>32.813508267892487</v>
      </c>
      <c r="AE1072" s="2">
        <v>45.290550014784579</v>
      </c>
      <c r="AF1072" s="2">
        <v>25.928753078715911</v>
      </c>
      <c r="AG1072" s="2">
        <v>30.780096524350522</v>
      </c>
      <c r="AH1072" s="2">
        <v>38.706249805021272</v>
      </c>
      <c r="AI1072" s="2">
        <v>61.53977248252135</v>
      </c>
      <c r="AJ1072" s="2">
        <v>64.054793629299681</v>
      </c>
      <c r="AK1072" s="2">
        <v>35.561376693418836</v>
      </c>
      <c r="AL1072" s="2">
        <v>65.611232834010139</v>
      </c>
      <c r="AM1072" s="2">
        <v>60.634794352110298</v>
      </c>
      <c r="AN1072" s="2">
        <v>101.83640435983351</v>
      </c>
      <c r="AO1072" s="2">
        <v>54.522807510700183</v>
      </c>
      <c r="AP1072" s="2">
        <v>25.796739708375135</v>
      </c>
      <c r="AQ1072" s="2">
        <v>63.170080862250728</v>
      </c>
      <c r="AR1072" s="2">
        <v>40.253830648279106</v>
      </c>
      <c r="AS1072" s="2">
        <v>78.728586032176906</v>
      </c>
      <c r="AT1072" s="2">
        <v>73.065587544998166</v>
      </c>
      <c r="AU1072" s="2">
        <v>32.202391094316951</v>
      </c>
      <c r="AV1072" s="2">
        <v>94.746686056001437</v>
      </c>
      <c r="AW1072" s="2">
        <v>85.303433782349089</v>
      </c>
      <c r="AX1072" s="2">
        <v>14.924379092601377</v>
      </c>
      <c r="AY1072" s="3">
        <v>75.80388757745618</v>
      </c>
      <c r="AZ1072" s="3">
        <v>70.230949785777185</v>
      </c>
      <c r="BA1072" s="3">
        <v>57.006040081269774</v>
      </c>
      <c r="BB1072" s="3">
        <v>45.321300558824227</v>
      </c>
      <c r="BC1072" s="3">
        <v>75.264848187505606</v>
      </c>
      <c r="BD1072" s="3">
        <v>19.974419676661576</v>
      </c>
      <c r="BE1072" s="3">
        <v>52.683413923434792</v>
      </c>
      <c r="BF1072" s="3">
        <v>22.77643371337286</v>
      </c>
      <c r="BG1072" s="3">
        <v>20.459261397392272</v>
      </c>
      <c r="BH1072" s="3">
        <v>83.730837686547389</v>
      </c>
      <c r="BI1072" s="3">
        <v>15.582306137201543</v>
      </c>
      <c r="BJ1072" s="3">
        <v>21.181635501350936</v>
      </c>
      <c r="BK1072" s="3">
        <v>43.165726172132409</v>
      </c>
      <c r="BL1072" s="3">
        <v>40.189730187678421</v>
      </c>
      <c r="BM1072" s="3">
        <v>55.530540676598925</v>
      </c>
      <c r="BN1072" s="3">
        <v>30.719009187332453</v>
      </c>
      <c r="BO1072" s="3">
        <v>25.988375669302279</v>
      </c>
      <c r="BP1072" s="3">
        <v>55.470723998944443</v>
      </c>
      <c r="BQ1072" s="3">
        <v>44.148223565631739</v>
      </c>
      <c r="BR1072" s="3">
        <v>26.148925409455931</v>
      </c>
      <c r="BS1072" s="3">
        <v>9.5786796547825226</v>
      </c>
      <c r="BT1072" s="3">
        <v>19.490637453810422</v>
      </c>
      <c r="BU1072" s="3">
        <v>10.16485418589563</v>
      </c>
      <c r="BV1072" s="3">
        <v>36.68421085912545</v>
      </c>
      <c r="BW1072" s="4">
        <v>69.134403173372647</v>
      </c>
      <c r="BX1072" s="4">
        <v>59.886574175497394</v>
      </c>
      <c r="BY1072" s="4">
        <v>78.4412189168889</v>
      </c>
      <c r="BZ1072" s="4">
        <v>80.014219927145604</v>
      </c>
      <c r="CA1072" s="4">
        <v>111.42244105654859</v>
      </c>
      <c r="CB1072" s="4">
        <v>68.972631521063136</v>
      </c>
      <c r="CC1072" s="4">
        <v>30.005740712972209</v>
      </c>
      <c r="CD1072" s="4">
        <v>37.180611524525155</v>
      </c>
      <c r="CE1072" s="4">
        <v>32.157068448394099</v>
      </c>
      <c r="CF1072" s="4">
        <v>63.402914444861189</v>
      </c>
      <c r="CG1072" s="4">
        <v>83.174686634511701</v>
      </c>
      <c r="CH1072" s="4">
        <v>70.912864543862256</v>
      </c>
      <c r="CI1072" s="4">
        <v>72.483646347777551</v>
      </c>
      <c r="CJ1072" s="4">
        <v>92.047975100996752</v>
      </c>
      <c r="CK1072" s="4">
        <v>44.61285608255676</v>
      </c>
      <c r="CL1072" s="4">
        <v>101.25208038445251</v>
      </c>
      <c r="CM1072" s="4">
        <v>60.367178874424461</v>
      </c>
      <c r="CN1072" s="4">
        <v>115.53077419883756</v>
      </c>
      <c r="CO1072" s="4">
        <v>36.880488178794103</v>
      </c>
      <c r="CP1072" s="4">
        <v>69.64469687802935</v>
      </c>
      <c r="CQ1072" s="4">
        <v>90.116320478807594</v>
      </c>
      <c r="CR1072" s="4">
        <v>48.98373485957908</v>
      </c>
      <c r="CS1072" s="4">
        <v>35.772376678055174</v>
      </c>
      <c r="CT1072" s="4">
        <v>115.20193035236441</v>
      </c>
    </row>
    <row r="1073" spans="1:98" x14ac:dyDescent="0.35">
      <c r="A1073" t="s">
        <v>2014</v>
      </c>
      <c r="B1073" t="s">
        <v>2015</v>
      </c>
      <c r="C1073" s="1">
        <v>48.021747725183253</v>
      </c>
      <c r="D1073" s="1">
        <v>52.984273666361105</v>
      </c>
      <c r="E1073" s="1">
        <v>63.488670021210076</v>
      </c>
      <c r="F1073" s="1">
        <v>101.99884855054283</v>
      </c>
      <c r="G1073" s="1">
        <v>36.809090121872522</v>
      </c>
      <c r="H1073" s="1">
        <v>51.097866346471733</v>
      </c>
      <c r="I1073" s="1">
        <v>70.462702273979446</v>
      </c>
      <c r="J1073" s="1">
        <v>25.612436030337555</v>
      </c>
      <c r="K1073" s="1">
        <v>36.497530973043119</v>
      </c>
      <c r="L1073" s="1">
        <v>39.037751296866766</v>
      </c>
      <c r="M1073" s="1">
        <v>48.494869344012926</v>
      </c>
      <c r="N1073" s="1">
        <v>56.840266105880197</v>
      </c>
      <c r="O1073" s="1">
        <v>65.856055866207555</v>
      </c>
      <c r="P1073" s="1">
        <v>48.214780005111891</v>
      </c>
      <c r="Q1073" s="1">
        <v>63.883700107092032</v>
      </c>
      <c r="R1073" s="1">
        <v>0</v>
      </c>
      <c r="S1073" s="1">
        <v>41.089477995321637</v>
      </c>
      <c r="T1073" s="1">
        <v>0</v>
      </c>
      <c r="U1073" s="1">
        <v>27.559048653335015</v>
      </c>
      <c r="V1073" s="1">
        <v>65.397364141279951</v>
      </c>
      <c r="W1073" s="1">
        <v>0</v>
      </c>
      <c r="X1073" s="1">
        <v>5.524680044123305</v>
      </c>
      <c r="Y1073" s="1">
        <v>73.975782581602957</v>
      </c>
      <c r="Z1073" s="1">
        <v>38.128396105732783</v>
      </c>
      <c r="AA1073" s="2">
        <v>47.296569517510925</v>
      </c>
      <c r="AB1073" s="2">
        <v>65.44500620845993</v>
      </c>
      <c r="AC1073" s="2">
        <v>32.432559889791762</v>
      </c>
      <c r="AD1073" s="2">
        <v>91.069860177713494</v>
      </c>
      <c r="AE1073" s="2">
        <v>84.602846716645487</v>
      </c>
      <c r="AF1073" s="2">
        <v>57.027493929903606</v>
      </c>
      <c r="AG1073" s="2">
        <v>56.947783081521131</v>
      </c>
      <c r="AH1073" s="2">
        <v>47.131734788850963</v>
      </c>
      <c r="AI1073" s="2">
        <v>103.7216120253936</v>
      </c>
      <c r="AJ1073" s="2">
        <v>61.696652596331752</v>
      </c>
      <c r="AK1073" s="2">
        <v>63.095490329527664</v>
      </c>
      <c r="AL1073" s="2">
        <v>73.000676244465438</v>
      </c>
      <c r="AM1073" s="2">
        <v>54.856610224070053</v>
      </c>
      <c r="AN1073" s="2">
        <v>76.751367471762208</v>
      </c>
      <c r="AO1073" s="2">
        <v>109.82767453278981</v>
      </c>
      <c r="AP1073" s="2">
        <v>79.610731431108903</v>
      </c>
      <c r="AQ1073" s="2">
        <v>97.406235602333766</v>
      </c>
      <c r="AR1073" s="2">
        <v>82.676957704852285</v>
      </c>
      <c r="AS1073" s="2">
        <v>51.732930245574316</v>
      </c>
      <c r="AT1073" s="2">
        <v>148.83429177018064</v>
      </c>
      <c r="AU1073" s="2">
        <v>108.1829624530458</v>
      </c>
      <c r="AV1073" s="2">
        <v>107.2745452017199</v>
      </c>
      <c r="AW1073" s="2">
        <v>45.92437388446654</v>
      </c>
      <c r="AX1073" s="2">
        <v>75.197690469276807</v>
      </c>
      <c r="AY1073" s="3">
        <v>24.479458916062061</v>
      </c>
      <c r="AZ1073" s="3">
        <v>24.462560725960952</v>
      </c>
      <c r="BA1073" s="3">
        <v>51.800774365174981</v>
      </c>
      <c r="BB1073" s="3">
        <v>37.485543309250616</v>
      </c>
      <c r="BC1073" s="3">
        <v>40.616826435727866</v>
      </c>
      <c r="BD1073" s="3">
        <v>8.0701981474308937</v>
      </c>
      <c r="BE1073" s="3">
        <v>11.564306458802815</v>
      </c>
      <c r="BF1073" s="3">
        <v>7.3843114874005957</v>
      </c>
      <c r="BG1073" s="3">
        <v>11.396649236270946</v>
      </c>
      <c r="BH1073" s="3">
        <v>64.564518746487011</v>
      </c>
      <c r="BI1073" s="3">
        <v>45.075763428974277</v>
      </c>
      <c r="BJ1073" s="3">
        <v>76.208126644284206</v>
      </c>
      <c r="BK1073" s="3">
        <v>50.677985971410642</v>
      </c>
      <c r="BL1073" s="3">
        <v>21.108897061641962</v>
      </c>
      <c r="BM1073" s="3">
        <v>59.974019008643289</v>
      </c>
      <c r="BN1073" s="3">
        <v>65.083717540495783</v>
      </c>
      <c r="BO1073" s="3">
        <v>53.527904457815154</v>
      </c>
      <c r="BP1073" s="3">
        <v>0</v>
      </c>
      <c r="BQ1073" s="3">
        <v>66.994722060713556</v>
      </c>
      <c r="BR1073" s="3">
        <v>9.3491482217883632</v>
      </c>
      <c r="BS1073" s="3">
        <v>22.645478632799868</v>
      </c>
      <c r="BT1073" s="3">
        <v>31.210131788426992</v>
      </c>
      <c r="BU1073" s="3">
        <v>50.790970450620421</v>
      </c>
      <c r="BV1073" s="3">
        <v>21.095672902153861</v>
      </c>
      <c r="BW1073" s="4">
        <v>68.798853653320819</v>
      </c>
      <c r="BX1073" s="4">
        <v>62.976799417198315</v>
      </c>
      <c r="BY1073" s="4">
        <v>74.531525174363438</v>
      </c>
      <c r="BZ1073" s="4">
        <v>70.670321606942949</v>
      </c>
      <c r="CA1073" s="4">
        <v>74.883520828568436</v>
      </c>
      <c r="CB1073" s="4">
        <v>73.090179153976266</v>
      </c>
      <c r="CC1073" s="4">
        <v>70.030627995224876</v>
      </c>
      <c r="CD1073" s="4">
        <v>85.18310445353913</v>
      </c>
      <c r="CE1073" s="4">
        <v>60.694097542639369</v>
      </c>
      <c r="CF1073" s="4">
        <v>92.982273617193968</v>
      </c>
      <c r="CG1073" s="4">
        <v>76.422516800430088</v>
      </c>
      <c r="CH1073" s="4">
        <v>83.869626815015053</v>
      </c>
      <c r="CI1073" s="4">
        <v>59.446034902180031</v>
      </c>
      <c r="CJ1073" s="4">
        <v>49.659566837575476</v>
      </c>
      <c r="CK1073" s="4">
        <v>10.354565445471888</v>
      </c>
      <c r="CL1073" s="4">
        <v>61.437482366660255</v>
      </c>
      <c r="CM1073" s="4">
        <v>76.89068958066791</v>
      </c>
      <c r="CN1073" s="4">
        <v>13.604046073731126</v>
      </c>
      <c r="CO1073" s="4">
        <v>63.359460871842344</v>
      </c>
      <c r="CP1073" s="4">
        <v>68.549018872264583</v>
      </c>
      <c r="CQ1073" s="4">
        <v>71.040796522232725</v>
      </c>
      <c r="CR1073" s="4">
        <v>11.886077078431722</v>
      </c>
      <c r="CS1073" s="4">
        <v>46.149511021200389</v>
      </c>
      <c r="CT1073" s="4">
        <v>35.106845818059149</v>
      </c>
    </row>
    <row r="1074" spans="1:98" x14ac:dyDescent="0.35">
      <c r="A1074" t="s">
        <v>445</v>
      </c>
      <c r="B1074" t="s">
        <v>9</v>
      </c>
      <c r="C1074" s="1">
        <v>109.04383211280792</v>
      </c>
      <c r="D1074" s="1">
        <v>125.69094173816761</v>
      </c>
      <c r="E1074" s="1">
        <v>167.60112425967733</v>
      </c>
      <c r="F1074" s="1">
        <v>63.665636199728326</v>
      </c>
      <c r="G1074" s="1">
        <v>102.4036458011615</v>
      </c>
      <c r="H1074" s="1">
        <v>106.24744940920988</v>
      </c>
      <c r="I1074" s="1">
        <v>59.876895791754713</v>
      </c>
      <c r="J1074" s="1">
        <v>69.339533361903065</v>
      </c>
      <c r="K1074" s="1">
        <v>106.33768755932913</v>
      </c>
      <c r="L1074" s="1">
        <v>107.26223367217492</v>
      </c>
      <c r="M1074" s="1">
        <v>123.2616246193877</v>
      </c>
      <c r="N1074" s="1">
        <v>115.22640476631207</v>
      </c>
      <c r="O1074" s="1">
        <v>102.08086788174396</v>
      </c>
      <c r="P1074" s="1">
        <v>79.862092178781637</v>
      </c>
      <c r="Q1074" s="1">
        <v>116.09399720316762</v>
      </c>
      <c r="R1074" s="1">
        <v>113.57163492647696</v>
      </c>
      <c r="S1074" s="1">
        <v>93.536504909568748</v>
      </c>
      <c r="T1074" s="1">
        <v>79.45748023059322</v>
      </c>
      <c r="U1074" s="1">
        <v>77.731851708112274</v>
      </c>
      <c r="V1074" s="1">
        <v>69.996806043978609</v>
      </c>
      <c r="W1074" s="1">
        <v>86.818092170843656</v>
      </c>
      <c r="X1074" s="1">
        <v>92.271980130907934</v>
      </c>
      <c r="Y1074" s="1">
        <v>100.29210164655818</v>
      </c>
      <c r="Z1074" s="1">
        <v>82.61429739446973</v>
      </c>
      <c r="AA1074" s="2">
        <v>36.875607960869779</v>
      </c>
      <c r="AB1074" s="2">
        <v>31.22729731679965</v>
      </c>
      <c r="AC1074" s="2">
        <v>47.262054474912318</v>
      </c>
      <c r="AD1074" s="2">
        <v>51.560999038569761</v>
      </c>
      <c r="AE1074" s="2">
        <v>63.110829271759194</v>
      </c>
      <c r="AF1074" s="2">
        <v>52.126143287356577</v>
      </c>
      <c r="AG1074" s="2">
        <v>64.698609754445059</v>
      </c>
      <c r="AH1074" s="2">
        <v>41.440635550878106</v>
      </c>
      <c r="AI1074" s="2">
        <v>53.731338392893583</v>
      </c>
      <c r="AJ1074" s="2">
        <v>39.779465190225444</v>
      </c>
      <c r="AK1074" s="2">
        <v>61.277983240507403</v>
      </c>
      <c r="AL1074" s="2">
        <v>38.727505367013116</v>
      </c>
      <c r="AM1074" s="2">
        <v>7.7525602628971262</v>
      </c>
      <c r="AN1074" s="2">
        <v>27.911945405954732</v>
      </c>
      <c r="AO1074" s="2">
        <v>42.260695694554308</v>
      </c>
      <c r="AP1074" s="2">
        <v>66.000669307076151</v>
      </c>
      <c r="AQ1074" s="2">
        <v>76.807390086958321</v>
      </c>
      <c r="AR1074" s="2">
        <v>55.04494994086626</v>
      </c>
      <c r="AS1074" s="2">
        <v>21.355934606294529</v>
      </c>
      <c r="AT1074" s="2">
        <v>50.028659373954341</v>
      </c>
      <c r="AU1074" s="2">
        <v>52.71547107339623</v>
      </c>
      <c r="AV1074" s="2">
        <v>68.5593866490251</v>
      </c>
      <c r="AW1074" s="2">
        <v>45.652495316670972</v>
      </c>
      <c r="AX1074" s="2">
        <v>40.45681820907803</v>
      </c>
      <c r="AY1074" s="3">
        <v>82.621228935640445</v>
      </c>
      <c r="AZ1074" s="3">
        <v>78.165821942182305</v>
      </c>
      <c r="BA1074" s="3">
        <v>85.807783597020716</v>
      </c>
      <c r="BB1074" s="3">
        <v>96.788141976449012</v>
      </c>
      <c r="BC1074" s="3">
        <v>74.838489607015177</v>
      </c>
      <c r="BD1074" s="3">
        <v>56.523074553533583</v>
      </c>
      <c r="BE1074" s="3">
        <v>62.522137279511782</v>
      </c>
      <c r="BF1074" s="3">
        <v>94.143450125688815</v>
      </c>
      <c r="BG1074" s="3">
        <v>71.945434514808127</v>
      </c>
      <c r="BH1074" s="3">
        <v>59.58012010567991</v>
      </c>
      <c r="BI1074" s="3">
        <v>84.602000575236701</v>
      </c>
      <c r="BJ1074" s="3">
        <v>77.001631682868492</v>
      </c>
      <c r="BK1074" s="3">
        <v>55.630281602415032</v>
      </c>
      <c r="BL1074" s="3">
        <v>67.964227678961223</v>
      </c>
      <c r="BM1074" s="3">
        <v>59.501992614282095</v>
      </c>
      <c r="BN1074" s="3">
        <v>98.459693742345905</v>
      </c>
      <c r="BO1074" s="3">
        <v>113.27103580121421</v>
      </c>
      <c r="BP1074" s="3">
        <v>87.545688767603835</v>
      </c>
      <c r="BQ1074" s="3">
        <v>83.863843338447424</v>
      </c>
      <c r="BR1074" s="3">
        <v>90.220718318883016</v>
      </c>
      <c r="BS1074" s="3">
        <v>96.451480451997369</v>
      </c>
      <c r="BT1074" s="3">
        <v>100.47856124806189</v>
      </c>
      <c r="BU1074" s="3">
        <v>75.405295538648659</v>
      </c>
      <c r="BV1074" s="3">
        <v>108.39475360296937</v>
      </c>
      <c r="BW1074" s="4">
        <v>79.865144537059706</v>
      </c>
      <c r="BX1074" s="4">
        <v>82.804939896559347</v>
      </c>
      <c r="BY1074" s="4">
        <v>106.05801464514525</v>
      </c>
      <c r="BZ1074" s="4">
        <v>70.362221808074921</v>
      </c>
      <c r="CA1074" s="4">
        <v>88.097858596065649</v>
      </c>
      <c r="CB1074" s="4">
        <v>121.36677327560844</v>
      </c>
      <c r="CC1074" s="4">
        <v>109.66291889675773</v>
      </c>
      <c r="CD1074" s="4">
        <v>95.257633274288267</v>
      </c>
      <c r="CE1074" s="4">
        <v>127.3376041800438</v>
      </c>
      <c r="CF1074" s="4">
        <v>81.828635332317759</v>
      </c>
      <c r="CG1074" s="4">
        <v>76.742619672782908</v>
      </c>
      <c r="CH1074" s="4">
        <v>87.879731894399981</v>
      </c>
      <c r="CI1074" s="4">
        <v>101.81395420867537</v>
      </c>
      <c r="CJ1074" s="4">
        <v>90.306429550156707</v>
      </c>
      <c r="CK1074" s="4">
        <v>112.01345754978944</v>
      </c>
      <c r="CL1074" s="4">
        <v>112.39182851623835</v>
      </c>
      <c r="CM1074" s="4">
        <v>90.014078272395565</v>
      </c>
      <c r="CN1074" s="4">
        <v>75.396094257229677</v>
      </c>
      <c r="CO1074" s="4">
        <v>91.254578397365748</v>
      </c>
      <c r="CP1074" s="4">
        <v>115.92899467578465</v>
      </c>
      <c r="CQ1074" s="4">
        <v>132.30414339808436</v>
      </c>
      <c r="CR1074" s="4">
        <v>123.90707326777179</v>
      </c>
      <c r="CS1074" s="4">
        <v>70.15869308859088</v>
      </c>
      <c r="CT1074" s="4">
        <v>142.29231476570516</v>
      </c>
    </row>
    <row r="1075" spans="1:98" x14ac:dyDescent="0.35">
      <c r="A1075" t="s">
        <v>8</v>
      </c>
      <c r="B1075" t="s">
        <v>9</v>
      </c>
      <c r="C1075" s="1">
        <v>72.037278311834498</v>
      </c>
      <c r="D1075" s="1">
        <v>81.005986774353801</v>
      </c>
      <c r="E1075" s="1">
        <v>102.32199108400259</v>
      </c>
      <c r="F1075" s="1">
        <v>79.267079277802438</v>
      </c>
      <c r="G1075" s="1">
        <v>86.205117807952988</v>
      </c>
      <c r="H1075" s="1">
        <v>78.479589447291204</v>
      </c>
      <c r="I1075" s="1">
        <v>42.299684405646609</v>
      </c>
      <c r="J1075" s="1">
        <v>42.454112951562436</v>
      </c>
      <c r="K1075" s="1">
        <v>69.714691414247667</v>
      </c>
      <c r="L1075" s="1">
        <v>74.40900665893794</v>
      </c>
      <c r="M1075" s="1">
        <v>81.775041388829578</v>
      </c>
      <c r="N1075" s="1">
        <v>80.85251775043595</v>
      </c>
      <c r="O1075" s="1">
        <v>94.780918740586401</v>
      </c>
      <c r="P1075" s="1">
        <v>63.462407232011181</v>
      </c>
      <c r="Q1075" s="1">
        <v>97.96969100956899</v>
      </c>
      <c r="R1075" s="1">
        <v>81.867473784931931</v>
      </c>
      <c r="S1075" s="1">
        <v>72.342558297291973</v>
      </c>
      <c r="T1075" s="1">
        <v>62.157902495599032</v>
      </c>
      <c r="U1075" s="1">
        <v>39.060722005278258</v>
      </c>
      <c r="V1075" s="1">
        <v>35.50345696556267</v>
      </c>
      <c r="W1075" s="1">
        <v>41.483299949452928</v>
      </c>
      <c r="X1075" s="1">
        <v>59.590123412813696</v>
      </c>
      <c r="Y1075" s="1">
        <v>78.398201461431114</v>
      </c>
      <c r="Z1075" s="1">
        <v>66.945746758542441</v>
      </c>
      <c r="AA1075" s="2">
        <v>49.462725673349006</v>
      </c>
      <c r="AB1075" s="2">
        <v>46.107313502820077</v>
      </c>
      <c r="AC1075" s="2">
        <v>49.186024012917741</v>
      </c>
      <c r="AD1075" s="2">
        <v>53.110394433828283</v>
      </c>
      <c r="AE1075" s="2">
        <v>48.061152568605713</v>
      </c>
      <c r="AF1075" s="2">
        <v>30.127950444796674</v>
      </c>
      <c r="AG1075" s="2">
        <v>56.917066535693209</v>
      </c>
      <c r="AH1075" s="2">
        <v>37.115749037393776</v>
      </c>
      <c r="AI1075" s="2">
        <v>35.007839778746792</v>
      </c>
      <c r="AJ1075" s="2">
        <v>42.17819121511971</v>
      </c>
      <c r="AK1075" s="2">
        <v>34.373638774541888</v>
      </c>
      <c r="AL1075" s="2">
        <v>28.913658498222727</v>
      </c>
      <c r="AM1075" s="2">
        <v>31.085627370551645</v>
      </c>
      <c r="AN1075" s="2">
        <v>35.265257468859282</v>
      </c>
      <c r="AO1075" s="2">
        <v>36.947052490500802</v>
      </c>
      <c r="AP1075" s="2">
        <v>58.540321502155713</v>
      </c>
      <c r="AQ1075" s="2">
        <v>55.793492364967733</v>
      </c>
      <c r="AR1075" s="2">
        <v>48.829097221611747</v>
      </c>
      <c r="AS1075" s="2">
        <v>22.463492110454087</v>
      </c>
      <c r="AT1075" s="2">
        <v>78.626407111356755</v>
      </c>
      <c r="AU1075" s="2">
        <v>38.784185897859992</v>
      </c>
      <c r="AV1075" s="2">
        <v>46.748605746885069</v>
      </c>
      <c r="AW1075" s="2">
        <v>35.985029233164852</v>
      </c>
      <c r="AX1075" s="2">
        <v>33.108958917627568</v>
      </c>
      <c r="AY1075" s="3">
        <v>51.999138929865012</v>
      </c>
      <c r="AZ1075" s="3">
        <v>58.086933643134373</v>
      </c>
      <c r="BA1075" s="3">
        <v>70.353293620180992</v>
      </c>
      <c r="BB1075" s="3">
        <v>86.571919698124759</v>
      </c>
      <c r="BC1075" s="3">
        <v>69.858880693906769</v>
      </c>
      <c r="BD1075" s="3">
        <v>49.084968648647177</v>
      </c>
      <c r="BE1075" s="3">
        <v>50.390279436433296</v>
      </c>
      <c r="BF1075" s="3">
        <v>82.929447380546151</v>
      </c>
      <c r="BG1075" s="3">
        <v>68.712220315595687</v>
      </c>
      <c r="BH1075" s="3">
        <v>40.784523893281566</v>
      </c>
      <c r="BI1075" s="3">
        <v>61.22660040648347</v>
      </c>
      <c r="BJ1075" s="3">
        <v>62.336739158689525</v>
      </c>
      <c r="BK1075" s="3">
        <v>26.717243822757407</v>
      </c>
      <c r="BL1075" s="3">
        <v>32.586884056821482</v>
      </c>
      <c r="BM1075" s="3">
        <v>41.583474669414883</v>
      </c>
      <c r="BN1075" s="3">
        <v>39.115192861872352</v>
      </c>
      <c r="BO1075" s="3">
        <v>52.863812269850804</v>
      </c>
      <c r="BP1075" s="3">
        <v>41.774222335965526</v>
      </c>
      <c r="BQ1075" s="3">
        <v>26.057536058456424</v>
      </c>
      <c r="BR1075" s="3">
        <v>34.815010602081195</v>
      </c>
      <c r="BS1075" s="3">
        <v>44.807680412958547</v>
      </c>
      <c r="BT1075" s="3">
        <v>71.635657876939575</v>
      </c>
      <c r="BU1075" s="3">
        <v>46.418162041408493</v>
      </c>
      <c r="BV1075" s="3">
        <v>73.302424669940308</v>
      </c>
      <c r="BW1075" s="4">
        <v>49.597750213592214</v>
      </c>
      <c r="BX1075" s="4">
        <v>55.002056648448381</v>
      </c>
      <c r="BY1075" s="4">
        <v>74.714109777516683</v>
      </c>
      <c r="BZ1075" s="4">
        <v>41.74782093995946</v>
      </c>
      <c r="CA1075" s="4">
        <v>62.81974088114152</v>
      </c>
      <c r="CB1075" s="4">
        <v>77.796681441529003</v>
      </c>
      <c r="CC1075" s="4">
        <v>84.054543936537385</v>
      </c>
      <c r="CD1075" s="4">
        <v>79.986763575737086</v>
      </c>
      <c r="CE1075" s="4">
        <v>97.463366343074782</v>
      </c>
      <c r="CF1075" s="4">
        <v>65.448565965274682</v>
      </c>
      <c r="CG1075" s="4">
        <v>67.453168066391214</v>
      </c>
      <c r="CH1075" s="4">
        <v>72.896261843593479</v>
      </c>
      <c r="CI1075" s="4">
        <v>92.84310319837526</v>
      </c>
      <c r="CJ1075" s="4">
        <v>60.769151689987183</v>
      </c>
      <c r="CK1075" s="4">
        <v>77.232275460922907</v>
      </c>
      <c r="CL1075" s="4">
        <v>72.743893033181124</v>
      </c>
      <c r="CM1075" s="4">
        <v>67.752699465631338</v>
      </c>
      <c r="CN1075" s="4">
        <v>55.666986136217197</v>
      </c>
      <c r="CO1075" s="4">
        <v>74.773247329668635</v>
      </c>
      <c r="CP1075" s="4">
        <v>105.78816925210512</v>
      </c>
      <c r="CQ1075" s="4">
        <v>111.0814035188414</v>
      </c>
      <c r="CR1075" s="4">
        <v>119.21806182022333</v>
      </c>
      <c r="CS1075" s="4">
        <v>92.945661654260135</v>
      </c>
      <c r="CT1075" s="4">
        <v>114.79349747189329</v>
      </c>
    </row>
    <row r="1076" spans="1:98" x14ac:dyDescent="0.35">
      <c r="A1076" t="s">
        <v>309</v>
      </c>
      <c r="B1076" t="s">
        <v>279</v>
      </c>
      <c r="C1076" s="1">
        <v>183.06881967766546</v>
      </c>
      <c r="D1076" s="1">
        <v>120.45870102020093</v>
      </c>
      <c r="E1076" s="1">
        <v>214.47283485998605</v>
      </c>
      <c r="F1076" s="1">
        <v>120.51141173033757</v>
      </c>
      <c r="G1076" s="1">
        <v>164.86569682238274</v>
      </c>
      <c r="H1076" s="1">
        <v>167.76664905096561</v>
      </c>
      <c r="I1076" s="1">
        <v>49.060298519695678</v>
      </c>
      <c r="J1076" s="1">
        <v>20.888491973345765</v>
      </c>
      <c r="K1076" s="1">
        <v>40.782007606134904</v>
      </c>
      <c r="L1076" s="1">
        <v>159.58977275347237</v>
      </c>
      <c r="M1076" s="1">
        <v>153.48643809479654</v>
      </c>
      <c r="N1076" s="1">
        <v>153.63538858037367</v>
      </c>
      <c r="O1076" s="1">
        <v>258.60959223757021</v>
      </c>
      <c r="P1076" s="1">
        <v>187.86105960840004</v>
      </c>
      <c r="Q1076" s="1">
        <v>66.923071268303744</v>
      </c>
      <c r="R1076" s="1">
        <v>139.26477756955171</v>
      </c>
      <c r="S1076" s="1">
        <v>171.4419234216989</v>
      </c>
      <c r="T1076" s="1">
        <v>42.971026491412069</v>
      </c>
      <c r="U1076" s="1">
        <v>19.178338409528521</v>
      </c>
      <c r="V1076" s="1">
        <v>110.63649921406427</v>
      </c>
      <c r="W1076" s="1">
        <v>57.451257897689075</v>
      </c>
      <c r="X1076" s="1">
        <v>117.12214567450671</v>
      </c>
      <c r="Y1076" s="1">
        <v>132.34496411871402</v>
      </c>
      <c r="Z1076" s="1">
        <v>195.53444111772333</v>
      </c>
      <c r="AA1076" s="2">
        <v>82.027552899509359</v>
      </c>
      <c r="AB1076" s="2">
        <v>46.924194597915644</v>
      </c>
      <c r="AC1076" s="2">
        <v>31.527091388011577</v>
      </c>
      <c r="AD1076" s="2">
        <v>201.93315244671808</v>
      </c>
      <c r="AE1076" s="2">
        <v>84.301265752295691</v>
      </c>
      <c r="AF1076" s="2">
        <v>152.79447706315673</v>
      </c>
      <c r="AG1076" s="2">
        <v>86.159325875611302</v>
      </c>
      <c r="AH1076" s="2">
        <v>157.74696369023053</v>
      </c>
      <c r="AI1076" s="2">
        <v>92.17631389371104</v>
      </c>
      <c r="AJ1076" s="2">
        <v>56.846134989776566</v>
      </c>
      <c r="AK1076" s="2">
        <v>131.16980968955056</v>
      </c>
      <c r="AL1076" s="2">
        <v>144.81071304564696</v>
      </c>
      <c r="AM1076" s="2">
        <v>84.919313451930691</v>
      </c>
      <c r="AN1076" s="2">
        <v>65.004817336295631</v>
      </c>
      <c r="AO1076" s="2">
        <v>63.365074458506712</v>
      </c>
      <c r="AP1076" s="2">
        <v>111.51673951502879</v>
      </c>
      <c r="AQ1076" s="2">
        <v>51.363836152974436</v>
      </c>
      <c r="AR1076" s="2">
        <v>229.17804348139489</v>
      </c>
      <c r="AS1076" s="2">
        <v>54.794476887578796</v>
      </c>
      <c r="AT1076" s="2">
        <v>38.536674719797013</v>
      </c>
      <c r="AU1076" s="2">
        <v>65.183151015051067</v>
      </c>
      <c r="AV1076" s="2">
        <v>19.209766743156838</v>
      </c>
      <c r="AW1076" s="2">
        <v>28.57165655383357</v>
      </c>
      <c r="AX1076" s="2">
        <v>211.4489098301234</v>
      </c>
      <c r="AY1076" s="3">
        <v>257.61977949378894</v>
      </c>
      <c r="AZ1076" s="3">
        <v>267.84924141075032</v>
      </c>
      <c r="BA1076" s="3">
        <v>229.66325638339421</v>
      </c>
      <c r="BB1076" s="3">
        <v>352.66061195350272</v>
      </c>
      <c r="BC1076" s="3">
        <v>265.35653800337144</v>
      </c>
      <c r="BD1076" s="3">
        <v>165.55758932647726</v>
      </c>
      <c r="BE1076" s="3">
        <v>123.24487379762543</v>
      </c>
      <c r="BF1076" s="3">
        <v>286.78622337648477</v>
      </c>
      <c r="BG1076" s="3">
        <v>185.26462643674409</v>
      </c>
      <c r="BH1076" s="3">
        <v>72.382276717823984</v>
      </c>
      <c r="BI1076" s="3">
        <v>320.49885838249742</v>
      </c>
      <c r="BJ1076" s="3">
        <v>495.27927135703408</v>
      </c>
      <c r="BK1076" s="3">
        <v>130.86282183858785</v>
      </c>
      <c r="BL1076" s="3">
        <v>276.27278468636888</v>
      </c>
      <c r="BM1076" s="3">
        <v>220.53711574939135</v>
      </c>
      <c r="BN1076" s="3">
        <v>220.96013515331478</v>
      </c>
      <c r="BO1076" s="3">
        <v>488.04228750710178</v>
      </c>
      <c r="BP1076" s="3">
        <v>178.17093750124363</v>
      </c>
      <c r="BQ1076" s="3">
        <v>286.57472683858555</v>
      </c>
      <c r="BR1076" s="3">
        <v>411.53075371638033</v>
      </c>
      <c r="BS1076" s="3">
        <v>226.72725366608555</v>
      </c>
      <c r="BT1076" s="3">
        <v>244.14718891615792</v>
      </c>
      <c r="BU1076" s="3">
        <v>295.48898915926986</v>
      </c>
      <c r="BV1076" s="3">
        <v>348.76220521495094</v>
      </c>
      <c r="BW1076" s="4">
        <v>80.135416631956488</v>
      </c>
      <c r="BX1076" s="4">
        <v>99.123150122085576</v>
      </c>
      <c r="BY1076" s="4">
        <v>81.480341181816911</v>
      </c>
      <c r="BZ1076" s="4">
        <v>67.066966447804532</v>
      </c>
      <c r="CA1076" s="4">
        <v>66.789963269379314</v>
      </c>
      <c r="CB1076" s="4">
        <v>68.31293623955753</v>
      </c>
      <c r="CC1076" s="4">
        <v>131.46401495523554</v>
      </c>
      <c r="CD1076" s="4">
        <v>148.28137302277227</v>
      </c>
      <c r="CE1076" s="4">
        <v>169.854042502948</v>
      </c>
      <c r="CF1076" s="4">
        <v>75.536836771179551</v>
      </c>
      <c r="CG1076" s="4">
        <v>62.006286736526839</v>
      </c>
      <c r="CH1076" s="4">
        <v>147.74052799190682</v>
      </c>
      <c r="CI1076" s="4">
        <v>63.725378993478905</v>
      </c>
      <c r="CJ1076" s="4">
        <v>69.266161301411202</v>
      </c>
      <c r="CK1076" s="4">
        <v>111.11271868828784</v>
      </c>
      <c r="CL1076" s="4">
        <v>87.728577515438573</v>
      </c>
      <c r="CM1076" s="4">
        <v>45.862498371579626</v>
      </c>
      <c r="CN1076" s="4">
        <v>126.08131743482903</v>
      </c>
      <c r="CO1076" s="4">
        <v>161.51953928253496</v>
      </c>
      <c r="CP1076" s="4">
        <v>57.041960380805904</v>
      </c>
      <c r="CQ1076" s="4">
        <v>146.41464271653038</v>
      </c>
      <c r="CR1076" s="4">
        <v>125.36096464606278</v>
      </c>
      <c r="CS1076" s="4">
        <v>183.94023094103082</v>
      </c>
      <c r="CT1076" s="4">
        <v>65.138248484382956</v>
      </c>
    </row>
    <row r="1077" spans="1:98" x14ac:dyDescent="0.35">
      <c r="A1077" t="s">
        <v>347</v>
      </c>
      <c r="B1077" t="s">
        <v>348</v>
      </c>
      <c r="C1077" s="1">
        <v>64.992645411678694</v>
      </c>
      <c r="D1077" s="1">
        <v>80.321920912695077</v>
      </c>
      <c r="E1077" s="1">
        <v>39.405856284816217</v>
      </c>
      <c r="F1077" s="1">
        <v>62.806422018822879</v>
      </c>
      <c r="G1077" s="1">
        <v>54.71068697500197</v>
      </c>
      <c r="H1077" s="1">
        <v>61.221509056882475</v>
      </c>
      <c r="I1077" s="1">
        <v>14.963857135730452</v>
      </c>
      <c r="J1077" s="1">
        <v>14.627380745219142</v>
      </c>
      <c r="K1077" s="1">
        <v>27.296180617134144</v>
      </c>
      <c r="L1077" s="1">
        <v>58.144028469893044</v>
      </c>
      <c r="M1077" s="1">
        <v>55.84098787046122</v>
      </c>
      <c r="N1077" s="1">
        <v>58.016299228481849</v>
      </c>
      <c r="O1077" s="1">
        <v>58.99168389129531</v>
      </c>
      <c r="P1077" s="1">
        <v>43.307587475293531</v>
      </c>
      <c r="Q1077" s="1">
        <v>33.557414392268548</v>
      </c>
      <c r="R1077" s="1">
        <v>61.896847666095148</v>
      </c>
      <c r="S1077" s="1">
        <v>62.963920634053729</v>
      </c>
      <c r="T1077" s="1">
        <v>25.702743617933635</v>
      </c>
      <c r="U1077" s="1">
        <v>0</v>
      </c>
      <c r="V1077" s="1">
        <v>30.349622510017547</v>
      </c>
      <c r="W1077" s="1">
        <v>35.356897906852254</v>
      </c>
      <c r="X1077" s="1">
        <v>30.454976879407926</v>
      </c>
      <c r="Y1077" s="1">
        <v>36.642474369031461</v>
      </c>
      <c r="Z1077" s="1">
        <v>48.554423890587934</v>
      </c>
      <c r="AA1077" s="2">
        <v>46.995371517298011</v>
      </c>
      <c r="AB1077" s="2">
        <v>59.33568469697174</v>
      </c>
      <c r="AC1077" s="2">
        <v>50.344152451539529</v>
      </c>
      <c r="AD1077" s="2">
        <v>83.760710130845439</v>
      </c>
      <c r="AE1077" s="2">
        <v>70.880981180707565</v>
      </c>
      <c r="AF1077" s="2">
        <v>89.962066516154408</v>
      </c>
      <c r="AG1077" s="2">
        <v>52.505001490721696</v>
      </c>
      <c r="AH1077" s="2">
        <v>88.412707017916219</v>
      </c>
      <c r="AI1077" s="2">
        <v>47.016753619094132</v>
      </c>
      <c r="AJ1077" s="2">
        <v>67.583396858299878</v>
      </c>
      <c r="AK1077" s="2">
        <v>89.170927632046372</v>
      </c>
      <c r="AL1077" s="2">
        <v>85.056278565368686</v>
      </c>
      <c r="AM1077" s="2">
        <v>46.834954309103573</v>
      </c>
      <c r="AN1077" s="2">
        <v>55.577004604497048</v>
      </c>
      <c r="AO1077" s="2">
        <v>53.257256345203551</v>
      </c>
      <c r="AP1077" s="2">
        <v>70.880128355392401</v>
      </c>
      <c r="AQ1077" s="2">
        <v>45.375108195730576</v>
      </c>
      <c r="AR1077" s="2">
        <v>73.168499564739477</v>
      </c>
      <c r="AS1077" s="2">
        <v>23.34140705414767</v>
      </c>
      <c r="AT1077" s="2">
        <v>53.978972611869395</v>
      </c>
      <c r="AU1077" s="2">
        <v>63.754306348631459</v>
      </c>
      <c r="AV1077" s="2">
        <v>24.925136831899238</v>
      </c>
      <c r="AW1077" s="2">
        <v>41.87171653862228</v>
      </c>
      <c r="AX1077" s="2">
        <v>88.79891258131056</v>
      </c>
      <c r="AY1077" s="3">
        <v>79.488613857064223</v>
      </c>
      <c r="AZ1077" s="3">
        <v>61.374962942516504</v>
      </c>
      <c r="BA1077" s="3">
        <v>67.41133860690924</v>
      </c>
      <c r="BB1077" s="3">
        <v>71.81692604969156</v>
      </c>
      <c r="BC1077" s="3">
        <v>75.706725321773334</v>
      </c>
      <c r="BD1077" s="3">
        <v>58.272092812192831</v>
      </c>
      <c r="BE1077" s="3">
        <v>75.540802713589841</v>
      </c>
      <c r="BF1077" s="3">
        <v>62.901500129891545</v>
      </c>
      <c r="BG1077" s="3">
        <v>48.534442698547522</v>
      </c>
      <c r="BH1077" s="3">
        <v>50.611998406276768</v>
      </c>
      <c r="BI1077" s="3">
        <v>70.11122939612369</v>
      </c>
      <c r="BJ1077" s="3">
        <v>83.85266496179112</v>
      </c>
      <c r="BK1077" s="3">
        <v>77.11856462930119</v>
      </c>
      <c r="BL1077" s="3">
        <v>85.030914124026197</v>
      </c>
      <c r="BM1077" s="3">
        <v>102.33996918803733</v>
      </c>
      <c r="BN1077" s="3">
        <v>98.183863841707037</v>
      </c>
      <c r="BO1077" s="3">
        <v>109.99549924062283</v>
      </c>
      <c r="BP1077" s="3">
        <v>91.086526441022841</v>
      </c>
      <c r="BQ1077" s="3">
        <v>148.22037912385579</v>
      </c>
      <c r="BR1077" s="3">
        <v>86.428681045322818</v>
      </c>
      <c r="BS1077" s="3">
        <v>83.767491294257951</v>
      </c>
      <c r="BT1077" s="3">
        <v>105.53573494410317</v>
      </c>
      <c r="BU1077" s="3">
        <v>100.36704239616348</v>
      </c>
      <c r="BV1077" s="3">
        <v>100.31749529824209</v>
      </c>
      <c r="BW1077" s="4">
        <v>32.370247413702678</v>
      </c>
      <c r="BX1077" s="4">
        <v>42.646847493286025</v>
      </c>
      <c r="BY1077" s="4">
        <v>49.54386237512248</v>
      </c>
      <c r="BZ1077" s="4">
        <v>37.958318525678067</v>
      </c>
      <c r="CA1077" s="4">
        <v>37.436030732728931</v>
      </c>
      <c r="CB1077" s="4">
        <v>32.304000839062816</v>
      </c>
      <c r="CC1077" s="4">
        <v>53.486734612302754</v>
      </c>
      <c r="CD1077" s="4">
        <v>57.720108499576853</v>
      </c>
      <c r="CE1077" s="4">
        <v>50.557475723860186</v>
      </c>
      <c r="CF1077" s="4">
        <v>50.72144364309856</v>
      </c>
      <c r="CG1077" s="4">
        <v>34.118710733708745</v>
      </c>
      <c r="CH1077" s="4">
        <v>78.542825854602782</v>
      </c>
      <c r="CI1077" s="4">
        <v>35.014546302736839</v>
      </c>
      <c r="CJ1077" s="4">
        <v>45.798028789378442</v>
      </c>
      <c r="CK1077" s="4">
        <v>59.07522664584976</v>
      </c>
      <c r="CL1077" s="4">
        <v>33.89260845367653</v>
      </c>
      <c r="CM1077" s="4">
        <v>45.532399912191416</v>
      </c>
      <c r="CN1077" s="4">
        <v>51.720683543130107</v>
      </c>
      <c r="CO1077" s="4">
        <v>79.267722860737251</v>
      </c>
      <c r="CP1077" s="4">
        <v>40.420993553925051</v>
      </c>
      <c r="CQ1077" s="4">
        <v>50.135757366154429</v>
      </c>
      <c r="CR1077" s="4">
        <v>42.549976537401818</v>
      </c>
      <c r="CS1077" s="4">
        <v>54.964678105718569</v>
      </c>
      <c r="CT1077" s="4">
        <v>38.420602157875742</v>
      </c>
    </row>
    <row r="1078" spans="1:98" x14ac:dyDescent="0.35">
      <c r="A1078" t="s">
        <v>68</v>
      </c>
      <c r="B1078" t="s">
        <v>69</v>
      </c>
      <c r="C1078" s="1">
        <v>33.146369504904406</v>
      </c>
      <c r="D1078" s="1">
        <v>35.382568549163089</v>
      </c>
      <c r="E1078" s="1">
        <v>30.349228525564165</v>
      </c>
      <c r="F1078" s="1">
        <v>36.171483007213673</v>
      </c>
      <c r="G1078" s="1">
        <v>34.458449889369334</v>
      </c>
      <c r="H1078" s="1">
        <v>29.401751134274082</v>
      </c>
      <c r="I1078" s="1">
        <v>71.107789795454991</v>
      </c>
      <c r="J1078" s="1">
        <v>62.003796078879958</v>
      </c>
      <c r="K1078" s="1">
        <v>35.106772599267046</v>
      </c>
      <c r="L1078" s="1">
        <v>48.629209723252067</v>
      </c>
      <c r="M1078" s="1">
        <v>44.512491743402272</v>
      </c>
      <c r="N1078" s="1">
        <v>46.806873023032523</v>
      </c>
      <c r="O1078" s="1">
        <v>34.047753352535111</v>
      </c>
      <c r="P1078" s="1">
        <v>32.934425807162064</v>
      </c>
      <c r="Q1078" s="1">
        <v>21.922296856107721</v>
      </c>
      <c r="R1078" s="1">
        <v>24.117782674702141</v>
      </c>
      <c r="S1078" s="1">
        <v>32.585891003802693</v>
      </c>
      <c r="T1078" s="1">
        <v>59.05714532847513</v>
      </c>
      <c r="U1078" s="1">
        <v>50.785133138288408</v>
      </c>
      <c r="V1078" s="1">
        <v>53.144159383784981</v>
      </c>
      <c r="W1078" s="1">
        <v>69.009582838812477</v>
      </c>
      <c r="X1078" s="1">
        <v>43.508459801474061</v>
      </c>
      <c r="Y1078" s="1">
        <v>66.136023931825491</v>
      </c>
      <c r="Z1078" s="1">
        <v>23.817711994732463</v>
      </c>
      <c r="AA1078" s="2">
        <v>60.860401729849897</v>
      </c>
      <c r="AB1078" s="2">
        <v>70.689554326264471</v>
      </c>
      <c r="AC1078" s="2">
        <v>104.65967690536318</v>
      </c>
      <c r="AD1078" s="2">
        <v>72.67645876364746</v>
      </c>
      <c r="AE1078" s="2">
        <v>80.752190074970954</v>
      </c>
      <c r="AF1078" s="2">
        <v>56.693349149918753</v>
      </c>
      <c r="AG1078" s="2">
        <v>50.558026952713242</v>
      </c>
      <c r="AH1078" s="2">
        <v>49.99928651182946</v>
      </c>
      <c r="AI1078" s="2">
        <v>77.110112276497418</v>
      </c>
      <c r="AJ1078" s="2">
        <v>69.236071507375769</v>
      </c>
      <c r="AK1078" s="2">
        <v>61.557802929792238</v>
      </c>
      <c r="AL1078" s="2">
        <v>70.984734894842674</v>
      </c>
      <c r="AM1078" s="2">
        <v>102.6597099984302</v>
      </c>
      <c r="AN1078" s="2">
        <v>67.387747624081058</v>
      </c>
      <c r="AO1078" s="2">
        <v>81.443783540754183</v>
      </c>
      <c r="AP1078" s="2">
        <v>49.826471618238628</v>
      </c>
      <c r="AQ1078" s="2">
        <v>86.821537887520208</v>
      </c>
      <c r="AR1078" s="2">
        <v>68.761834507585206</v>
      </c>
      <c r="AS1078" s="2">
        <v>111.96731878437302</v>
      </c>
      <c r="AT1078" s="2">
        <v>98.479802483508493</v>
      </c>
      <c r="AU1078" s="2">
        <v>66.207668573334857</v>
      </c>
      <c r="AV1078" s="2">
        <v>114.5621422162648</v>
      </c>
      <c r="AW1078" s="2">
        <v>68.367876001155793</v>
      </c>
      <c r="AX1078" s="2">
        <v>23.09306376752966</v>
      </c>
      <c r="AY1078" s="3">
        <v>36.883501023895519</v>
      </c>
      <c r="AZ1078" s="3">
        <v>40.654558418740038</v>
      </c>
      <c r="BA1078" s="3">
        <v>34.450144695995469</v>
      </c>
      <c r="BB1078" s="3">
        <v>26.615509416601462</v>
      </c>
      <c r="BC1078" s="3">
        <v>31.792891315194439</v>
      </c>
      <c r="BD1078" s="3">
        <v>33.033048879729947</v>
      </c>
      <c r="BE1078" s="3">
        <v>19.636763621947793</v>
      </c>
      <c r="BF1078" s="3">
        <v>20.510127158359381</v>
      </c>
      <c r="BG1078" s="3">
        <v>26.151894200302102</v>
      </c>
      <c r="BH1078" s="3">
        <v>66.332577949033322</v>
      </c>
      <c r="BI1078" s="3">
        <v>23.946876331184534</v>
      </c>
      <c r="BJ1078" s="3">
        <v>28.241806932856605</v>
      </c>
      <c r="BK1078" s="3">
        <v>49.668644868114548</v>
      </c>
      <c r="BL1078" s="3">
        <v>53.081371296214364</v>
      </c>
      <c r="BM1078" s="3">
        <v>30.095737573098944</v>
      </c>
      <c r="BN1078" s="3">
        <v>32.959828093212906</v>
      </c>
      <c r="BO1078" s="3">
        <v>16.858428633792574</v>
      </c>
      <c r="BP1078" s="3">
        <v>27.030240090233118</v>
      </c>
      <c r="BQ1078" s="3">
        <v>32.263091800553042</v>
      </c>
      <c r="BR1078" s="3">
        <v>24.143597664226245</v>
      </c>
      <c r="BS1078" s="3">
        <v>22.771105309589252</v>
      </c>
      <c r="BT1078" s="3">
        <v>31.754162554121141</v>
      </c>
      <c r="BU1078" s="3">
        <v>17.523207971146746</v>
      </c>
      <c r="BV1078" s="3">
        <v>22.41392021205451</v>
      </c>
      <c r="BW1078" s="4">
        <v>89.985021511763762</v>
      </c>
      <c r="BX1078" s="4">
        <v>77.671389972904748</v>
      </c>
      <c r="BY1078" s="4">
        <v>59.10821695411196</v>
      </c>
      <c r="BZ1078" s="4">
        <v>81.956550904360682</v>
      </c>
      <c r="CA1078" s="4">
        <v>51.683605065776838</v>
      </c>
      <c r="CB1078" s="4">
        <v>87.995352443879099</v>
      </c>
      <c r="CC1078" s="4">
        <v>87.86350058380404</v>
      </c>
      <c r="CD1078" s="4">
        <v>66.192914698225977</v>
      </c>
      <c r="CE1078" s="4">
        <v>67.046236259636188</v>
      </c>
      <c r="CF1078" s="4">
        <v>96.570782761646697</v>
      </c>
      <c r="CG1078" s="4">
        <v>98.207444946504495</v>
      </c>
      <c r="CH1078" s="4">
        <v>86.371602346746229</v>
      </c>
      <c r="CI1078" s="4">
        <v>78.926786103511745</v>
      </c>
      <c r="CJ1078" s="4">
        <v>90.985973882953715</v>
      </c>
      <c r="CK1078" s="4">
        <v>83.938713003400807</v>
      </c>
      <c r="CL1078" s="4">
        <v>78.553664022440685</v>
      </c>
      <c r="CM1078" s="4">
        <v>80.407429477878097</v>
      </c>
      <c r="CN1078" s="4">
        <v>50.977908303330977</v>
      </c>
      <c r="CO1078" s="4">
        <v>51.176142784464709</v>
      </c>
      <c r="CP1078" s="4">
        <v>68.39591289531009</v>
      </c>
      <c r="CQ1078" s="4">
        <v>48.755615262536182</v>
      </c>
      <c r="CR1078" s="4">
        <v>85.147343733039065</v>
      </c>
      <c r="CS1078" s="4">
        <v>83.35214069262635</v>
      </c>
      <c r="CT1078" s="4">
        <v>68.067445467579049</v>
      </c>
    </row>
    <row r="1079" spans="1:98" x14ac:dyDescent="0.35">
      <c r="A1079" t="s">
        <v>1537</v>
      </c>
      <c r="B1079" t="s">
        <v>1538</v>
      </c>
      <c r="C1079" s="1">
        <v>30.832401323189238</v>
      </c>
      <c r="D1079" s="1">
        <v>9.7993490465818471</v>
      </c>
      <c r="E1079" s="1">
        <v>92.162049658599713</v>
      </c>
      <c r="F1079" s="1">
        <v>0</v>
      </c>
      <c r="G1079" s="1">
        <v>6.811262232284629</v>
      </c>
      <c r="H1079" s="1">
        <v>13.208404104647331</v>
      </c>
      <c r="I1079" s="1">
        <v>4.5954738208396275</v>
      </c>
      <c r="J1079" s="1">
        <v>11.874217874458676</v>
      </c>
      <c r="K1079" s="1">
        <v>10.554578468332192</v>
      </c>
      <c r="L1079" s="1">
        <v>19.702088846313405</v>
      </c>
      <c r="M1079" s="1">
        <v>33.286629075255121</v>
      </c>
      <c r="N1079" s="1">
        <v>48.599367376962761</v>
      </c>
      <c r="O1079" s="1">
        <v>22.233936154420235</v>
      </c>
      <c r="P1079" s="1">
        <v>72.355441620660201</v>
      </c>
      <c r="Q1079" s="1">
        <v>231.36234888477156</v>
      </c>
      <c r="R1079" s="1">
        <v>43.890743232172824</v>
      </c>
      <c r="S1079" s="1">
        <v>108.47838748544756</v>
      </c>
      <c r="T1079" s="1">
        <v>18.912648952073511</v>
      </c>
      <c r="U1079" s="1">
        <v>0</v>
      </c>
      <c r="V1079" s="1">
        <v>0</v>
      </c>
      <c r="W1079" s="1">
        <v>15.473286532667377</v>
      </c>
      <c r="X1079" s="1">
        <v>16.599564509892236</v>
      </c>
      <c r="Y1079" s="1">
        <v>22.053980116128528</v>
      </c>
      <c r="Z1079" s="1">
        <v>19.22763120104727</v>
      </c>
      <c r="AA1079" s="2">
        <v>76.023701661408808</v>
      </c>
      <c r="AB1079" s="2">
        <v>83.099187798459852</v>
      </c>
      <c r="AC1079" s="2">
        <v>67.787779630753363</v>
      </c>
      <c r="AD1079" s="2">
        <v>113.75059857968949</v>
      </c>
      <c r="AE1079" s="2">
        <v>95.327564127369968</v>
      </c>
      <c r="AF1079" s="2">
        <v>124.03114621729391</v>
      </c>
      <c r="AG1079" s="2">
        <v>25.118611759536321</v>
      </c>
      <c r="AH1079" s="2">
        <v>64.62844390790751</v>
      </c>
      <c r="AI1079" s="2">
        <v>170.59378884034706</v>
      </c>
      <c r="AJ1079" s="2">
        <v>44.980074771725619</v>
      </c>
      <c r="AK1079" s="2">
        <v>87.214372963115608</v>
      </c>
      <c r="AL1079" s="2">
        <v>110.96354198214846</v>
      </c>
      <c r="AM1079" s="2">
        <v>77.624626929913759</v>
      </c>
      <c r="AN1079" s="2">
        <v>28.070649009609358</v>
      </c>
      <c r="AO1079" s="2">
        <v>143.24035619045236</v>
      </c>
      <c r="AP1079" s="2">
        <v>75.020059109959078</v>
      </c>
      <c r="AQ1079" s="2">
        <v>24.056885914220651</v>
      </c>
      <c r="AR1079" s="2">
        <v>52.941031907478155</v>
      </c>
      <c r="AS1079" s="2">
        <v>26.759880483539693</v>
      </c>
      <c r="AT1079" s="2">
        <v>64.772763336570392</v>
      </c>
      <c r="AU1079" s="2">
        <v>50.839638790255407</v>
      </c>
      <c r="AV1079" s="2">
        <v>100.41318713496241</v>
      </c>
      <c r="AW1079" s="2">
        <v>104.7676211587254</v>
      </c>
      <c r="AX1079" s="2">
        <v>109.82164308937985</v>
      </c>
      <c r="AY1079" s="3">
        <v>24.099900755783381</v>
      </c>
      <c r="AZ1079" s="3">
        <v>7.7924463667986839</v>
      </c>
      <c r="BA1079" s="3">
        <v>65.091387821706945</v>
      </c>
      <c r="BB1079" s="3">
        <v>63.048532166863062</v>
      </c>
      <c r="BC1079" s="3">
        <v>12.239411127400453</v>
      </c>
      <c r="BD1079" s="3">
        <v>24.276614061398075</v>
      </c>
      <c r="BE1079" s="3">
        <v>49.024816719377533</v>
      </c>
      <c r="BF1079" s="3">
        <v>89.567652598187308</v>
      </c>
      <c r="BG1079" s="3">
        <v>47.908699438124337</v>
      </c>
      <c r="BH1079" s="3">
        <v>33.260362401075049</v>
      </c>
      <c r="BI1079" s="3">
        <v>114.46849779881229</v>
      </c>
      <c r="BJ1079" s="3">
        <v>74.773708246324873</v>
      </c>
      <c r="BK1079" s="3">
        <v>36.860739635043835</v>
      </c>
      <c r="BL1079" s="3">
        <v>16.105801384237033</v>
      </c>
      <c r="BM1079" s="3">
        <v>47.872211072460033</v>
      </c>
      <c r="BN1079" s="3">
        <v>22.779731042533474</v>
      </c>
      <c r="BO1079" s="3">
        <v>56.085619477571584</v>
      </c>
      <c r="BP1079" s="3">
        <v>35.956910108156769</v>
      </c>
      <c r="BQ1079" s="3">
        <v>44.519535100506495</v>
      </c>
      <c r="BR1079" s="3">
        <v>26.426282732302745</v>
      </c>
      <c r="BS1079" s="3">
        <v>36.149980066090798</v>
      </c>
      <c r="BT1079" s="3">
        <v>36.768516878864858</v>
      </c>
      <c r="BU1079" s="3">
        <v>52.212451034270124</v>
      </c>
      <c r="BV1079" s="3">
        <v>45.899460661555203</v>
      </c>
      <c r="BW1079" s="4">
        <v>20.834758836622257</v>
      </c>
      <c r="BX1079" s="4">
        <v>54.088372728898925</v>
      </c>
      <c r="BY1079" s="4">
        <v>59.430277455382416</v>
      </c>
      <c r="BZ1079" s="4">
        <v>38.881588152890117</v>
      </c>
      <c r="CA1079" s="4">
        <v>62.504839895444178</v>
      </c>
      <c r="CB1079" s="4">
        <v>43.760605015912304</v>
      </c>
      <c r="CC1079" s="4">
        <v>33.090312408422804</v>
      </c>
      <c r="CD1079" s="4">
        <v>39.591434021663673</v>
      </c>
      <c r="CE1079" s="4">
        <v>85.033272910251469</v>
      </c>
      <c r="CF1079" s="4">
        <v>64.670316554231277</v>
      </c>
      <c r="CG1079" s="4">
        <v>32.157104145527207</v>
      </c>
      <c r="CH1079" s="4">
        <v>50.709959587267271</v>
      </c>
      <c r="CI1079" s="4">
        <v>20.055731424217605</v>
      </c>
      <c r="CJ1079" s="4">
        <v>48.503937290519886</v>
      </c>
      <c r="CK1079" s="4">
        <v>0</v>
      </c>
      <c r="CL1079" s="4">
        <v>26.629955335362325</v>
      </c>
      <c r="CM1079" s="4">
        <v>64.244178219389838</v>
      </c>
      <c r="CN1079" s="4">
        <v>8.9889863140303277</v>
      </c>
      <c r="CO1079" s="4">
        <v>82.84334965052237</v>
      </c>
      <c r="CP1079" s="4">
        <v>26.266473636624344</v>
      </c>
      <c r="CQ1079" s="4">
        <v>46.834355612694004</v>
      </c>
      <c r="CR1079" s="4">
        <v>79.780329457872782</v>
      </c>
      <c r="CS1079" s="4">
        <v>119.0157618910912</v>
      </c>
      <c r="CT1079" s="4">
        <v>63.270494755493218</v>
      </c>
    </row>
    <row r="1080" spans="1:98" x14ac:dyDescent="0.35">
      <c r="A1080" t="s">
        <v>794</v>
      </c>
      <c r="B1080" t="s">
        <v>795</v>
      </c>
      <c r="C1080" s="1">
        <v>125.47539488790261</v>
      </c>
      <c r="D1080" s="1">
        <v>86.08214590632808</v>
      </c>
      <c r="E1080" s="1">
        <v>86.717084568056535</v>
      </c>
      <c r="F1080" s="1">
        <v>55.847384237455408</v>
      </c>
      <c r="G1080" s="1">
        <v>74.961608800943878</v>
      </c>
      <c r="H1080" s="1">
        <v>99.527017639008776</v>
      </c>
      <c r="I1080" s="1">
        <v>42.719218073632199</v>
      </c>
      <c r="J1080" s="1">
        <v>18.166711944505192</v>
      </c>
      <c r="K1080" s="1">
        <v>70.189485138189767</v>
      </c>
      <c r="L1080" s="1">
        <v>78.376698165480761</v>
      </c>
      <c r="M1080" s="1">
        <v>79.261180425007396</v>
      </c>
      <c r="N1080" s="1">
        <v>78.525823724582239</v>
      </c>
      <c r="O1080" s="1">
        <v>86.965637349580803</v>
      </c>
      <c r="P1080" s="1">
        <v>72.218218247356432</v>
      </c>
      <c r="Q1080" s="1">
        <v>68.05082119198093</v>
      </c>
      <c r="R1080" s="1">
        <v>118.25492771979026</v>
      </c>
      <c r="S1080" s="1">
        <v>43.300522921572508</v>
      </c>
      <c r="T1080" s="1">
        <v>55.556873370318456</v>
      </c>
      <c r="U1080" s="1">
        <v>0</v>
      </c>
      <c r="V1080" s="1">
        <v>23.787049516444061</v>
      </c>
      <c r="W1080" s="1">
        <v>112.38812248883792</v>
      </c>
      <c r="X1080" s="1">
        <v>110.9076770531927</v>
      </c>
      <c r="Y1080" s="1">
        <v>140.0292257668853</v>
      </c>
      <c r="Z1080" s="1">
        <v>51.897937201590693</v>
      </c>
      <c r="AA1080" s="2">
        <v>51.660059714077796</v>
      </c>
      <c r="AB1080" s="2">
        <v>31.841116547201878</v>
      </c>
      <c r="AC1080" s="2">
        <v>51.488323847646392</v>
      </c>
      <c r="AD1080" s="2">
        <v>52.209201276462103</v>
      </c>
      <c r="AE1080" s="2">
        <v>61.914175844581919</v>
      </c>
      <c r="AF1080" s="2">
        <v>39.144728143711497</v>
      </c>
      <c r="AG1080" s="2">
        <v>51.760423043868762</v>
      </c>
      <c r="AH1080" s="2">
        <v>64.283632519197738</v>
      </c>
      <c r="AI1080" s="2">
        <v>30.263861924698084</v>
      </c>
      <c r="AJ1080" s="2">
        <v>41.606665346702123</v>
      </c>
      <c r="AK1080" s="2">
        <v>49.246701430183428</v>
      </c>
      <c r="AL1080" s="2">
        <v>63.208847171725537</v>
      </c>
      <c r="AM1080" s="2">
        <v>13.016192585746166</v>
      </c>
      <c r="AN1080" s="2">
        <v>63.770205058013794</v>
      </c>
      <c r="AO1080" s="2">
        <v>61.605896847353165</v>
      </c>
      <c r="AP1080" s="2">
        <v>86.383092020128558</v>
      </c>
      <c r="AQ1080" s="2">
        <v>27.75719083140055</v>
      </c>
      <c r="AR1080" s="2">
        <v>59.368337246064392</v>
      </c>
      <c r="AS1080" s="2">
        <v>16.75950632501257</v>
      </c>
      <c r="AT1080" s="2">
        <v>68.825520345994732</v>
      </c>
      <c r="AU1080" s="2">
        <v>67.945214227298607</v>
      </c>
      <c r="AV1080" s="2">
        <v>41.966765855551927</v>
      </c>
      <c r="AW1080" s="2">
        <v>72.299710857111293</v>
      </c>
      <c r="AX1080" s="2">
        <v>73.552364488977148</v>
      </c>
      <c r="AY1080" s="3">
        <v>61.764402965366223</v>
      </c>
      <c r="AZ1080" s="3">
        <v>64.385692724626537</v>
      </c>
      <c r="BA1080" s="3">
        <v>97.642254242909758</v>
      </c>
      <c r="BB1080" s="3">
        <v>60.420792486524284</v>
      </c>
      <c r="BC1080" s="3">
        <v>47.20977711954437</v>
      </c>
      <c r="BD1080" s="3">
        <v>37.064477882106821</v>
      </c>
      <c r="BE1080" s="3">
        <v>49.177786998812458</v>
      </c>
      <c r="BF1080" s="3">
        <v>56.19506128758853</v>
      </c>
      <c r="BG1080" s="3">
        <v>6.6723965372765486</v>
      </c>
      <c r="BH1080" s="3">
        <v>45.778002277324092</v>
      </c>
      <c r="BI1080" s="3">
        <v>41.162535223938804</v>
      </c>
      <c r="BJ1080" s="3">
        <v>62.938051255054532</v>
      </c>
      <c r="BK1080" s="3">
        <v>38.779716397540547</v>
      </c>
      <c r="BL1080" s="3">
        <v>19.274245262761575</v>
      </c>
      <c r="BM1080" s="3">
        <v>20.88032977368632</v>
      </c>
      <c r="BN1080" s="3">
        <v>41.575346069289111</v>
      </c>
      <c r="BO1080" s="3">
        <v>11.882724938248719</v>
      </c>
      <c r="BP1080" s="3">
        <v>15.756509003536491</v>
      </c>
      <c r="BQ1080" s="3">
        <v>10.679099935692898</v>
      </c>
      <c r="BR1080" s="3">
        <v>8.7350787189526429</v>
      </c>
      <c r="BS1080" s="3">
        <v>57.059810736444476</v>
      </c>
      <c r="BT1080" s="3">
        <v>8.055144797912412</v>
      </c>
      <c r="BU1080" s="3">
        <v>48.083964573513704</v>
      </c>
      <c r="BV1080" s="3">
        <v>34.136631912975375</v>
      </c>
      <c r="BW1080" s="4">
        <v>39.963100072760071</v>
      </c>
      <c r="BX1080" s="4">
        <v>57.636865228056266</v>
      </c>
      <c r="BY1080" s="4">
        <v>57.450952682171504</v>
      </c>
      <c r="BZ1080" s="4">
        <v>49.620974818572243</v>
      </c>
      <c r="CA1080" s="4">
        <v>50.470853398175429</v>
      </c>
      <c r="CB1080" s="4">
        <v>66.296660806710491</v>
      </c>
      <c r="CC1080" s="4">
        <v>78.367229978431894</v>
      </c>
      <c r="CD1080" s="4">
        <v>83.707785087806229</v>
      </c>
      <c r="CE1080" s="4">
        <v>77.929178943211141</v>
      </c>
      <c r="CF1080" s="4">
        <v>97.592157621070626</v>
      </c>
      <c r="CG1080" s="4">
        <v>62.588831342644049</v>
      </c>
      <c r="CH1080" s="4">
        <v>58.963043882643923</v>
      </c>
      <c r="CI1080" s="4">
        <v>50.849944669498768</v>
      </c>
      <c r="CJ1080" s="4">
        <v>47.664390698558449</v>
      </c>
      <c r="CK1080" s="4">
        <v>147.73852241910583</v>
      </c>
      <c r="CL1080" s="4">
        <v>97.72584215058427</v>
      </c>
      <c r="CM1080" s="4">
        <v>60.567005045828239</v>
      </c>
      <c r="CN1080" s="4">
        <v>63.778639439072691</v>
      </c>
      <c r="CO1080" s="4">
        <v>70.882308821326745</v>
      </c>
      <c r="CP1080" s="4">
        <v>70.689125021092991</v>
      </c>
      <c r="CQ1080" s="4">
        <v>62.817011368435075</v>
      </c>
      <c r="CR1080" s="4">
        <v>71.134493989876503</v>
      </c>
      <c r="CS1080" s="4">
        <v>98.59849900788042</v>
      </c>
      <c r="CT1080" s="4">
        <v>42.942991177227874</v>
      </c>
    </row>
    <row r="1081" spans="1:98" x14ac:dyDescent="0.35">
      <c r="A1081" t="s">
        <v>2133</v>
      </c>
      <c r="B1081" t="s">
        <v>2134</v>
      </c>
      <c r="C1081" s="1">
        <v>50.507352509548205</v>
      </c>
      <c r="D1081" s="1">
        <v>25.463711121180022</v>
      </c>
      <c r="E1081" s="1">
        <v>34.091289294347902</v>
      </c>
      <c r="F1081" s="1">
        <v>23.373694466341959</v>
      </c>
      <c r="G1081" s="1">
        <v>57.403652228455101</v>
      </c>
      <c r="H1081" s="1">
        <v>19.518175099853249</v>
      </c>
      <c r="I1081" s="1">
        <v>34.691059427381937</v>
      </c>
      <c r="J1081" s="1">
        <v>97.271187165787595</v>
      </c>
      <c r="K1081" s="1">
        <v>123.10749880444475</v>
      </c>
      <c r="L1081" s="1">
        <v>84.446809579541679</v>
      </c>
      <c r="M1081" s="1">
        <v>93.467724001523251</v>
      </c>
      <c r="N1081" s="1">
        <v>91.893326159912021</v>
      </c>
      <c r="O1081" s="1">
        <v>36.56498484133521</v>
      </c>
      <c r="P1081" s="1">
        <v>26.769567642060021</v>
      </c>
      <c r="Q1081" s="1">
        <v>31.867596567676667</v>
      </c>
      <c r="R1081" s="1">
        <v>25.480916195628176</v>
      </c>
      <c r="S1081" s="1">
        <v>36.850486250781302</v>
      </c>
      <c r="T1081" s="1">
        <v>23.633211299001797</v>
      </c>
      <c r="U1081" s="1">
        <v>39.972469921759618</v>
      </c>
      <c r="V1081" s="1">
        <v>9.0093643580173257</v>
      </c>
      <c r="W1081" s="1">
        <v>57.626115042403221</v>
      </c>
      <c r="X1081" s="1">
        <v>19.302629615622784</v>
      </c>
      <c r="Y1081" s="1">
        <v>10.791472040633717</v>
      </c>
      <c r="Z1081" s="1">
        <v>59.571929712702783</v>
      </c>
      <c r="AA1081" s="2">
        <v>99.688114398029839</v>
      </c>
      <c r="AB1081" s="2">
        <v>31.075142747686083</v>
      </c>
      <c r="AC1081" s="2">
        <v>98.244695208528412</v>
      </c>
      <c r="AD1081" s="2">
        <v>73.193238624692711</v>
      </c>
      <c r="AE1081" s="2">
        <v>12.884297542628984</v>
      </c>
      <c r="AF1081" s="2">
        <v>52.409858198808891</v>
      </c>
      <c r="AG1081" s="2">
        <v>32.414306539431237</v>
      </c>
      <c r="AH1081" s="2">
        <v>12.812564211616502</v>
      </c>
      <c r="AI1081" s="2">
        <v>29.692909003875382</v>
      </c>
      <c r="AJ1081" s="2">
        <v>76.368046155439771</v>
      </c>
      <c r="AK1081" s="2">
        <v>61.968357505580897</v>
      </c>
      <c r="AL1081" s="2">
        <v>97.53254907550793</v>
      </c>
      <c r="AM1081" s="2">
        <v>45.539603413386914</v>
      </c>
      <c r="AN1081" s="2">
        <v>15.805688847685197</v>
      </c>
      <c r="AO1081" s="2">
        <v>14.364697273003168</v>
      </c>
      <c r="AP1081" s="2">
        <v>40.723462717381196</v>
      </c>
      <c r="AQ1081" s="2">
        <v>133.23675483913769</v>
      </c>
      <c r="AR1081" s="2">
        <v>40.130547599273861</v>
      </c>
      <c r="AS1081" s="2">
        <v>32.808359427561179</v>
      </c>
      <c r="AT1081" s="2">
        <v>30.842930917001432</v>
      </c>
      <c r="AU1081" s="2">
        <v>99.310136669364738</v>
      </c>
      <c r="AV1081" s="2">
        <v>55.89432748006098</v>
      </c>
      <c r="AW1081" s="2">
        <v>61.995712470685397</v>
      </c>
      <c r="AX1081" s="2">
        <v>30.467535324079059</v>
      </c>
      <c r="AY1081" s="3">
        <v>125.23012479901305</v>
      </c>
      <c r="AZ1081" s="3">
        <v>44.10760053444632</v>
      </c>
      <c r="BA1081" s="3">
        <v>12.577766914379854</v>
      </c>
      <c r="BB1081" s="3">
        <v>0</v>
      </c>
      <c r="BC1081" s="3">
        <v>69.037129856983867</v>
      </c>
      <c r="BD1081" s="3">
        <v>33.484457170008866</v>
      </c>
      <c r="BE1081" s="3">
        <v>49.201642497393173</v>
      </c>
      <c r="BF1081" s="3">
        <v>64.935474222776406</v>
      </c>
      <c r="BG1081" s="3">
        <v>18.81143473963634</v>
      </c>
      <c r="BH1081" s="3">
        <v>54.860217305310563</v>
      </c>
      <c r="BI1081" s="3">
        <v>45.637833040916881</v>
      </c>
      <c r="BJ1081" s="3">
        <v>50.75389717777292</v>
      </c>
      <c r="BK1081" s="3">
        <v>72.913619796493279</v>
      </c>
      <c r="BL1081" s="3">
        <v>43.345894513927433</v>
      </c>
      <c r="BM1081" s="3">
        <v>119.50688831545175</v>
      </c>
      <c r="BN1081" s="3">
        <v>101.71566501115906</v>
      </c>
      <c r="BO1081" s="3">
        <v>102.68906714205254</v>
      </c>
      <c r="BP1081" s="3">
        <v>94.867492216085353</v>
      </c>
      <c r="BQ1081" s="3">
        <v>66.802451115856258</v>
      </c>
      <c r="BR1081" s="3">
        <v>18.808150338175786</v>
      </c>
      <c r="BS1081" s="3">
        <v>104.07915331306856</v>
      </c>
      <c r="BT1081" s="3">
        <v>61.636919568145117</v>
      </c>
      <c r="BU1081" s="3">
        <v>93.716082135776745</v>
      </c>
      <c r="BV1081" s="3">
        <v>25.149288237764736</v>
      </c>
      <c r="BW1081" s="4">
        <v>94.537513844324323</v>
      </c>
      <c r="BX1081" s="4">
        <v>89.875435713992701</v>
      </c>
      <c r="BY1081" s="4">
        <v>64.693515274572462</v>
      </c>
      <c r="BZ1081" s="4">
        <v>89.462129965649254</v>
      </c>
      <c r="CA1081" s="4">
        <v>45.139980240777525</v>
      </c>
      <c r="CB1081" s="4">
        <v>75.935843808196353</v>
      </c>
      <c r="CC1081" s="4">
        <v>43.539417678458051</v>
      </c>
      <c r="CD1081" s="4">
        <v>38.536189144578842</v>
      </c>
      <c r="CE1081" s="4">
        <v>14.267514295326315</v>
      </c>
      <c r="CF1081" s="4">
        <v>33.712845458010179</v>
      </c>
      <c r="CG1081" s="4">
        <v>98.271775883483969</v>
      </c>
      <c r="CH1081" s="4">
        <v>14.636223713189077</v>
      </c>
      <c r="CI1081" s="4">
        <v>127.80384739450548</v>
      </c>
      <c r="CJ1081" s="4">
        <v>99.834910064879864</v>
      </c>
      <c r="CK1081" s="4">
        <v>103.1599746057381</v>
      </c>
      <c r="CL1081" s="4">
        <v>44.071639018166621</v>
      </c>
      <c r="CM1081" s="4">
        <v>77.571647619836227</v>
      </c>
      <c r="CN1081" s="4">
        <v>4.0524890852637681</v>
      </c>
      <c r="CO1081" s="4">
        <v>67.444155566372046</v>
      </c>
      <c r="CP1081" s="4">
        <v>110.87399621569853</v>
      </c>
      <c r="CQ1081" s="4">
        <v>59.728234466905995</v>
      </c>
      <c r="CR1081" s="4">
        <v>61.718879872319832</v>
      </c>
      <c r="CS1081" s="4">
        <v>178.61429413772777</v>
      </c>
      <c r="CT1081" s="4">
        <v>45.19385726758037</v>
      </c>
    </row>
    <row r="1082" spans="1:98" x14ac:dyDescent="0.35">
      <c r="A1082" t="s">
        <v>2542</v>
      </c>
      <c r="B1082" t="s">
        <v>2543</v>
      </c>
      <c r="C1082" s="1">
        <v>45.569766923201627</v>
      </c>
      <c r="D1082" s="1">
        <v>16.388200743034151</v>
      </c>
      <c r="E1082" s="1">
        <v>50.032342558194664</v>
      </c>
      <c r="F1082" s="1">
        <v>35.656714674077641</v>
      </c>
      <c r="G1082" s="1">
        <v>37.820352710151042</v>
      </c>
      <c r="H1082" s="1">
        <v>30.179322982813055</v>
      </c>
      <c r="I1082" s="1">
        <v>26.550766952099405</v>
      </c>
      <c r="J1082" s="1">
        <v>16.808196134969705</v>
      </c>
      <c r="K1082" s="1">
        <v>28.543551202017117</v>
      </c>
      <c r="L1082" s="1">
        <v>38.096371317852963</v>
      </c>
      <c r="M1082" s="1">
        <v>39.943647531767475</v>
      </c>
      <c r="N1082" s="1">
        <v>41.361801503760546</v>
      </c>
      <c r="O1082" s="1">
        <v>24.967811102922958</v>
      </c>
      <c r="P1082" s="1">
        <v>37.581991361261153</v>
      </c>
      <c r="Q1082" s="1">
        <v>41.854544442308935</v>
      </c>
      <c r="R1082" s="1">
        <v>26.433230784119349</v>
      </c>
      <c r="S1082" s="1">
        <v>37.681152232457954</v>
      </c>
      <c r="T1082" s="1">
        <v>0</v>
      </c>
      <c r="U1082" s="1">
        <v>15.814829309499636</v>
      </c>
      <c r="V1082" s="1">
        <v>12.747227341923216</v>
      </c>
      <c r="W1082" s="1">
        <v>15.00682793847715</v>
      </c>
      <c r="X1082" s="1">
        <v>12.170787429577109</v>
      </c>
      <c r="Y1082" s="1">
        <v>34.913254378409221</v>
      </c>
      <c r="Z1082" s="1">
        <v>9.9671802354035623</v>
      </c>
      <c r="AA1082" s="2">
        <v>57.56237100564605</v>
      </c>
      <c r="AB1082" s="2">
        <v>19.879315967165873</v>
      </c>
      <c r="AC1082" s="2">
        <v>40.665557211808803</v>
      </c>
      <c r="AD1082" s="2">
        <v>40.365790644997844</v>
      </c>
      <c r="AE1082" s="2">
        <v>41.086419810296505</v>
      </c>
      <c r="AF1082" s="2">
        <v>50.559739409473046</v>
      </c>
      <c r="AG1082" s="2">
        <v>38.52952501737763</v>
      </c>
      <c r="AH1082" s="2">
        <v>39.786550591926499</v>
      </c>
      <c r="AI1082" s="2">
        <v>37.745263652680052</v>
      </c>
      <c r="AJ1082" s="2">
        <v>61.279629613902237</v>
      </c>
      <c r="AK1082" s="2">
        <v>53.406494429365615</v>
      </c>
      <c r="AL1082" s="2">
        <v>48.36173291165732</v>
      </c>
      <c r="AM1082" s="2">
        <v>55.561953302663412</v>
      </c>
      <c r="AN1082" s="2">
        <v>74.658818033215468</v>
      </c>
      <c r="AO1082" s="2">
        <v>30.531999355109839</v>
      </c>
      <c r="AP1082" s="2">
        <v>51.447066504257606</v>
      </c>
      <c r="AQ1082" s="2">
        <v>47.787734679501384</v>
      </c>
      <c r="AR1082" s="2">
        <v>56.106037640372755</v>
      </c>
      <c r="AS1082" s="2">
        <v>29.631456534450276</v>
      </c>
      <c r="AT1082" s="2">
        <v>68.807102490341407</v>
      </c>
      <c r="AU1082" s="2">
        <v>49.447880993688962</v>
      </c>
      <c r="AV1082" s="2">
        <v>34.002612932427752</v>
      </c>
      <c r="AW1082" s="2">
        <v>47.300584993922271</v>
      </c>
      <c r="AX1082" s="2">
        <v>58.254600461161772</v>
      </c>
      <c r="AY1082" s="3">
        <v>51.533418939856986</v>
      </c>
      <c r="AZ1082" s="3">
        <v>31.678826498099031</v>
      </c>
      <c r="BA1082" s="3">
        <v>50.41722331084334</v>
      </c>
      <c r="BB1082" s="3">
        <v>52.384261676509738</v>
      </c>
      <c r="BC1082" s="3">
        <v>52.179170924365152</v>
      </c>
      <c r="BD1082" s="3">
        <v>9.605876648639315</v>
      </c>
      <c r="BE1082" s="3">
        <v>41.189959274599239</v>
      </c>
      <c r="BF1082" s="3">
        <v>12.30901671824857</v>
      </c>
      <c r="BG1082" s="3">
        <v>14.245690335571359</v>
      </c>
      <c r="BH1082" s="3">
        <v>40.413793268744108</v>
      </c>
      <c r="BI1082" s="3">
        <v>26.855411476085578</v>
      </c>
      <c r="BJ1082" s="3">
        <v>35.741559960509065</v>
      </c>
      <c r="BK1082" s="3">
        <v>43.259872604075269</v>
      </c>
      <c r="BL1082" s="3">
        <v>31.785860387871654</v>
      </c>
      <c r="BM1082" s="3">
        <v>48.536363092889921</v>
      </c>
      <c r="BN1082" s="3">
        <v>67.288390062112882</v>
      </c>
      <c r="BO1082" s="3">
        <v>43.989132213523753</v>
      </c>
      <c r="BP1082" s="3">
        <v>11.327715006401007</v>
      </c>
      <c r="BQ1082" s="3">
        <v>41.775015015859928</v>
      </c>
      <c r="BR1082" s="3">
        <v>34.50153442525049</v>
      </c>
      <c r="BS1082" s="3">
        <v>20.99054571000735</v>
      </c>
      <c r="BT1082" s="3">
        <v>58.702199838392453</v>
      </c>
      <c r="BU1082" s="3">
        <v>44.345767834450797</v>
      </c>
      <c r="BV1082" s="3">
        <v>52.826689321110599</v>
      </c>
      <c r="BW1082" s="4">
        <v>34.450308030695993</v>
      </c>
      <c r="BX1082" s="4">
        <v>28.921515154860053</v>
      </c>
      <c r="BY1082" s="4">
        <v>43.090677008881471</v>
      </c>
      <c r="BZ1082" s="4">
        <v>31.74021607802981</v>
      </c>
      <c r="CA1082" s="4">
        <v>35.205059120032459</v>
      </c>
      <c r="CB1082" s="4">
        <v>28.550151367201721</v>
      </c>
      <c r="CC1082" s="4">
        <v>47.174237871435871</v>
      </c>
      <c r="CD1082" s="4">
        <v>37.290272608949095</v>
      </c>
      <c r="CE1082" s="4">
        <v>48.959470375455524</v>
      </c>
      <c r="CF1082" s="4">
        <v>48.402077455695</v>
      </c>
      <c r="CG1082" s="4">
        <v>42.939223420835127</v>
      </c>
      <c r="CH1082" s="4">
        <v>28.297347610355065</v>
      </c>
      <c r="CI1082" s="4">
        <v>32.704345889605413</v>
      </c>
      <c r="CJ1082" s="4">
        <v>34.318612609692423</v>
      </c>
      <c r="CK1082" s="4">
        <v>19.862907534140671</v>
      </c>
      <c r="CL1082" s="4">
        <v>31.005160635086028</v>
      </c>
      <c r="CM1082" s="4">
        <v>38.317311611910178</v>
      </c>
      <c r="CN1082" s="4">
        <v>25.299819150008531</v>
      </c>
      <c r="CO1082" s="4">
        <v>56.825959258681991</v>
      </c>
      <c r="CP1082" s="4">
        <v>33.827505875835527</v>
      </c>
      <c r="CQ1082" s="4">
        <v>18.751993588013022</v>
      </c>
      <c r="CR1082" s="4">
        <v>36.395870163111233</v>
      </c>
      <c r="CS1082" s="4">
        <v>64.629022098424684</v>
      </c>
      <c r="CT1082" s="4">
        <v>22.946566521456369</v>
      </c>
    </row>
    <row r="1083" spans="1:98" x14ac:dyDescent="0.35">
      <c r="A1083" t="s">
        <v>1940</v>
      </c>
      <c r="B1083" t="s">
        <v>1941</v>
      </c>
      <c r="C1083" s="1">
        <v>154.55767552665978</v>
      </c>
      <c r="D1083" s="1">
        <v>219.56088548752552</v>
      </c>
      <c r="E1083" s="1">
        <v>153.8831434436913</v>
      </c>
      <c r="F1083" s="1">
        <v>243.70775093242779</v>
      </c>
      <c r="G1083" s="1">
        <v>111.1941773257349</v>
      </c>
      <c r="H1083" s="1">
        <v>127.92378612043863</v>
      </c>
      <c r="I1083" s="1">
        <v>190.95636870297062</v>
      </c>
      <c r="J1083" s="1">
        <v>193.1682385776142</v>
      </c>
      <c r="K1083" s="1">
        <v>109.29544803482449</v>
      </c>
      <c r="L1083" s="1">
        <v>117.09044077309542</v>
      </c>
      <c r="M1083" s="1">
        <v>109.24647146156545</v>
      </c>
      <c r="N1083" s="1">
        <v>107.74243356202638</v>
      </c>
      <c r="O1083" s="1">
        <v>109.93364025045786</v>
      </c>
      <c r="P1083" s="1">
        <v>112.26668641182596</v>
      </c>
      <c r="Q1083" s="1">
        <v>110.26635628596753</v>
      </c>
      <c r="R1083" s="1">
        <v>102.85553171889052</v>
      </c>
      <c r="S1083" s="1">
        <v>114.8089440741474</v>
      </c>
      <c r="T1083" s="1">
        <v>178.19173046996565</v>
      </c>
      <c r="U1083" s="1">
        <v>248.04121270818663</v>
      </c>
      <c r="V1083" s="1">
        <v>256.88971309150406</v>
      </c>
      <c r="W1083" s="1">
        <v>187.50484610898661</v>
      </c>
      <c r="X1083" s="1">
        <v>132.57971278899311</v>
      </c>
      <c r="Y1083" s="1">
        <v>124.65810417679724</v>
      </c>
      <c r="Z1083" s="1">
        <v>101.0397193382786</v>
      </c>
      <c r="AA1083" s="2">
        <v>35.284165198686999</v>
      </c>
      <c r="AB1083" s="2">
        <v>33.103443718125547</v>
      </c>
      <c r="AC1083" s="2">
        <v>33.33078491481028</v>
      </c>
      <c r="AD1083" s="2">
        <v>24.711458781476072</v>
      </c>
      <c r="AE1083" s="2">
        <v>39.88986604781266</v>
      </c>
      <c r="AF1083" s="2">
        <v>38.470341718750724</v>
      </c>
      <c r="AG1083" s="2">
        <v>95.974468221980644</v>
      </c>
      <c r="AH1083" s="2">
        <v>48.645702803613304</v>
      </c>
      <c r="AI1083" s="2">
        <v>47.560151551678921</v>
      </c>
      <c r="AJ1083" s="2">
        <v>45.837094337976012</v>
      </c>
      <c r="AK1083" s="2">
        <v>39.925228216862926</v>
      </c>
      <c r="AL1083" s="2">
        <v>99.517873067654634</v>
      </c>
      <c r="AM1083" s="2">
        <v>134.90893585920909</v>
      </c>
      <c r="AN1083" s="2">
        <v>105.44048291311543</v>
      </c>
      <c r="AO1083" s="2">
        <v>59.035350926812427</v>
      </c>
      <c r="AP1083" s="2">
        <v>29.679771789694705</v>
      </c>
      <c r="AQ1083" s="2">
        <v>130.51590705212308</v>
      </c>
      <c r="AR1083" s="2">
        <v>39.744003904715143</v>
      </c>
      <c r="AS1083" s="2">
        <v>74.341114854919297</v>
      </c>
      <c r="AT1083" s="2">
        <v>47.882884422776492</v>
      </c>
      <c r="AU1083" s="2">
        <v>40.767049179928108</v>
      </c>
      <c r="AV1083" s="2">
        <v>75.907765284864567</v>
      </c>
      <c r="AW1083" s="2">
        <v>59.659573765956168</v>
      </c>
      <c r="AX1083" s="2">
        <v>64.254058570947137</v>
      </c>
      <c r="AY1083" s="3">
        <v>39.727106790173515</v>
      </c>
      <c r="AZ1083" s="3">
        <v>61.233966944156364</v>
      </c>
      <c r="BA1083" s="3">
        <v>45.642463038555881</v>
      </c>
      <c r="BB1083" s="3">
        <v>113.65447873138521</v>
      </c>
      <c r="BC1083" s="3">
        <v>112.98058765587173</v>
      </c>
      <c r="BD1083" s="3">
        <v>104.59282316205177</v>
      </c>
      <c r="BE1083" s="3">
        <v>99.153773379526982</v>
      </c>
      <c r="BF1083" s="3">
        <v>93.417395070910459</v>
      </c>
      <c r="BG1083" s="3">
        <v>85.742426698885765</v>
      </c>
      <c r="BH1083" s="3">
        <v>81.126066931122807</v>
      </c>
      <c r="BI1083" s="3">
        <v>169.59634179315455</v>
      </c>
      <c r="BJ1083" s="3">
        <v>66.720605887422806</v>
      </c>
      <c r="BK1083" s="3">
        <v>100.32900437237991</v>
      </c>
      <c r="BL1083" s="3">
        <v>133.07420068513269</v>
      </c>
      <c r="BM1083" s="3">
        <v>86.317871441614116</v>
      </c>
      <c r="BN1083" s="3">
        <v>80.111941062775031</v>
      </c>
      <c r="BO1083" s="3">
        <v>77.633381213975738</v>
      </c>
      <c r="BP1083" s="3">
        <v>107.03760787386305</v>
      </c>
      <c r="BQ1083" s="3">
        <v>201.23067428924904</v>
      </c>
      <c r="BR1083" s="3">
        <v>148.09279601185645</v>
      </c>
      <c r="BS1083" s="3">
        <v>135.69715584946857</v>
      </c>
      <c r="BT1083" s="3">
        <v>93.597974949894152</v>
      </c>
      <c r="BU1083" s="3">
        <v>89.672667415755726</v>
      </c>
      <c r="BV1083" s="3">
        <v>79.652706110989996</v>
      </c>
      <c r="BW1083" s="4">
        <v>109.09417655615302</v>
      </c>
      <c r="BX1083" s="4">
        <v>179.96408848492902</v>
      </c>
      <c r="BY1083" s="4">
        <v>154.40587974142164</v>
      </c>
      <c r="BZ1083" s="4">
        <v>148.47349121153496</v>
      </c>
      <c r="CA1083" s="4">
        <v>153.26505650955778</v>
      </c>
      <c r="CB1083" s="4">
        <v>156.90910292271209</v>
      </c>
      <c r="CC1083" s="4">
        <v>86.299531395523971</v>
      </c>
      <c r="CD1083" s="4">
        <v>53.909792282337861</v>
      </c>
      <c r="CE1083" s="4">
        <v>49.007950877710286</v>
      </c>
      <c r="CF1083" s="4">
        <v>119.085863252359</v>
      </c>
      <c r="CG1083" s="4">
        <v>138.3541706701379</v>
      </c>
      <c r="CH1083" s="4">
        <v>242.45507473604789</v>
      </c>
      <c r="CI1083" s="4">
        <v>152.54840783484829</v>
      </c>
      <c r="CJ1083" s="4">
        <v>140.20541121073819</v>
      </c>
      <c r="CK1083" s="4">
        <v>102.314489266438</v>
      </c>
      <c r="CL1083" s="4">
        <v>139.69500425074378</v>
      </c>
      <c r="CM1083" s="4">
        <v>60.232366717450191</v>
      </c>
      <c r="CN1083" s="4">
        <v>126.15041192630633</v>
      </c>
      <c r="CO1083" s="4">
        <v>56.021508277678137</v>
      </c>
      <c r="CP1083" s="4">
        <v>91.222791114165091</v>
      </c>
      <c r="CQ1083" s="4">
        <v>118.93645170091612</v>
      </c>
      <c r="CR1083" s="4">
        <v>90.897680115457504</v>
      </c>
      <c r="CS1083" s="4">
        <v>92.101011810175407</v>
      </c>
      <c r="CT1083" s="4">
        <v>123.14064154471524</v>
      </c>
    </row>
    <row r="1084" spans="1:98" x14ac:dyDescent="0.35">
      <c r="A1084" t="s">
        <v>364</v>
      </c>
      <c r="B1084" t="s">
        <v>365</v>
      </c>
      <c r="C1084" s="1">
        <v>42.097706418407199</v>
      </c>
      <c r="D1084" s="1">
        <v>24.662414837104734</v>
      </c>
      <c r="E1084" s="1">
        <v>53.196770084453753</v>
      </c>
      <c r="F1084" s="1">
        <v>30.873538884828115</v>
      </c>
      <c r="G1084" s="1">
        <v>28.403785293355998</v>
      </c>
      <c r="H1084" s="1">
        <v>10.119936537812496</v>
      </c>
      <c r="I1084" s="1">
        <v>14.165574714690989</v>
      </c>
      <c r="J1084" s="1">
        <v>18.975480058838571</v>
      </c>
      <c r="K1084" s="1">
        <v>37.990299893009031</v>
      </c>
      <c r="L1084" s="1">
        <v>30.937845361215459</v>
      </c>
      <c r="M1084" s="1">
        <v>39.257050489365369</v>
      </c>
      <c r="N1084" s="1">
        <v>88.015870701434793</v>
      </c>
      <c r="O1084" s="1">
        <v>48.249875585313895</v>
      </c>
      <c r="P1084" s="1">
        <v>54.820944502337106</v>
      </c>
      <c r="Q1084" s="1">
        <v>22.327821207594084</v>
      </c>
      <c r="R1084" s="1">
        <v>9.454398264169102</v>
      </c>
      <c r="S1084" s="1">
        <v>16.768561318341114</v>
      </c>
      <c r="T1084" s="1">
        <v>44.964036002958345</v>
      </c>
      <c r="U1084" s="1">
        <v>0</v>
      </c>
      <c r="V1084" s="1">
        <v>15.489307809049574</v>
      </c>
      <c r="W1084" s="1">
        <v>64.422265429356258</v>
      </c>
      <c r="X1084" s="1">
        <v>84.985170522077411</v>
      </c>
      <c r="Y1084" s="1">
        <v>84.265864936593758</v>
      </c>
      <c r="Z1084" s="1">
        <v>9.0404601946860321</v>
      </c>
      <c r="AA1084" s="2">
        <v>101.30511021844654</v>
      </c>
      <c r="AB1084" s="2">
        <v>96.586617993146518</v>
      </c>
      <c r="AC1084" s="2">
        <v>62.165795361798551</v>
      </c>
      <c r="AD1084" s="2">
        <v>90.966928096336119</v>
      </c>
      <c r="AE1084" s="2">
        <v>104.37404352933829</v>
      </c>
      <c r="AF1084" s="2">
        <v>84.873521638044537</v>
      </c>
      <c r="AG1084" s="2">
        <v>38.624929300642222</v>
      </c>
      <c r="AH1084" s="2">
        <v>173.48240750169791</v>
      </c>
      <c r="AI1084" s="2">
        <v>11.777808308939218</v>
      </c>
      <c r="AJ1084" s="2">
        <v>36.623359276273334</v>
      </c>
      <c r="AK1084" s="2">
        <v>67.332895959421933</v>
      </c>
      <c r="AL1084" s="2">
        <v>109.22785824324561</v>
      </c>
      <c r="AM1084" s="2">
        <v>76.321282995431886</v>
      </c>
      <c r="AN1084" s="2">
        <v>48.372220239356061</v>
      </c>
      <c r="AO1084" s="2">
        <v>116.34752746187188</v>
      </c>
      <c r="AP1084" s="2">
        <v>75.462644562691921</v>
      </c>
      <c r="AQ1084" s="2">
        <v>36.71504867699737</v>
      </c>
      <c r="AR1084" s="2">
        <v>72.508215745185311</v>
      </c>
      <c r="AS1084" s="2">
        <v>0</v>
      </c>
      <c r="AT1084" s="2">
        <v>73.586289753756603</v>
      </c>
      <c r="AU1084" s="2">
        <v>59.971557450437679</v>
      </c>
      <c r="AV1084" s="2">
        <v>54.706451697158975</v>
      </c>
      <c r="AW1084" s="2">
        <v>45.577217753436322</v>
      </c>
      <c r="AX1084" s="2">
        <v>48.38680673675168</v>
      </c>
      <c r="AY1084" s="3">
        <v>41.691806498983858</v>
      </c>
      <c r="AZ1084" s="3">
        <v>69.121873009376102</v>
      </c>
      <c r="BA1084" s="3">
        <v>70.141427990062652</v>
      </c>
      <c r="BB1084" s="3">
        <v>48.274788488257705</v>
      </c>
      <c r="BC1084" s="3">
        <v>30.875515398672611</v>
      </c>
      <c r="BD1084" s="3">
        <v>36.610537622269938</v>
      </c>
      <c r="BE1084" s="3">
        <v>41.936662801036256</v>
      </c>
      <c r="BF1084" s="3">
        <v>45.108764202121201</v>
      </c>
      <c r="BG1084" s="3">
        <v>29.373078717190879</v>
      </c>
      <c r="BH1084" s="3">
        <v>53.063520692300173</v>
      </c>
      <c r="BI1084" s="3">
        <v>56.933372601482574</v>
      </c>
      <c r="BJ1084" s="3">
        <v>131.7571099230959</v>
      </c>
      <c r="BK1084" s="3">
        <v>63.349750462608441</v>
      </c>
      <c r="BL1084" s="3">
        <v>74.353908318393181</v>
      </c>
      <c r="BM1084" s="3">
        <v>125.40492757607967</v>
      </c>
      <c r="BN1084" s="3">
        <v>55.161318302402208</v>
      </c>
      <c r="BO1084" s="3">
        <v>160.21969355293837</v>
      </c>
      <c r="BP1084" s="3">
        <v>103.64715210691018</v>
      </c>
      <c r="BQ1084" s="3">
        <v>69.883493101215322</v>
      </c>
      <c r="BR1084" s="3">
        <v>135.00780298570425</v>
      </c>
      <c r="BS1084" s="3">
        <v>107.9091900153411</v>
      </c>
      <c r="BT1084" s="3">
        <v>89.369965914420035</v>
      </c>
      <c r="BU1084" s="3">
        <v>122.16180111145438</v>
      </c>
      <c r="BV1084" s="3">
        <v>106.55167837012689</v>
      </c>
      <c r="BW1084" s="4">
        <v>33.106912923918983</v>
      </c>
      <c r="BX1084" s="4">
        <v>49.44678278053923</v>
      </c>
      <c r="BY1084" s="4">
        <v>34.345702126776821</v>
      </c>
      <c r="BZ1084" s="4">
        <v>70.199866309125468</v>
      </c>
      <c r="CA1084" s="4">
        <v>45.254347859201182</v>
      </c>
      <c r="CB1084" s="4">
        <v>37.781965359038473</v>
      </c>
      <c r="CC1084" s="4">
        <v>35.992531517098584</v>
      </c>
      <c r="CD1084" s="4">
        <v>60.057904143811527</v>
      </c>
      <c r="CE1084" s="4">
        <v>51.004583358423432</v>
      </c>
      <c r="CF1084" s="4">
        <v>112.0232419533861</v>
      </c>
      <c r="CG1084" s="4">
        <v>46.493426964437369</v>
      </c>
      <c r="CH1084" s="4">
        <v>51.478505498733689</v>
      </c>
      <c r="CI1084" s="4">
        <v>16.37111816126302</v>
      </c>
      <c r="CJ1084" s="4">
        <v>9.0010220436048733</v>
      </c>
      <c r="CK1084" s="4">
        <v>39.510213062223862</v>
      </c>
      <c r="CL1084" s="4">
        <v>62.877063680975226</v>
      </c>
      <c r="CM1084" s="4">
        <v>33.077399018998044</v>
      </c>
      <c r="CN1084" s="4">
        <v>36.588227021270612</v>
      </c>
      <c r="CO1084" s="4">
        <v>95.43769999636207</v>
      </c>
      <c r="CP1084" s="4">
        <v>4.4617233342906113</v>
      </c>
      <c r="CQ1084" s="4">
        <v>31.978873230104156</v>
      </c>
      <c r="CR1084" s="4">
        <v>19.482946873086874</v>
      </c>
      <c r="CS1084" s="4">
        <v>0</v>
      </c>
      <c r="CT1084" s="4">
        <v>37.41867330246405</v>
      </c>
    </row>
    <row r="1085" spans="1:98" x14ac:dyDescent="0.35">
      <c r="A1085" t="s">
        <v>1836</v>
      </c>
      <c r="B1085" t="s">
        <v>365</v>
      </c>
      <c r="C1085" s="1">
        <v>61.169249802149196</v>
      </c>
      <c r="D1085" s="1">
        <v>76.069953536855323</v>
      </c>
      <c r="E1085" s="1">
        <v>61.938328238623171</v>
      </c>
      <c r="F1085" s="1">
        <v>57.832337606113022</v>
      </c>
      <c r="G1085" s="1">
        <v>83.461068387838253</v>
      </c>
      <c r="H1085" s="1">
        <v>53.113709493934834</v>
      </c>
      <c r="I1085" s="1">
        <v>36.902472894034098</v>
      </c>
      <c r="J1085" s="1">
        <v>17.388946401853225</v>
      </c>
      <c r="K1085" s="1">
        <v>75.549332122417979</v>
      </c>
      <c r="L1085" s="1">
        <v>79.900310507868738</v>
      </c>
      <c r="M1085" s="1">
        <v>90.253298919952343</v>
      </c>
      <c r="N1085" s="1">
        <v>89.841384654715611</v>
      </c>
      <c r="O1085" s="1">
        <v>55.816612185382695</v>
      </c>
      <c r="P1085" s="1">
        <v>86.556124382118668</v>
      </c>
      <c r="Q1085" s="1">
        <v>83.081626678163687</v>
      </c>
      <c r="R1085" s="1">
        <v>74.370150895024196</v>
      </c>
      <c r="S1085" s="1">
        <v>69.279018532809133</v>
      </c>
      <c r="T1085" s="1">
        <v>42.744882712477271</v>
      </c>
      <c r="U1085" s="1">
        <v>10.089875109170315</v>
      </c>
      <c r="V1085" s="1">
        <v>19.932297867447197</v>
      </c>
      <c r="W1085" s="1">
        <v>81.712857320404495</v>
      </c>
      <c r="X1085" s="1">
        <v>69.114818705162023</v>
      </c>
      <c r="Y1085" s="1">
        <v>67.164249391425955</v>
      </c>
      <c r="Z1085" s="1">
        <v>57.683664805879346</v>
      </c>
      <c r="AA1085" s="2">
        <v>88.719174309668546</v>
      </c>
      <c r="AB1085" s="2">
        <v>69.931357734677505</v>
      </c>
      <c r="AC1085" s="2">
        <v>119.35189905398362</v>
      </c>
      <c r="AD1085" s="2">
        <v>99.70505488552574</v>
      </c>
      <c r="AE1085" s="2">
        <v>99.391005921432836</v>
      </c>
      <c r="AF1085" s="2">
        <v>81.943930680422014</v>
      </c>
      <c r="AG1085" s="2">
        <v>67.203885657061463</v>
      </c>
      <c r="AH1085" s="2">
        <v>80.804054334534868</v>
      </c>
      <c r="AI1085" s="2">
        <v>61.583332737987114</v>
      </c>
      <c r="AJ1085" s="2">
        <v>73.639997002134237</v>
      </c>
      <c r="AK1085" s="2">
        <v>63.260405863978278</v>
      </c>
      <c r="AL1085" s="2">
        <v>67.047382938696202</v>
      </c>
      <c r="AM1085" s="2">
        <v>98.811194241167158</v>
      </c>
      <c r="AN1085" s="2">
        <v>70.132669038596248</v>
      </c>
      <c r="AO1085" s="2">
        <v>82.039590835615797</v>
      </c>
      <c r="AP1085" s="2">
        <v>75.906810519540954</v>
      </c>
      <c r="AQ1085" s="2">
        <v>79.853199121156123</v>
      </c>
      <c r="AR1085" s="2">
        <v>96.273463358914327</v>
      </c>
      <c r="AS1085" s="2">
        <v>86.594539534118326</v>
      </c>
      <c r="AT1085" s="2">
        <v>88.84063715152476</v>
      </c>
      <c r="AU1085" s="2">
        <v>108.84421563448592</v>
      </c>
      <c r="AV1085" s="2">
        <v>76.749470961109353</v>
      </c>
      <c r="AW1085" s="2">
        <v>88.491476202928567</v>
      </c>
      <c r="AX1085" s="2">
        <v>56.448715844077547</v>
      </c>
      <c r="AY1085" s="3">
        <v>64.347881187115476</v>
      </c>
      <c r="AZ1085" s="3">
        <v>57.868991324615152</v>
      </c>
      <c r="BA1085" s="3">
        <v>74.157284067623067</v>
      </c>
      <c r="BB1085" s="3">
        <v>58.168848748454721</v>
      </c>
      <c r="BC1085" s="3">
        <v>71.387158735664926</v>
      </c>
      <c r="BD1085" s="3">
        <v>75.087553019032185</v>
      </c>
      <c r="BE1085" s="3">
        <v>79.367482935266978</v>
      </c>
      <c r="BF1085" s="3">
        <v>84.954305289549708</v>
      </c>
      <c r="BG1085" s="3">
        <v>89.929238213722201</v>
      </c>
      <c r="BH1085" s="3">
        <v>108.26337969173416</v>
      </c>
      <c r="BI1085" s="3">
        <v>71.896310751906171</v>
      </c>
      <c r="BJ1085" s="3">
        <v>78.466288198477372</v>
      </c>
      <c r="BK1085" s="3">
        <v>38.616284811863729</v>
      </c>
      <c r="BL1085" s="3">
        <v>60.009114313838694</v>
      </c>
      <c r="BM1085" s="3">
        <v>66.772166968927138</v>
      </c>
      <c r="BN1085" s="3">
        <v>73.375154320868475</v>
      </c>
      <c r="BO1085" s="3">
        <v>69.052485986441113</v>
      </c>
      <c r="BP1085" s="3">
        <v>73.802704745876099</v>
      </c>
      <c r="BQ1085" s="3">
        <v>48.977283728875619</v>
      </c>
      <c r="BR1085" s="3">
        <v>70.410717047597998</v>
      </c>
      <c r="BS1085" s="3">
        <v>68.23389090356477</v>
      </c>
      <c r="BT1085" s="3">
        <v>84.992332709639115</v>
      </c>
      <c r="BU1085" s="3">
        <v>91.733265092566626</v>
      </c>
      <c r="BV1085" s="3">
        <v>74.580885815600951</v>
      </c>
      <c r="BW1085" s="4">
        <v>73.373447700554436</v>
      </c>
      <c r="BX1085" s="4">
        <v>87.41902510928864</v>
      </c>
      <c r="BY1085" s="4">
        <v>82.48857130617958</v>
      </c>
      <c r="BZ1085" s="4">
        <v>85.677398825016468</v>
      </c>
      <c r="CA1085" s="4">
        <v>76.158720796354586</v>
      </c>
      <c r="CB1085" s="4">
        <v>68.59090880177888</v>
      </c>
      <c r="CC1085" s="4">
        <v>93.244373666790722</v>
      </c>
      <c r="CD1085" s="4">
        <v>128.52388245715878</v>
      </c>
      <c r="CE1085" s="4">
        <v>137.94211532454707</v>
      </c>
      <c r="CF1085" s="4">
        <v>82.922965276468716</v>
      </c>
      <c r="CG1085" s="4">
        <v>77.608727319089056</v>
      </c>
      <c r="CH1085" s="4">
        <v>73.411298109305235</v>
      </c>
      <c r="CI1085" s="4">
        <v>69.37177585427024</v>
      </c>
      <c r="CJ1085" s="4">
        <v>90.261731650725167</v>
      </c>
      <c r="CK1085" s="4">
        <v>119.87557655415799</v>
      </c>
      <c r="CL1085" s="4">
        <v>89.6903064741376</v>
      </c>
      <c r="CM1085" s="4">
        <v>84.014001343851319</v>
      </c>
      <c r="CN1085" s="4">
        <v>79.850492486875297</v>
      </c>
      <c r="CO1085" s="4">
        <v>123.15566106910221</v>
      </c>
      <c r="CP1085" s="4">
        <v>69.118128692688202</v>
      </c>
      <c r="CQ1085" s="4">
        <v>71.959227639204983</v>
      </c>
      <c r="CR1085" s="4">
        <v>131.47922895274033</v>
      </c>
      <c r="CS1085" s="4">
        <v>110.86058347176599</v>
      </c>
      <c r="CT1085" s="4">
        <v>61.216009233888748</v>
      </c>
    </row>
    <row r="1086" spans="1:98" x14ac:dyDescent="0.35">
      <c r="A1086" t="s">
        <v>1569</v>
      </c>
      <c r="B1086" t="s">
        <v>1570</v>
      </c>
      <c r="C1086" s="1">
        <v>62.233469456370365</v>
      </c>
      <c r="D1086" s="1">
        <v>98.522004173814508</v>
      </c>
      <c r="E1086" s="1">
        <v>66.61308131223025</v>
      </c>
      <c r="F1086" s="1">
        <v>49.323361035071024</v>
      </c>
      <c r="G1086" s="1">
        <v>67.652070169468132</v>
      </c>
      <c r="H1086" s="1">
        <v>53.827629521393234</v>
      </c>
      <c r="I1086" s="1">
        <v>43.602219317980058</v>
      </c>
      <c r="J1086" s="1">
        <v>25.687963271322811</v>
      </c>
      <c r="K1086" s="1">
        <v>45.238118604050136</v>
      </c>
      <c r="L1086" s="1">
        <v>57.426406272429048</v>
      </c>
      <c r="M1086" s="1">
        <v>53.031629413211611</v>
      </c>
      <c r="N1086" s="1">
        <v>53.342313451966255</v>
      </c>
      <c r="O1086" s="1">
        <v>72.223170296958727</v>
      </c>
      <c r="P1086" s="1">
        <v>43.769652717425721</v>
      </c>
      <c r="Q1086" s="1">
        <v>47.311651135576867</v>
      </c>
      <c r="R1086" s="1">
        <v>63.796993262299203</v>
      </c>
      <c r="S1086" s="1">
        <v>68.17632871282855</v>
      </c>
      <c r="T1086" s="1">
        <v>49.923355127916409</v>
      </c>
      <c r="U1086" s="1">
        <v>32.203250117090398</v>
      </c>
      <c r="V1086" s="1">
        <v>39.563107190124654</v>
      </c>
      <c r="W1086" s="1">
        <v>46.069621829011169</v>
      </c>
      <c r="X1086" s="1">
        <v>44.621707361085562</v>
      </c>
      <c r="Y1086" s="1">
        <v>49.590294621953589</v>
      </c>
      <c r="Z1086" s="1">
        <v>56.879395714911368</v>
      </c>
      <c r="AA1086" s="2">
        <v>53.524738953031203</v>
      </c>
      <c r="AB1086" s="2">
        <v>69.201245248269728</v>
      </c>
      <c r="AC1086" s="2">
        <v>34.01648373781368</v>
      </c>
      <c r="AD1086" s="2">
        <v>59.976123206562058</v>
      </c>
      <c r="AE1086" s="2">
        <v>57.560644038972598</v>
      </c>
      <c r="AF1086" s="2">
        <v>70.337104927761303</v>
      </c>
      <c r="AG1086" s="2">
        <v>57.504940157848075</v>
      </c>
      <c r="AH1086" s="2">
        <v>61.120385460191379</v>
      </c>
      <c r="AI1086" s="2">
        <v>48.919316696146218</v>
      </c>
      <c r="AJ1086" s="2">
        <v>49.002153681174804</v>
      </c>
      <c r="AK1086" s="2">
        <v>71.624702423276062</v>
      </c>
      <c r="AL1086" s="2">
        <v>76.058654935937241</v>
      </c>
      <c r="AM1086" s="2">
        <v>39.459991902035796</v>
      </c>
      <c r="AN1086" s="2">
        <v>49.287551597818364</v>
      </c>
      <c r="AO1086" s="2">
        <v>49.829512737915003</v>
      </c>
      <c r="AP1086" s="2">
        <v>60.448558752636899</v>
      </c>
      <c r="AQ1086" s="2">
        <v>39.706883436126027</v>
      </c>
      <c r="AR1086" s="2">
        <v>63.134729915898198</v>
      </c>
      <c r="AS1086" s="2">
        <v>28.155546070326526</v>
      </c>
      <c r="AT1086" s="2">
        <v>52.850228990066327</v>
      </c>
      <c r="AU1086" s="2">
        <v>51.197775373058192</v>
      </c>
      <c r="AV1086" s="2">
        <v>43.770400497086392</v>
      </c>
      <c r="AW1086" s="2">
        <v>58.945819907659619</v>
      </c>
      <c r="AX1086" s="2">
        <v>61.514254719869896</v>
      </c>
      <c r="AY1086" s="3">
        <v>79.248992701250842</v>
      </c>
      <c r="AZ1086" s="3">
        <v>76.993214805634821</v>
      </c>
      <c r="BA1086" s="3">
        <v>79.58334566479212</v>
      </c>
      <c r="BB1086" s="3">
        <v>88.450919884866991</v>
      </c>
      <c r="BC1086" s="3">
        <v>88.085340939057531</v>
      </c>
      <c r="BD1086" s="3">
        <v>80.736827505745509</v>
      </c>
      <c r="BE1086" s="3">
        <v>79.498492162999227</v>
      </c>
      <c r="BF1086" s="3">
        <v>71.18496604644794</v>
      </c>
      <c r="BG1086" s="3">
        <v>69.542701635431484</v>
      </c>
      <c r="BH1086" s="3">
        <v>41.19861356315964</v>
      </c>
      <c r="BI1086" s="3">
        <v>74.36361503412661</v>
      </c>
      <c r="BJ1086" s="3">
        <v>76.800106804889325</v>
      </c>
      <c r="BK1086" s="3">
        <v>80.62137127324705</v>
      </c>
      <c r="BL1086" s="3">
        <v>58.36372605962729</v>
      </c>
      <c r="BM1086" s="3">
        <v>91.305716713162639</v>
      </c>
      <c r="BN1086" s="3">
        <v>99.864052957511845</v>
      </c>
      <c r="BO1086" s="3">
        <v>69.257486784444268</v>
      </c>
      <c r="BP1086" s="3">
        <v>81.467853575689787</v>
      </c>
      <c r="BQ1086" s="3">
        <v>85.814794052074177</v>
      </c>
      <c r="BR1086" s="3">
        <v>88.377762129035958</v>
      </c>
      <c r="BS1086" s="3">
        <v>70.867385279758196</v>
      </c>
      <c r="BT1086" s="3">
        <v>80.767553263056882</v>
      </c>
      <c r="BU1086" s="3">
        <v>93.894442104346425</v>
      </c>
      <c r="BV1086" s="3">
        <v>70.415392973493098</v>
      </c>
      <c r="BW1086" s="4">
        <v>35.746486852422791</v>
      </c>
      <c r="BX1086" s="4">
        <v>47.827943497371976</v>
      </c>
      <c r="BY1086" s="4">
        <v>50.037334354451488</v>
      </c>
      <c r="BZ1086" s="4">
        <v>39.061712635368693</v>
      </c>
      <c r="CA1086" s="4">
        <v>40.31162681484237</v>
      </c>
      <c r="CB1086" s="4">
        <v>36.416171349359573</v>
      </c>
      <c r="CC1086" s="4">
        <v>53.193109111645825</v>
      </c>
      <c r="CD1086" s="4">
        <v>68.473512107985215</v>
      </c>
      <c r="CE1086" s="4">
        <v>56.332249935974232</v>
      </c>
      <c r="CF1086" s="4">
        <v>56.173649141612238</v>
      </c>
      <c r="CG1086" s="4">
        <v>59.25063345031068</v>
      </c>
      <c r="CH1086" s="4">
        <v>86.054297561655417</v>
      </c>
      <c r="CI1086" s="4">
        <v>42.460594899751555</v>
      </c>
      <c r="CJ1086" s="4">
        <v>47.455266245905925</v>
      </c>
      <c r="CK1086" s="4">
        <v>60.643099981429565</v>
      </c>
      <c r="CL1086" s="4">
        <v>65.500007081435811</v>
      </c>
      <c r="CM1086" s="4">
        <v>54.147299313364876</v>
      </c>
      <c r="CN1086" s="4">
        <v>55.88406862994605</v>
      </c>
      <c r="CO1086" s="4">
        <v>92.169901913896396</v>
      </c>
      <c r="CP1086" s="4">
        <v>49.97033002268563</v>
      </c>
      <c r="CQ1086" s="4">
        <v>30.815989864244553</v>
      </c>
      <c r="CR1086" s="4">
        <v>44.793991408800487</v>
      </c>
      <c r="CS1086" s="4">
        <v>87.973082171358882</v>
      </c>
      <c r="CT1086" s="4">
        <v>52.998125187993935</v>
      </c>
    </row>
    <row r="1087" spans="1:98" x14ac:dyDescent="0.35">
      <c r="A1087" t="s">
        <v>2399</v>
      </c>
      <c r="B1087" t="s">
        <v>2400</v>
      </c>
      <c r="C1087" s="1">
        <v>62.399884542124461</v>
      </c>
      <c r="D1087" s="1">
        <v>64.07200161636716</v>
      </c>
      <c r="E1087" s="1">
        <v>74.3460807784043</v>
      </c>
      <c r="F1087" s="1">
        <v>51.873796404333966</v>
      </c>
      <c r="G1087" s="1">
        <v>62.731847393926607</v>
      </c>
      <c r="H1087" s="1">
        <v>63.813173477072617</v>
      </c>
      <c r="I1087" s="1">
        <v>139.88560372607583</v>
      </c>
      <c r="J1087" s="1">
        <v>141.3602709658297</v>
      </c>
      <c r="K1087" s="1">
        <v>120.15710337990595</v>
      </c>
      <c r="L1087" s="1">
        <v>63.416132559470597</v>
      </c>
      <c r="M1087" s="1">
        <v>66.243428669839147</v>
      </c>
      <c r="N1087" s="1">
        <v>66.210771720907331</v>
      </c>
      <c r="O1087" s="1">
        <v>82.511520590235122</v>
      </c>
      <c r="P1087" s="1">
        <v>66.664205095178346</v>
      </c>
      <c r="Q1087" s="1">
        <v>75.491581309938312</v>
      </c>
      <c r="R1087" s="1">
        <v>71.840210864746538</v>
      </c>
      <c r="S1087" s="1">
        <v>75.935656578188883</v>
      </c>
      <c r="T1087" s="1">
        <v>138.94600771478119</v>
      </c>
      <c r="U1087" s="1">
        <v>204.85828892711982</v>
      </c>
      <c r="V1087" s="1">
        <v>125.48411531637657</v>
      </c>
      <c r="W1087" s="1">
        <v>109.47157417787029</v>
      </c>
      <c r="X1087" s="1">
        <v>104.26990128502658</v>
      </c>
      <c r="Y1087" s="1">
        <v>122.99053766347845</v>
      </c>
      <c r="Z1087" s="1">
        <v>77.202924103079894</v>
      </c>
      <c r="AA1087" s="2">
        <v>90.243774975792448</v>
      </c>
      <c r="AB1087" s="2">
        <v>89.77968780129315</v>
      </c>
      <c r="AC1087" s="2">
        <v>89.520293281863232</v>
      </c>
      <c r="AD1087" s="2">
        <v>91.83341929420267</v>
      </c>
      <c r="AE1087" s="2">
        <v>85.014913008092847</v>
      </c>
      <c r="AF1087" s="2">
        <v>59.453579913868985</v>
      </c>
      <c r="AG1087" s="2">
        <v>86.882821452995813</v>
      </c>
      <c r="AH1087" s="2">
        <v>79.283919219959685</v>
      </c>
      <c r="AI1087" s="2">
        <v>56.047113026167992</v>
      </c>
      <c r="AJ1087" s="2">
        <v>71.953107303304463</v>
      </c>
      <c r="AK1087" s="2">
        <v>84.997358977042694</v>
      </c>
      <c r="AL1087" s="2">
        <v>53.613825534236838</v>
      </c>
      <c r="AM1087" s="2">
        <v>84.60453404534023</v>
      </c>
      <c r="AN1087" s="2">
        <v>76.752354159663071</v>
      </c>
      <c r="AO1087" s="2">
        <v>100.82391277742434</v>
      </c>
      <c r="AP1087" s="2">
        <v>71.26115290890678</v>
      </c>
      <c r="AQ1087" s="2">
        <v>97.27605324629009</v>
      </c>
      <c r="AR1087" s="2">
        <v>73.885147660182582</v>
      </c>
      <c r="AS1087" s="2">
        <v>115.03411313790622</v>
      </c>
      <c r="AT1087" s="2">
        <v>64.238792140455303</v>
      </c>
      <c r="AU1087" s="2">
        <v>73.558151258985589</v>
      </c>
      <c r="AV1087" s="2">
        <v>75.991494716327495</v>
      </c>
      <c r="AW1087" s="2">
        <v>62.944863023058645</v>
      </c>
      <c r="AX1087" s="2">
        <v>59.291024530895143</v>
      </c>
      <c r="AY1087" s="3">
        <v>62.929266224196354</v>
      </c>
      <c r="AZ1087" s="3">
        <v>101.09790532915001</v>
      </c>
      <c r="BA1087" s="3">
        <v>88.383896320781204</v>
      </c>
      <c r="BB1087" s="3">
        <v>97.315886779597633</v>
      </c>
      <c r="BC1087" s="3">
        <v>82.261549494151282</v>
      </c>
      <c r="BD1087" s="3">
        <v>79.977603131279082</v>
      </c>
      <c r="BE1087" s="3">
        <v>77.010404677094542</v>
      </c>
      <c r="BF1087" s="3">
        <v>94.322545318822193</v>
      </c>
      <c r="BG1087" s="3">
        <v>82.901575612245068</v>
      </c>
      <c r="BH1087" s="3">
        <v>78.86854481582364</v>
      </c>
      <c r="BI1087" s="3">
        <v>92.252677610736171</v>
      </c>
      <c r="BJ1087" s="3">
        <v>85.656507411061625</v>
      </c>
      <c r="BK1087" s="3">
        <v>85.806207116920646</v>
      </c>
      <c r="BL1087" s="3">
        <v>64.56421322590279</v>
      </c>
      <c r="BM1087" s="3">
        <v>83.34153120459635</v>
      </c>
      <c r="BN1087" s="3">
        <v>52.444147936005379</v>
      </c>
      <c r="BO1087" s="3">
        <v>102.19047035362554</v>
      </c>
      <c r="BP1087" s="3">
        <v>61.295722934881859</v>
      </c>
      <c r="BQ1087" s="3">
        <v>53.701309227438855</v>
      </c>
      <c r="BR1087" s="3">
        <v>57.30951750786155</v>
      </c>
      <c r="BS1087" s="3">
        <v>73.169625002075207</v>
      </c>
      <c r="BT1087" s="3">
        <v>57.665369955344005</v>
      </c>
      <c r="BU1087" s="3">
        <v>87.943842593268954</v>
      </c>
      <c r="BV1087" s="3">
        <v>69.200460223354312</v>
      </c>
      <c r="BW1087" s="4">
        <v>75.24910270410443</v>
      </c>
      <c r="BX1087" s="4">
        <v>94.384501861729902</v>
      </c>
      <c r="BY1087" s="4">
        <v>59.54841602648041</v>
      </c>
      <c r="BZ1087" s="4">
        <v>103.70739664914059</v>
      </c>
      <c r="CA1087" s="4">
        <v>78.122175813702867</v>
      </c>
      <c r="CB1087" s="4">
        <v>81.092859588204917</v>
      </c>
      <c r="CC1087" s="4">
        <v>51.640301070335205</v>
      </c>
      <c r="CD1087" s="4">
        <v>59.788952879520188</v>
      </c>
      <c r="CE1087" s="4">
        <v>76.04809468349201</v>
      </c>
      <c r="CF1087" s="4">
        <v>72.410311416120834</v>
      </c>
      <c r="CG1087" s="4">
        <v>80.566328497892385</v>
      </c>
      <c r="CH1087" s="4">
        <v>68.191674446615892</v>
      </c>
      <c r="CI1087" s="4">
        <v>64.82758370709</v>
      </c>
      <c r="CJ1087" s="4">
        <v>81.869201853049603</v>
      </c>
      <c r="CK1087" s="4">
        <v>77.656988964000504</v>
      </c>
      <c r="CL1087" s="4">
        <v>76.624638105942765</v>
      </c>
      <c r="CM1087" s="4">
        <v>54.290756516035344</v>
      </c>
      <c r="CN1087" s="4">
        <v>92.16547088447544</v>
      </c>
      <c r="CO1087" s="4">
        <v>76.776813711404557</v>
      </c>
      <c r="CP1087" s="4">
        <v>44.753457192841459</v>
      </c>
      <c r="CQ1087" s="4">
        <v>82.697436356379313</v>
      </c>
      <c r="CR1087" s="4">
        <v>96.684440983445725</v>
      </c>
      <c r="CS1087" s="4">
        <v>41.441009148077057</v>
      </c>
      <c r="CT1087" s="4">
        <v>98.312647442482969</v>
      </c>
    </row>
    <row r="1088" spans="1:98" x14ac:dyDescent="0.35">
      <c r="A1088" t="s">
        <v>468</v>
      </c>
      <c r="B1088" t="s">
        <v>469</v>
      </c>
      <c r="C1088" s="1">
        <v>31.875929777668368</v>
      </c>
      <c r="D1088" s="1">
        <v>27.037634793092682</v>
      </c>
      <c r="E1088" s="1">
        <v>47.30042661343807</v>
      </c>
      <c r="F1088" s="1">
        <v>40.708970347618205</v>
      </c>
      <c r="G1088" s="1">
        <v>38.821954868284827</v>
      </c>
      <c r="H1088" s="1">
        <v>46.203150688422433</v>
      </c>
      <c r="I1088" s="1">
        <v>17.837636016792693</v>
      </c>
      <c r="J1088" s="1">
        <v>10.389820619487276</v>
      </c>
      <c r="K1088" s="1">
        <v>30.631548858403455</v>
      </c>
      <c r="L1088" s="1">
        <v>49.011918849480864</v>
      </c>
      <c r="M1088" s="1">
        <v>46.622472952248479</v>
      </c>
      <c r="N1088" s="1">
        <v>46.195218468636973</v>
      </c>
      <c r="O1088" s="1">
        <v>68.297260013538974</v>
      </c>
      <c r="P1088" s="1">
        <v>46.312237164502854</v>
      </c>
      <c r="Q1088" s="1">
        <v>42.165961449779736</v>
      </c>
      <c r="R1088" s="1">
        <v>34.108754412800707</v>
      </c>
      <c r="S1088" s="1">
        <v>44.491858343904653</v>
      </c>
      <c r="T1088" s="1">
        <v>40.358942648045442</v>
      </c>
      <c r="U1088" s="1">
        <v>20.096219617239676</v>
      </c>
      <c r="V1088" s="1">
        <v>40.023838858161945</v>
      </c>
      <c r="W1088" s="1">
        <v>34.44019908543239</v>
      </c>
      <c r="X1088" s="1">
        <v>49.460430178654299</v>
      </c>
      <c r="Y1088" s="1">
        <v>37.925978996848514</v>
      </c>
      <c r="Z1088" s="1">
        <v>46.093996054307205</v>
      </c>
      <c r="AA1088" s="2">
        <v>108.55109616721474</v>
      </c>
      <c r="AB1088" s="2">
        <v>131.2156895168911</v>
      </c>
      <c r="AC1088" s="2">
        <v>78.339209015863233</v>
      </c>
      <c r="AD1088" s="2">
        <v>67.388065626338573</v>
      </c>
      <c r="AE1088" s="2">
        <v>83.955246195772332</v>
      </c>
      <c r="AF1088" s="2">
        <v>104.04991644678569</v>
      </c>
      <c r="AG1088" s="2">
        <v>130.89933194057147</v>
      </c>
      <c r="AH1088" s="2">
        <v>108.71675593389818</v>
      </c>
      <c r="AI1088" s="2">
        <v>102.90721031407269</v>
      </c>
      <c r="AJ1088" s="2">
        <v>57.050577499821408</v>
      </c>
      <c r="AK1088" s="2">
        <v>115.33616511378567</v>
      </c>
      <c r="AL1088" s="2">
        <v>93.713966712206215</v>
      </c>
      <c r="AM1088" s="2">
        <v>48.953555954937663</v>
      </c>
      <c r="AN1088" s="2">
        <v>111.3009206885944</v>
      </c>
      <c r="AO1088" s="2">
        <v>104.4762879307424</v>
      </c>
      <c r="AP1088" s="2">
        <v>92.213699504461019</v>
      </c>
      <c r="AQ1088" s="2">
        <v>96.141755421602682</v>
      </c>
      <c r="AR1088" s="2">
        <v>136.85925523199779</v>
      </c>
      <c r="AS1088" s="2">
        <v>75.834087045103104</v>
      </c>
      <c r="AT1088" s="2">
        <v>93.143178426228431</v>
      </c>
      <c r="AU1088" s="2">
        <v>103.33569027054214</v>
      </c>
      <c r="AV1088" s="2">
        <v>71.328198997229237</v>
      </c>
      <c r="AW1088" s="2">
        <v>88.22581121415908</v>
      </c>
      <c r="AX1088" s="2">
        <v>83.425653514540485</v>
      </c>
      <c r="AY1088" s="3">
        <v>137.27306249869181</v>
      </c>
      <c r="AZ1088" s="3">
        <v>133.98768733840618</v>
      </c>
      <c r="BA1088" s="3">
        <v>127.57245593202443</v>
      </c>
      <c r="BB1088" s="3">
        <v>163.35793233307527</v>
      </c>
      <c r="BC1088" s="3">
        <v>110.7592372883955</v>
      </c>
      <c r="BD1088" s="3">
        <v>209.91305137355903</v>
      </c>
      <c r="BE1088" s="3">
        <v>150.00536886909947</v>
      </c>
      <c r="BF1088" s="3">
        <v>179.73715008156321</v>
      </c>
      <c r="BG1088" s="3">
        <v>128.22695812255989</v>
      </c>
      <c r="BH1088" s="3">
        <v>150.08968321949203</v>
      </c>
      <c r="BI1088" s="3">
        <v>169.9694961013069</v>
      </c>
      <c r="BJ1088" s="3">
        <v>189.70421114244013</v>
      </c>
      <c r="BK1088" s="3">
        <v>117.97710840950256</v>
      </c>
      <c r="BL1088" s="3">
        <v>94.285406228838156</v>
      </c>
      <c r="BM1088" s="3">
        <v>125.79303352452155</v>
      </c>
      <c r="BN1088" s="3">
        <v>163.08986616098559</v>
      </c>
      <c r="BO1088" s="3">
        <v>168.68652237119764</v>
      </c>
      <c r="BP1088" s="3">
        <v>157.91734163217075</v>
      </c>
      <c r="BQ1088" s="3">
        <v>133.8667083340876</v>
      </c>
      <c r="BR1088" s="3">
        <v>154.91493932317431</v>
      </c>
      <c r="BS1088" s="3">
        <v>190.97633587109377</v>
      </c>
      <c r="BT1088" s="3">
        <v>94.359441396845114</v>
      </c>
      <c r="BU1088" s="3">
        <v>129.0474787016627</v>
      </c>
      <c r="BV1088" s="3">
        <v>163.35396777615611</v>
      </c>
      <c r="BW1088" s="4">
        <v>115.88673340708041</v>
      </c>
      <c r="BX1088" s="4">
        <v>144.49770233901407</v>
      </c>
      <c r="BY1088" s="4">
        <v>90.810467339863919</v>
      </c>
      <c r="BZ1088" s="4">
        <v>94.708645062856093</v>
      </c>
      <c r="CA1088" s="4">
        <v>81.449405848025251</v>
      </c>
      <c r="CB1088" s="4">
        <v>107.92134960528472</v>
      </c>
      <c r="CC1088" s="4">
        <v>80.565447994702666</v>
      </c>
      <c r="CD1088" s="4">
        <v>124.85573499315139</v>
      </c>
      <c r="CE1088" s="4">
        <v>90.898752821353881</v>
      </c>
      <c r="CF1088" s="4">
        <v>161.56520092301488</v>
      </c>
      <c r="CG1088" s="4">
        <v>112.24890309415004</v>
      </c>
      <c r="CH1088" s="4">
        <v>91.435348974019931</v>
      </c>
      <c r="CI1088" s="4">
        <v>128.54239163080337</v>
      </c>
      <c r="CJ1088" s="4">
        <v>113.11341398177355</v>
      </c>
      <c r="CK1088" s="4">
        <v>79.436612442441998</v>
      </c>
      <c r="CL1088" s="4">
        <v>129.61651125975845</v>
      </c>
      <c r="CM1088" s="4">
        <v>89.654762612992101</v>
      </c>
      <c r="CN1088" s="4">
        <v>105.88348946271402</v>
      </c>
      <c r="CO1088" s="4">
        <v>117.52175635675388</v>
      </c>
      <c r="CP1088" s="4">
        <v>101.96177762178309</v>
      </c>
      <c r="CQ1088" s="4">
        <v>149.25811634452225</v>
      </c>
      <c r="CR1088" s="4">
        <v>116.43221415143486</v>
      </c>
      <c r="CS1088" s="4">
        <v>109.70593462939146</v>
      </c>
      <c r="CT1088" s="4">
        <v>153.19999979312806</v>
      </c>
    </row>
    <row r="1089" spans="1:98" x14ac:dyDescent="0.35">
      <c r="A1089" t="s">
        <v>531</v>
      </c>
      <c r="B1089" t="s">
        <v>532</v>
      </c>
      <c r="C1089" s="1">
        <v>145.30698310149438</v>
      </c>
      <c r="D1089" s="1">
        <v>122.24049765422588</v>
      </c>
      <c r="E1089" s="1">
        <v>296.76235517015488</v>
      </c>
      <c r="F1089" s="1">
        <v>53.893480078994763</v>
      </c>
      <c r="G1089" s="1">
        <v>104.94664031926006</v>
      </c>
      <c r="H1089" s="1">
        <v>131.15875960843277</v>
      </c>
      <c r="I1089" s="1">
        <v>69.547782758761613</v>
      </c>
      <c r="J1089" s="1">
        <v>61.887652159126951</v>
      </c>
      <c r="K1089" s="1">
        <v>88.752071165237709</v>
      </c>
      <c r="L1089" s="1">
        <v>97.276074724031758</v>
      </c>
      <c r="M1089" s="1">
        <v>105.32611606387788</v>
      </c>
      <c r="N1089" s="1">
        <v>109.10659799397951</v>
      </c>
      <c r="O1089" s="1">
        <v>132.67451640470858</v>
      </c>
      <c r="P1089" s="1">
        <v>124.42583631872417</v>
      </c>
      <c r="Q1089" s="1">
        <v>175.79052517856621</v>
      </c>
      <c r="R1089" s="1">
        <v>103.06686867224066</v>
      </c>
      <c r="S1089" s="1">
        <v>93.800943893428084</v>
      </c>
      <c r="T1089" s="1">
        <v>57.853252832910094</v>
      </c>
      <c r="U1089" s="1">
        <v>65.428036333266547</v>
      </c>
      <c r="V1089" s="1">
        <v>83.67074817403649</v>
      </c>
      <c r="W1089" s="1">
        <v>80.775989096839268</v>
      </c>
      <c r="X1089" s="1">
        <v>121.0603878616419</v>
      </c>
      <c r="Y1089" s="1">
        <v>106.45384591206208</v>
      </c>
      <c r="Z1089" s="1">
        <v>129.57626167655843</v>
      </c>
      <c r="AA1089" s="2">
        <v>94.501884636030454</v>
      </c>
      <c r="AB1089" s="2">
        <v>77.134346812679524</v>
      </c>
      <c r="AC1089" s="2">
        <v>43.182187487934954</v>
      </c>
      <c r="AD1089" s="2">
        <v>72.345393423381594</v>
      </c>
      <c r="AE1089" s="2">
        <v>76.293450443867115</v>
      </c>
      <c r="AF1089" s="2">
        <v>89.626848106626312</v>
      </c>
      <c r="AG1089" s="2">
        <v>58.300624935079234</v>
      </c>
      <c r="AH1089" s="2">
        <v>102.86300616170227</v>
      </c>
      <c r="AI1089" s="2">
        <v>71.158078517092619</v>
      </c>
      <c r="AJ1089" s="2">
        <v>59.57973429132953</v>
      </c>
      <c r="AK1089" s="2">
        <v>103.28397700924059</v>
      </c>
      <c r="AL1089" s="2">
        <v>74.059551734785714</v>
      </c>
      <c r="AM1089" s="2">
        <v>84.583966996458699</v>
      </c>
      <c r="AN1089" s="2">
        <v>85.870348640418783</v>
      </c>
      <c r="AO1089" s="2">
        <v>87.656248613048291</v>
      </c>
      <c r="AP1089" s="2">
        <v>71.093242071103163</v>
      </c>
      <c r="AQ1089" s="2">
        <v>39.164997747753823</v>
      </c>
      <c r="AR1089" s="2">
        <v>69.623792266985646</v>
      </c>
      <c r="AS1089" s="2">
        <v>71.446269745938466</v>
      </c>
      <c r="AT1089" s="2">
        <v>64.511908898463361</v>
      </c>
      <c r="AU1089" s="2">
        <v>85.75532242075154</v>
      </c>
      <c r="AV1089" s="2">
        <v>59.100315441331631</v>
      </c>
      <c r="AW1089" s="2">
        <v>70.029336828171878</v>
      </c>
      <c r="AX1089" s="2">
        <v>82.717137604926876</v>
      </c>
      <c r="AY1089" s="3">
        <v>56.35341737938586</v>
      </c>
      <c r="AZ1089" s="3">
        <v>54.922422715181412</v>
      </c>
      <c r="BA1089" s="3">
        <v>52.073536808627438</v>
      </c>
      <c r="BB1089" s="3">
        <v>41.94374901921713</v>
      </c>
      <c r="BC1089" s="3">
        <v>34.861505332318472</v>
      </c>
      <c r="BD1089" s="3">
        <v>81.955860925879719</v>
      </c>
      <c r="BE1089" s="3">
        <v>65.195245116773691</v>
      </c>
      <c r="BF1089" s="3">
        <v>54.936397774769716</v>
      </c>
      <c r="BG1089" s="3">
        <v>22.016636377142653</v>
      </c>
      <c r="BH1089" s="3">
        <v>100.31585159635415</v>
      </c>
      <c r="BI1089" s="3">
        <v>75.986330891701286</v>
      </c>
      <c r="BJ1089" s="3">
        <v>85.294046179800674</v>
      </c>
      <c r="BK1089" s="3">
        <v>67.109465622830385</v>
      </c>
      <c r="BL1089" s="3">
        <v>45.271715929464477</v>
      </c>
      <c r="BM1089" s="3">
        <v>82.60315183835047</v>
      </c>
      <c r="BN1089" s="3">
        <v>98.586807971528771</v>
      </c>
      <c r="BO1089" s="3">
        <v>75.078429136774673</v>
      </c>
      <c r="BP1089" s="3">
        <v>89.834476384425159</v>
      </c>
      <c r="BQ1089" s="3">
        <v>97.916827543859384</v>
      </c>
      <c r="BR1089" s="3">
        <v>108.99847821871965</v>
      </c>
      <c r="BS1089" s="3">
        <v>102.95606638052116</v>
      </c>
      <c r="BT1089" s="3">
        <v>108.6160971267859</v>
      </c>
      <c r="BU1089" s="3">
        <v>92.479317305053115</v>
      </c>
      <c r="BV1089" s="3">
        <v>97.012680777408121</v>
      </c>
      <c r="BW1089" s="4">
        <v>56.068421518940049</v>
      </c>
      <c r="BX1089" s="4">
        <v>59.420765471614679</v>
      </c>
      <c r="BY1089" s="4">
        <v>64.595386154266052</v>
      </c>
      <c r="BZ1089" s="4">
        <v>42.33536753417274</v>
      </c>
      <c r="CA1089" s="4">
        <v>68.002599990500329</v>
      </c>
      <c r="CB1089" s="4">
        <v>57.930633522420635</v>
      </c>
      <c r="CC1089" s="4">
        <v>63.329734879826795</v>
      </c>
      <c r="CD1089" s="4">
        <v>57.001169367076734</v>
      </c>
      <c r="CE1089" s="4">
        <v>63.255222655967316</v>
      </c>
      <c r="CF1089" s="4">
        <v>83.524906496794017</v>
      </c>
      <c r="CG1089" s="4">
        <v>59.756558890651903</v>
      </c>
      <c r="CH1089" s="4">
        <v>70.436598455764226</v>
      </c>
      <c r="CI1089" s="4">
        <v>45.898059098664945</v>
      </c>
      <c r="CJ1089" s="4">
        <v>39.992527886570727</v>
      </c>
      <c r="CK1089" s="4">
        <v>46.393271407783423</v>
      </c>
      <c r="CL1089" s="4">
        <v>49.133787946449438</v>
      </c>
      <c r="CM1089" s="4">
        <v>76.420252621438294</v>
      </c>
      <c r="CN1089" s="4">
        <v>55.545918564821164</v>
      </c>
      <c r="CO1089" s="4">
        <v>68.127538993408592</v>
      </c>
      <c r="CP1089" s="4">
        <v>39.241405208946347</v>
      </c>
      <c r="CQ1089" s="4">
        <v>55.791900457975771</v>
      </c>
      <c r="CR1089" s="4">
        <v>38.977965415561854</v>
      </c>
      <c r="CS1089" s="4">
        <v>30.386403307323278</v>
      </c>
      <c r="CT1089" s="4">
        <v>59.053471067280988</v>
      </c>
    </row>
    <row r="1090" spans="1:98" x14ac:dyDescent="0.35">
      <c r="A1090" t="s">
        <v>1387</v>
      </c>
      <c r="B1090" t="s">
        <v>1388</v>
      </c>
      <c r="C1090" s="1">
        <v>56.799266115239575</v>
      </c>
      <c r="D1090" s="1">
        <v>70.332511184821257</v>
      </c>
      <c r="E1090" s="1">
        <v>53.699957804377007</v>
      </c>
      <c r="F1090" s="1">
        <v>104.47743760428588</v>
      </c>
      <c r="G1090" s="1">
        <v>57.293325269527493</v>
      </c>
      <c r="H1090" s="1">
        <v>53.111094543144397</v>
      </c>
      <c r="I1090" s="1">
        <v>93.08070997696035</v>
      </c>
      <c r="J1090" s="1">
        <v>115.44075552146887</v>
      </c>
      <c r="K1090" s="1">
        <v>61.259238230870054</v>
      </c>
      <c r="L1090" s="1">
        <v>46.698301097154364</v>
      </c>
      <c r="M1090" s="1">
        <v>42.744819458192637</v>
      </c>
      <c r="N1090" s="1">
        <v>49.512494001984756</v>
      </c>
      <c r="O1090" s="1">
        <v>45.272855967425777</v>
      </c>
      <c r="P1090" s="1">
        <v>43.961449230200287</v>
      </c>
      <c r="Q1090" s="1">
        <v>68.877378533816071</v>
      </c>
      <c r="R1090" s="1">
        <v>47.294968626165506</v>
      </c>
      <c r="S1090" s="1">
        <v>64.295881917770856</v>
      </c>
      <c r="T1090" s="1">
        <v>72.103239771825187</v>
      </c>
      <c r="U1090" s="1">
        <v>111.35026347625694</v>
      </c>
      <c r="V1090" s="1">
        <v>87.973442206513539</v>
      </c>
      <c r="W1090" s="1">
        <v>49.519453757924516</v>
      </c>
      <c r="X1090" s="1">
        <v>49.08744473724434</v>
      </c>
      <c r="Y1090" s="1">
        <v>63.112692792735061</v>
      </c>
      <c r="Z1090" s="1">
        <v>50.6413001728857</v>
      </c>
      <c r="AA1090" s="2">
        <v>67.803156425512796</v>
      </c>
      <c r="AB1090" s="2">
        <v>83.652502018644782</v>
      </c>
      <c r="AC1090" s="2">
        <v>72.971388112001932</v>
      </c>
      <c r="AD1090" s="2">
        <v>49.523701500292312</v>
      </c>
      <c r="AE1090" s="2">
        <v>59.330010178423137</v>
      </c>
      <c r="AF1090" s="2">
        <v>52.938880529973197</v>
      </c>
      <c r="AG1090" s="2">
        <v>47.528586814161635</v>
      </c>
      <c r="AH1090" s="2">
        <v>58.636729736647268</v>
      </c>
      <c r="AI1090" s="2">
        <v>81.296212857738965</v>
      </c>
      <c r="AJ1090" s="2">
        <v>59.550813004147926</v>
      </c>
      <c r="AK1090" s="2">
        <v>59.647207518762244</v>
      </c>
      <c r="AL1090" s="2">
        <v>78.572015462827991</v>
      </c>
      <c r="AM1090" s="2">
        <v>48.848295274533164</v>
      </c>
      <c r="AN1090" s="2">
        <v>67.633472765762164</v>
      </c>
      <c r="AO1090" s="2">
        <v>56.701570749650053</v>
      </c>
      <c r="AP1090" s="2">
        <v>48.712792569448958</v>
      </c>
      <c r="AQ1090" s="2">
        <v>69.802153208842569</v>
      </c>
      <c r="AR1090" s="2">
        <v>53.750178378451146</v>
      </c>
      <c r="AS1090" s="2">
        <v>94.598566938697445</v>
      </c>
      <c r="AT1090" s="2">
        <v>61.7895349506896</v>
      </c>
      <c r="AU1090" s="2">
        <v>65.863440627111856</v>
      </c>
      <c r="AV1090" s="2">
        <v>68.751803792581029</v>
      </c>
      <c r="AW1090" s="2">
        <v>65.997583045196293</v>
      </c>
      <c r="AX1090" s="2">
        <v>44.525749117994856</v>
      </c>
      <c r="AY1090" s="3">
        <v>41.520623699152068</v>
      </c>
      <c r="AZ1090" s="3">
        <v>36.400208190767955</v>
      </c>
      <c r="BA1090" s="3">
        <v>45.27088303661381</v>
      </c>
      <c r="BB1090" s="3">
        <v>37.162669188784101</v>
      </c>
      <c r="BC1090" s="3">
        <v>43.37380801861373</v>
      </c>
      <c r="BD1090" s="3">
        <v>27.597216684144037</v>
      </c>
      <c r="BE1090" s="3">
        <v>46.054784069421231</v>
      </c>
      <c r="BF1090" s="3">
        <v>57.20208355571895</v>
      </c>
      <c r="BG1090" s="3">
        <v>38.940680849229693</v>
      </c>
      <c r="BH1090" s="3">
        <v>39.561237211211235</v>
      </c>
      <c r="BI1090" s="3">
        <v>29.851630955419097</v>
      </c>
      <c r="BJ1090" s="3">
        <v>50.470494107997453</v>
      </c>
      <c r="BK1090" s="3">
        <v>44.480344949436997</v>
      </c>
      <c r="BL1090" s="3">
        <v>42.492802032247397</v>
      </c>
      <c r="BM1090" s="3">
        <v>60.253560934807815</v>
      </c>
      <c r="BN1090" s="3">
        <v>55.135090545285976</v>
      </c>
      <c r="BO1090" s="3">
        <v>64.615291699592007</v>
      </c>
      <c r="BP1090" s="3">
        <v>62.09069319526089</v>
      </c>
      <c r="BQ1090" s="3">
        <v>53.199738242839437</v>
      </c>
      <c r="BR1090" s="3">
        <v>41.835815703790033</v>
      </c>
      <c r="BS1090" s="3">
        <v>47.113957485265495</v>
      </c>
      <c r="BT1090" s="3">
        <v>45.735273743345665</v>
      </c>
      <c r="BU1090" s="3">
        <v>50.255474620303154</v>
      </c>
      <c r="BV1090" s="3">
        <v>31.967417951791518</v>
      </c>
      <c r="BW1090" s="4">
        <v>73.03392317363074</v>
      </c>
      <c r="BX1090" s="4">
        <v>63.190680162459842</v>
      </c>
      <c r="BY1090" s="4">
        <v>59.90320420247798</v>
      </c>
      <c r="BZ1090" s="4">
        <v>58.083116809787164</v>
      </c>
      <c r="CA1090" s="4">
        <v>73.121793316327569</v>
      </c>
      <c r="CB1090" s="4">
        <v>72.603287572212963</v>
      </c>
      <c r="CC1090" s="4">
        <v>58.049252067543222</v>
      </c>
      <c r="CD1090" s="4">
        <v>46.880279296246819</v>
      </c>
      <c r="CE1090" s="4">
        <v>54.962297807245676</v>
      </c>
      <c r="CF1090" s="4">
        <v>63.363936130830574</v>
      </c>
      <c r="CG1090" s="4">
        <v>72.359483539249084</v>
      </c>
      <c r="CH1090" s="4">
        <v>59.719630920243027</v>
      </c>
      <c r="CI1090" s="4">
        <v>89.990073996390819</v>
      </c>
      <c r="CJ1090" s="4">
        <v>83.420908981239421</v>
      </c>
      <c r="CK1090" s="4">
        <v>59.283376003814297</v>
      </c>
      <c r="CL1090" s="4">
        <v>46.95164596037565</v>
      </c>
      <c r="CM1090" s="4">
        <v>62.903677779764166</v>
      </c>
      <c r="CN1090" s="4">
        <v>65.594409577465598</v>
      </c>
      <c r="CO1090" s="4">
        <v>38.962771966344313</v>
      </c>
      <c r="CP1090" s="4">
        <v>79.575173102747542</v>
      </c>
      <c r="CQ1090" s="4">
        <v>59.03576203178838</v>
      </c>
      <c r="CR1090" s="4">
        <v>73.652960063703276</v>
      </c>
      <c r="CS1090" s="4">
        <v>63.650662202915584</v>
      </c>
      <c r="CT1090" s="4">
        <v>51.977450466289923</v>
      </c>
    </row>
    <row r="1091" spans="1:98" x14ac:dyDescent="0.35">
      <c r="A1091" t="s">
        <v>2695</v>
      </c>
      <c r="B1091" t="s">
        <v>1877</v>
      </c>
      <c r="C1091" s="1">
        <v>38.36367797418125</v>
      </c>
      <c r="D1091" s="1">
        <v>34.082610720936394</v>
      </c>
      <c r="E1091" s="1">
        <v>100.39138219784107</v>
      </c>
      <c r="F1091" s="1">
        <v>16.738517333646758</v>
      </c>
      <c r="G1091" s="1">
        <v>35.619905797588451</v>
      </c>
      <c r="H1091" s="1">
        <v>38.162910688317638</v>
      </c>
      <c r="I1091" s="1">
        <v>11.756463703301289</v>
      </c>
      <c r="J1091" s="1">
        <v>34.022836676980823</v>
      </c>
      <c r="K1091" s="1">
        <v>62.506618537588857</v>
      </c>
      <c r="L1091" s="1">
        <v>63.123918372502537</v>
      </c>
      <c r="M1091" s="1">
        <v>49.141352047229418</v>
      </c>
      <c r="N1091" s="1">
        <v>54.328814125261708</v>
      </c>
      <c r="O1091" s="1">
        <v>44.840275073936056</v>
      </c>
      <c r="P1091" s="1">
        <v>96.130762572066175</v>
      </c>
      <c r="Q1091" s="1">
        <v>42.45660339170044</v>
      </c>
      <c r="R1091" s="1">
        <v>59.632331374019806</v>
      </c>
      <c r="S1091" s="1">
        <v>23.539912520368357</v>
      </c>
      <c r="T1091" s="1">
        <v>37.300795350133392</v>
      </c>
      <c r="U1091" s="1">
        <v>13.758201553425758</v>
      </c>
      <c r="V1091" s="1">
        <v>14.960746765401266</v>
      </c>
      <c r="W1091" s="1">
        <v>13.766712610574503</v>
      </c>
      <c r="X1091" s="1">
        <v>44.818362882332032</v>
      </c>
      <c r="Y1091" s="1">
        <v>18.903361245527265</v>
      </c>
      <c r="Z1091" s="1">
        <v>73.4154176202032</v>
      </c>
      <c r="AA1091" s="2">
        <v>22.709515470497795</v>
      </c>
      <c r="AB1091" s="2">
        <v>113.11606201127019</v>
      </c>
      <c r="AC1091" s="2">
        <v>126.14555360129286</v>
      </c>
      <c r="AD1091" s="2">
        <v>44.022383693489722</v>
      </c>
      <c r="AE1091" s="2">
        <v>46.898560758565708</v>
      </c>
      <c r="AF1091" s="2">
        <v>81.624549024676895</v>
      </c>
      <c r="AG1091" s="2">
        <v>61.333587721991378</v>
      </c>
      <c r="AH1091" s="2">
        <v>98.139399082653938</v>
      </c>
      <c r="AI1091" s="2">
        <v>52.152027428791534</v>
      </c>
      <c r="AJ1091" s="2">
        <v>71.211724969038016</v>
      </c>
      <c r="AK1091" s="2">
        <v>61.396575155015888</v>
      </c>
      <c r="AL1091" s="2">
        <v>68.546580103186983</v>
      </c>
      <c r="AM1091" s="2">
        <v>34.948522011760005</v>
      </c>
      <c r="AN1091" s="2">
        <v>77.8125291037978</v>
      </c>
      <c r="AO1091" s="2">
        <v>38.438167709559465</v>
      </c>
      <c r="AP1091" s="2">
        <v>116.32684011446177</v>
      </c>
      <c r="AQ1091" s="2">
        <v>29.599163395912289</v>
      </c>
      <c r="AR1091" s="2">
        <v>61.751714840608358</v>
      </c>
      <c r="AS1091" s="2">
        <v>14.011338173510552</v>
      </c>
      <c r="AT1091" s="2">
        <v>86.486122968487692</v>
      </c>
      <c r="AU1091" s="2">
        <v>169.0867832440421</v>
      </c>
      <c r="AV1091" s="2">
        <v>28.188627409394005</v>
      </c>
      <c r="AW1091" s="2">
        <v>112.61631900455777</v>
      </c>
      <c r="AX1091" s="2">
        <v>99.468688410808497</v>
      </c>
      <c r="AY1091" s="3">
        <v>50.720310312393011</v>
      </c>
      <c r="AZ1091" s="3">
        <v>64.410092198742731</v>
      </c>
      <c r="BA1091" s="3">
        <v>53.402302255440617</v>
      </c>
      <c r="BB1091" s="3">
        <v>85.285911191732453</v>
      </c>
      <c r="BC1091" s="3">
        <v>49.064817083464447</v>
      </c>
      <c r="BD1091" s="3">
        <v>73.849818122495165</v>
      </c>
      <c r="BE1091" s="3">
        <v>77.573676510258323</v>
      </c>
      <c r="BF1091" s="3">
        <v>94.251757913473298</v>
      </c>
      <c r="BG1091" s="3">
        <v>51.832943958165728</v>
      </c>
      <c r="BH1091" s="3">
        <v>53.17624565960886</v>
      </c>
      <c r="BI1091" s="3">
        <v>106.48120223649724</v>
      </c>
      <c r="BJ1091" s="3">
        <v>118.74131792255909</v>
      </c>
      <c r="BK1091" s="3">
        <v>42.395455745150819</v>
      </c>
      <c r="BL1091" s="3">
        <v>22.156791357330345</v>
      </c>
      <c r="BM1091" s="3">
        <v>51.011035651729898</v>
      </c>
      <c r="BN1091" s="3">
        <v>49.473597423945122</v>
      </c>
      <c r="BO1091" s="3">
        <v>51.204712216872345</v>
      </c>
      <c r="BP1091" s="3">
        <v>48.354610668064048</v>
      </c>
      <c r="BQ1091" s="3">
        <v>66.418915579374257</v>
      </c>
      <c r="BR1091" s="3">
        <v>21.722622441227301</v>
      </c>
      <c r="BS1091" s="3">
        <v>70.938044189716138</v>
      </c>
      <c r="BT1091" s="3">
        <v>51.599866460592175</v>
      </c>
      <c r="BU1091" s="3">
        <v>18.277424923358382</v>
      </c>
      <c r="BV1091" s="3">
        <v>22.640852392330967</v>
      </c>
      <c r="BW1091" s="4">
        <v>47.695258510789472</v>
      </c>
      <c r="BX1091" s="4">
        <v>48.463152063572494</v>
      </c>
      <c r="BY1091" s="4">
        <v>66.161297971541998</v>
      </c>
      <c r="BZ1091" s="4">
        <v>28.707534001008522</v>
      </c>
      <c r="CA1091" s="4">
        <v>60.457093251427104</v>
      </c>
      <c r="CB1091" s="4">
        <v>61.303031119688278</v>
      </c>
      <c r="CC1091" s="4">
        <v>41.982071892774108</v>
      </c>
      <c r="CD1091" s="4">
        <v>38.613265455780748</v>
      </c>
      <c r="CE1091" s="4">
        <v>29.448654345535655</v>
      </c>
      <c r="CF1091" s="4">
        <v>38.72024873319122</v>
      </c>
      <c r="CG1091" s="4">
        <v>50.090255366352267</v>
      </c>
      <c r="CH1091" s="4">
        <v>17.99440925203476</v>
      </c>
      <c r="CI1091" s="4">
        <v>72.139031024182714</v>
      </c>
      <c r="CJ1091" s="4">
        <v>33.124761887276293</v>
      </c>
      <c r="CK1091" s="4">
        <v>50.287183531792287</v>
      </c>
      <c r="CL1091" s="4">
        <v>70.465531163331079</v>
      </c>
      <c r="CM1091" s="4">
        <v>83.850738729849283</v>
      </c>
      <c r="CN1091" s="4">
        <v>96.921903048396388</v>
      </c>
      <c r="CO1091" s="4">
        <v>95.763083281403354</v>
      </c>
      <c r="CP1091" s="4">
        <v>16.207508755342698</v>
      </c>
      <c r="CQ1091" s="4">
        <v>15.504451143318802</v>
      </c>
      <c r="CR1091" s="4">
        <v>15.834796482301167</v>
      </c>
      <c r="CS1091" s="4">
        <v>25.878935369452076</v>
      </c>
      <c r="CT1091" s="4">
        <v>89.285859147208853</v>
      </c>
    </row>
    <row r="1092" spans="1:98" x14ac:dyDescent="0.35">
      <c r="A1092" t="s">
        <v>2039</v>
      </c>
      <c r="B1092" t="s">
        <v>2040</v>
      </c>
      <c r="C1092" s="1">
        <v>89.909688526676149</v>
      </c>
      <c r="D1092" s="1">
        <v>98.056624672378746</v>
      </c>
      <c r="E1092" s="1">
        <v>94.163940303497952</v>
      </c>
      <c r="F1092" s="1">
        <v>92.944558320527804</v>
      </c>
      <c r="G1092" s="1">
        <v>81.6675317089868</v>
      </c>
      <c r="H1092" s="1">
        <v>75.437841772466371</v>
      </c>
      <c r="I1092" s="1">
        <v>97.252979662275052</v>
      </c>
      <c r="J1092" s="1">
        <v>72.462972077240693</v>
      </c>
      <c r="K1092" s="1">
        <v>92.815536167634392</v>
      </c>
      <c r="L1092" s="1">
        <v>96.221995838209779</v>
      </c>
      <c r="M1092" s="1">
        <v>92.134261968460024</v>
      </c>
      <c r="N1092" s="1">
        <v>93.117682220695755</v>
      </c>
      <c r="O1092" s="1">
        <v>95.287746875557147</v>
      </c>
      <c r="P1092" s="1">
        <v>111.97039348080052</v>
      </c>
      <c r="Q1092" s="1">
        <v>114.12636281427413</v>
      </c>
      <c r="R1092" s="1">
        <v>92.378978846634652</v>
      </c>
      <c r="S1092" s="1">
        <v>127.06930742613409</v>
      </c>
      <c r="T1092" s="1">
        <v>119.50834956056806</v>
      </c>
      <c r="U1092" s="1">
        <v>84.658720165387052</v>
      </c>
      <c r="V1092" s="1">
        <v>88.853588926151488</v>
      </c>
      <c r="W1092" s="1">
        <v>122.79594789849062</v>
      </c>
      <c r="X1092" s="1">
        <v>118.53323385197901</v>
      </c>
      <c r="Y1092" s="1">
        <v>105.8597959598535</v>
      </c>
      <c r="Z1092" s="1">
        <v>111.74267617936472</v>
      </c>
      <c r="AA1092" s="2">
        <v>56.365693305028138</v>
      </c>
      <c r="AB1092" s="2">
        <v>53.24951613089948</v>
      </c>
      <c r="AC1092" s="2">
        <v>64.1318955703331</v>
      </c>
      <c r="AD1092" s="2">
        <v>64.996579287055894</v>
      </c>
      <c r="AE1092" s="2">
        <v>87.559519932919812</v>
      </c>
      <c r="AF1092" s="2">
        <v>89.840538106843752</v>
      </c>
      <c r="AG1092" s="2">
        <v>80.417754441001733</v>
      </c>
      <c r="AH1092" s="2">
        <v>84.858181686948072</v>
      </c>
      <c r="AI1092" s="2">
        <v>73.504672543285594</v>
      </c>
      <c r="AJ1092" s="2">
        <v>79.678525238520464</v>
      </c>
      <c r="AK1092" s="2">
        <v>99.927430480925608</v>
      </c>
      <c r="AL1092" s="2">
        <v>78.005203838953832</v>
      </c>
      <c r="AM1092" s="2">
        <v>61.339037936972012</v>
      </c>
      <c r="AN1092" s="2">
        <v>59.363181809758927</v>
      </c>
      <c r="AO1092" s="2">
        <v>69.529291149162532</v>
      </c>
      <c r="AP1092" s="2">
        <v>71.854828497299977</v>
      </c>
      <c r="AQ1092" s="2">
        <v>71.816244978714877</v>
      </c>
      <c r="AR1092" s="2">
        <v>94.334545258184761</v>
      </c>
      <c r="AS1092" s="2">
        <v>50.807406014890397</v>
      </c>
      <c r="AT1092" s="2">
        <v>60.489861297784273</v>
      </c>
      <c r="AU1092" s="2">
        <v>56.811979783499162</v>
      </c>
      <c r="AV1092" s="2">
        <v>72.705582541280393</v>
      </c>
      <c r="AW1092" s="2">
        <v>82.675082781732627</v>
      </c>
      <c r="AX1092" s="2">
        <v>85.460278636327857</v>
      </c>
      <c r="AY1092" s="3">
        <v>74.982000008403233</v>
      </c>
      <c r="AZ1092" s="3">
        <v>88.271404043642264</v>
      </c>
      <c r="BA1092" s="3">
        <v>81.326109945872133</v>
      </c>
      <c r="BB1092" s="3">
        <v>84.712139760392546</v>
      </c>
      <c r="BC1092" s="3">
        <v>74.23941612116829</v>
      </c>
      <c r="BD1092" s="3">
        <v>101.74015833973168</v>
      </c>
      <c r="BE1092" s="3">
        <v>65.018098768306331</v>
      </c>
      <c r="BF1092" s="3">
        <v>45.899504158702975</v>
      </c>
      <c r="BG1092" s="3">
        <v>52.076852138189892</v>
      </c>
      <c r="BH1092" s="3">
        <v>91.940315844623854</v>
      </c>
      <c r="BI1092" s="3">
        <v>57.403644956563149</v>
      </c>
      <c r="BJ1092" s="3">
        <v>63.647749327738644</v>
      </c>
      <c r="BK1092" s="3">
        <v>98.564595094220067</v>
      </c>
      <c r="BL1092" s="3">
        <v>70.75905063470708</v>
      </c>
      <c r="BM1092" s="3">
        <v>56.527554490884391</v>
      </c>
      <c r="BN1092" s="3">
        <v>63.769205382035445</v>
      </c>
      <c r="BO1092" s="3">
        <v>61.778175488415279</v>
      </c>
      <c r="BP1092" s="3">
        <v>65.500204943962601</v>
      </c>
      <c r="BQ1092" s="3">
        <v>93.823209902149202</v>
      </c>
      <c r="BR1092" s="3">
        <v>82.282634345152957</v>
      </c>
      <c r="BS1092" s="3">
        <v>64.815814582767544</v>
      </c>
      <c r="BT1092" s="3">
        <v>45.4151313272205</v>
      </c>
      <c r="BU1092" s="3">
        <v>47.565793719492746</v>
      </c>
      <c r="BV1092" s="3">
        <v>76.97015551989962</v>
      </c>
      <c r="BW1092" s="4">
        <v>68.793738455291248</v>
      </c>
      <c r="BX1092" s="4">
        <v>89.132901287058743</v>
      </c>
      <c r="BY1092" s="4">
        <v>80.975142066189008</v>
      </c>
      <c r="BZ1092" s="4">
        <v>76.835736208853746</v>
      </c>
      <c r="CA1092" s="4">
        <v>65.867409025708596</v>
      </c>
      <c r="CB1092" s="4">
        <v>81.240004834551982</v>
      </c>
      <c r="CC1092" s="4">
        <v>63.501962275762835</v>
      </c>
      <c r="CD1092" s="4">
        <v>50.191481423738757</v>
      </c>
      <c r="CE1092" s="4">
        <v>65.049960553142043</v>
      </c>
      <c r="CF1092" s="4">
        <v>79.435008170658207</v>
      </c>
      <c r="CG1092" s="4">
        <v>77.20523328422928</v>
      </c>
      <c r="CH1092" s="4">
        <v>72.569147674935309</v>
      </c>
      <c r="CI1092" s="4">
        <v>56.806557103980431</v>
      </c>
      <c r="CJ1092" s="4">
        <v>64.632590257552337</v>
      </c>
      <c r="CK1092" s="4">
        <v>68.225467619781099</v>
      </c>
      <c r="CL1092" s="4">
        <v>75.957881834626832</v>
      </c>
      <c r="CM1092" s="4">
        <v>56.732506295464574</v>
      </c>
      <c r="CN1092" s="4">
        <v>77.112248871563864</v>
      </c>
      <c r="CO1092" s="4">
        <v>93.868664197839323</v>
      </c>
      <c r="CP1092" s="4">
        <v>74.230351067679322</v>
      </c>
      <c r="CQ1092" s="4">
        <v>87.47173509523634</v>
      </c>
      <c r="CR1092" s="4">
        <v>62.039020094369924</v>
      </c>
      <c r="CS1092" s="4">
        <v>102.49731988451762</v>
      </c>
      <c r="CT1092" s="4">
        <v>64.310049396502322</v>
      </c>
    </row>
    <row r="1093" spans="1:98" x14ac:dyDescent="0.35">
      <c r="A1093" t="s">
        <v>2616</v>
      </c>
      <c r="B1093" t="s">
        <v>2617</v>
      </c>
      <c r="C1093" s="1">
        <v>24.494850216806032</v>
      </c>
      <c r="D1093" s="1">
        <v>39.480951011704228</v>
      </c>
      <c r="E1093" s="1">
        <v>29.096464964585852</v>
      </c>
      <c r="F1093" s="1">
        <v>9.6267408710573754</v>
      </c>
      <c r="G1093" s="1">
        <v>8.4685521276992084</v>
      </c>
      <c r="H1093" s="1">
        <v>21.588108094530543</v>
      </c>
      <c r="I1093" s="1">
        <v>57.610973850060688</v>
      </c>
      <c r="J1093" s="1">
        <v>45.598244364448711</v>
      </c>
      <c r="K1093" s="1">
        <v>28.812060172855951</v>
      </c>
      <c r="L1093" s="1">
        <v>27.296559423906515</v>
      </c>
      <c r="M1093" s="1">
        <v>33.799674910174943</v>
      </c>
      <c r="N1093" s="1">
        <v>24.935922288158597</v>
      </c>
      <c r="O1093" s="1">
        <v>58.946804665344594</v>
      </c>
      <c r="P1093" s="1">
        <v>24.740349239674803</v>
      </c>
      <c r="Q1093" s="1">
        <v>53.235624098392833</v>
      </c>
      <c r="R1093" s="1">
        <v>6.8778401736806272</v>
      </c>
      <c r="S1093" s="1">
        <v>46.620900334878947</v>
      </c>
      <c r="T1093" s="1">
        <v>15.118718900578845</v>
      </c>
      <c r="U1093" s="1">
        <v>13.668594558480596</v>
      </c>
      <c r="V1093" s="1">
        <v>21.542440745825974</v>
      </c>
      <c r="W1093" s="1">
        <v>10.022246701451913</v>
      </c>
      <c r="X1093" s="1">
        <v>9.5606837440265995</v>
      </c>
      <c r="Y1093" s="1">
        <v>11.327279900542957</v>
      </c>
      <c r="Z1093" s="1">
        <v>12.846441797591995</v>
      </c>
      <c r="AA1093" s="2">
        <v>82.079327405928353</v>
      </c>
      <c r="AB1093" s="2">
        <v>63.307390367868763</v>
      </c>
      <c r="AC1093" s="2">
        <v>66.308310004924635</v>
      </c>
      <c r="AD1093" s="2">
        <v>45.379174452860973</v>
      </c>
      <c r="AE1093" s="2">
        <v>57.663488301355095</v>
      </c>
      <c r="AF1093" s="2">
        <v>62.915997275282706</v>
      </c>
      <c r="AG1093" s="2">
        <v>28.336694604810059</v>
      </c>
      <c r="AH1093" s="2">
        <v>69.991133283696058</v>
      </c>
      <c r="AI1093" s="2">
        <v>90.870959685148776</v>
      </c>
      <c r="AJ1093" s="2">
        <v>96.543801312700651</v>
      </c>
      <c r="AK1093" s="2">
        <v>79.277252092766091</v>
      </c>
      <c r="AL1093" s="2">
        <v>98.30483626368644</v>
      </c>
      <c r="AM1093" s="2">
        <v>58.560282557995514</v>
      </c>
      <c r="AN1093" s="2">
        <v>67.828758457101543</v>
      </c>
      <c r="AO1093" s="2">
        <v>78.228336507648677</v>
      </c>
      <c r="AP1093" s="2">
        <v>35.609307343189222</v>
      </c>
      <c r="AQ1093" s="2">
        <v>56.654630769551765</v>
      </c>
      <c r="AR1093" s="2">
        <v>88.352263360748324</v>
      </c>
      <c r="AS1093" s="2">
        <v>150.01167323642855</v>
      </c>
      <c r="AT1093" s="2">
        <v>55.703746438846053</v>
      </c>
      <c r="AU1093" s="2">
        <v>73.309744577409873</v>
      </c>
      <c r="AV1093" s="2">
        <v>58.063274304222624</v>
      </c>
      <c r="AW1093" s="2">
        <v>130.21826743792587</v>
      </c>
      <c r="AX1093" s="2">
        <v>49.904449311599215</v>
      </c>
      <c r="AY1093" s="3">
        <v>80.667771128003764</v>
      </c>
      <c r="AZ1093" s="3">
        <v>82.202040546691109</v>
      </c>
      <c r="BA1093" s="3">
        <v>72.565762971138355</v>
      </c>
      <c r="BB1093" s="3">
        <v>82.908813761928371</v>
      </c>
      <c r="BC1093" s="3">
        <v>94.532953860357722</v>
      </c>
      <c r="BD1093" s="3">
        <v>25.784813796244471</v>
      </c>
      <c r="BE1093" s="3">
        <v>105.90155189683071</v>
      </c>
      <c r="BF1093" s="3">
        <v>102.03329493098626</v>
      </c>
      <c r="BG1093" s="3">
        <v>35.1145999284577</v>
      </c>
      <c r="BH1093" s="3">
        <v>82.538440720169362</v>
      </c>
      <c r="BI1093" s="3">
        <v>39.105302240226386</v>
      </c>
      <c r="BJ1093" s="3">
        <v>24.804644973245264</v>
      </c>
      <c r="BK1093" s="3">
        <v>69.602678288607635</v>
      </c>
      <c r="BL1093" s="3">
        <v>47.096227639527314</v>
      </c>
      <c r="BM1093" s="3">
        <v>80.766967233695226</v>
      </c>
      <c r="BN1093" s="3">
        <v>35.750524257083796</v>
      </c>
      <c r="BO1093" s="3">
        <v>60.540943607745554</v>
      </c>
      <c r="BP1093" s="3">
        <v>38.037665148667067</v>
      </c>
      <c r="BQ1093" s="3">
        <v>59.163799259649501</v>
      </c>
      <c r="BR1093" s="3">
        <v>10.516138670646461</v>
      </c>
      <c r="BS1093" s="3">
        <v>16.976833952916465</v>
      </c>
      <c r="BT1093" s="3">
        <v>97.484697287929265</v>
      </c>
      <c r="BU1093" s="3">
        <v>49.427046179701662</v>
      </c>
      <c r="BV1093" s="3">
        <v>85.307270297528163</v>
      </c>
      <c r="BW1093" s="4">
        <v>69.635584069765386</v>
      </c>
      <c r="BX1093" s="4">
        <v>46.178875198454783</v>
      </c>
      <c r="BY1093" s="4">
        <v>69.349130960267175</v>
      </c>
      <c r="BZ1093" s="4">
        <v>52.600476184408265</v>
      </c>
      <c r="CA1093" s="4">
        <v>63.638354439312209</v>
      </c>
      <c r="CB1093" s="4">
        <v>89.477756263295078</v>
      </c>
      <c r="CC1093" s="4">
        <v>41.233548640213279</v>
      </c>
      <c r="CD1093" s="4">
        <v>82.19383465675503</v>
      </c>
      <c r="CE1093" s="4">
        <v>36.973369669102702</v>
      </c>
      <c r="CF1093" s="4">
        <v>64.332500118154229</v>
      </c>
      <c r="CG1093" s="4">
        <v>63.821454102913528</v>
      </c>
      <c r="CH1093" s="4">
        <v>40.640236841282658</v>
      </c>
      <c r="CI1093" s="4">
        <v>49.210625623171659</v>
      </c>
      <c r="CJ1093" s="4">
        <v>104.75339753051286</v>
      </c>
      <c r="CK1093" s="4">
        <v>58.088185611486402</v>
      </c>
      <c r="CL1093" s="4">
        <v>105.18604348389741</v>
      </c>
      <c r="CM1093" s="4">
        <v>37.652669297488217</v>
      </c>
      <c r="CN1093" s="4">
        <v>78.229335638087917</v>
      </c>
      <c r="CO1093" s="4">
        <v>61.234429093221486</v>
      </c>
      <c r="CP1093" s="4">
        <v>41.439288685737758</v>
      </c>
      <c r="CQ1093" s="4">
        <v>26.750960190454681</v>
      </c>
      <c r="CR1093" s="4">
        <v>58.626279471064436</v>
      </c>
      <c r="CS1093" s="4">
        <v>25.929598804934816</v>
      </c>
      <c r="CT1093" s="4">
        <v>132.62469835841748</v>
      </c>
    </row>
    <row r="1094" spans="1:98" x14ac:dyDescent="0.35">
      <c r="A1094" t="s">
        <v>1323</v>
      </c>
      <c r="B1094" t="s">
        <v>1324</v>
      </c>
      <c r="C1094" s="1">
        <v>52.325577242092393</v>
      </c>
      <c r="D1094" s="1">
        <v>45.467437262542695</v>
      </c>
      <c r="E1094" s="1">
        <v>75.115777965611599</v>
      </c>
      <c r="F1094" s="1">
        <v>22.248259835553544</v>
      </c>
      <c r="G1094" s="1">
        <v>38.634101937764072</v>
      </c>
      <c r="H1094" s="1">
        <v>81.301968713067623</v>
      </c>
      <c r="I1094" s="1">
        <v>18.598562946372112</v>
      </c>
      <c r="J1094" s="1">
        <v>16.059673539944189</v>
      </c>
      <c r="K1094" s="1">
        <v>33.144734986947675</v>
      </c>
      <c r="L1094" s="1">
        <v>79.425502111832387</v>
      </c>
      <c r="M1094" s="1">
        <v>72.974764034932917</v>
      </c>
      <c r="N1094" s="1">
        <v>67.323983384051687</v>
      </c>
      <c r="O1094" s="1">
        <v>235.97710375284055</v>
      </c>
      <c r="P1094" s="1">
        <v>143.58768035527922</v>
      </c>
      <c r="Q1094" s="1">
        <v>23.226201419304662</v>
      </c>
      <c r="R1094" s="1">
        <v>125.68254604041491</v>
      </c>
      <c r="S1094" s="1">
        <v>19.513973202133016</v>
      </c>
      <c r="T1094" s="1">
        <v>12.21490418156292</v>
      </c>
      <c r="U1094" s="1">
        <v>13.618037364729506</v>
      </c>
      <c r="V1094" s="1">
        <v>0</v>
      </c>
      <c r="W1094" s="1">
        <v>35.682960401832965</v>
      </c>
      <c r="X1094" s="1">
        <v>57.521468853250425</v>
      </c>
      <c r="Y1094" s="1">
        <v>34.818501027043666</v>
      </c>
      <c r="Z1094" s="1">
        <v>53.10117503674293</v>
      </c>
      <c r="AA1094" s="2">
        <v>21.354487831037115</v>
      </c>
      <c r="AB1094" s="2">
        <v>49.749499358318403</v>
      </c>
      <c r="AC1094" s="2">
        <v>50.448239193352642</v>
      </c>
      <c r="AD1094" s="2">
        <v>107.10385393941169</v>
      </c>
      <c r="AE1094" s="2">
        <v>52.61709395120478</v>
      </c>
      <c r="AF1094" s="2">
        <v>80.590036699001146</v>
      </c>
      <c r="AG1094" s="2">
        <v>63.5779987693968</v>
      </c>
      <c r="AH1094" s="2">
        <v>113.48890475735303</v>
      </c>
      <c r="AI1094" s="2">
        <v>38.314526237384776</v>
      </c>
      <c r="AJ1094" s="2">
        <v>31.730595842078706</v>
      </c>
      <c r="AK1094" s="2">
        <v>67.496439193328555</v>
      </c>
      <c r="AL1094" s="2">
        <v>51.92189765467613</v>
      </c>
      <c r="AM1094" s="2">
        <v>15.853988840945918</v>
      </c>
      <c r="AN1094" s="2">
        <v>21.943616248129654</v>
      </c>
      <c r="AO1094" s="2">
        <v>25.820889544777714</v>
      </c>
      <c r="AP1094" s="2">
        <v>94.610742314872937</v>
      </c>
      <c r="AQ1094" s="2">
        <v>32.128732047223849</v>
      </c>
      <c r="AR1094" s="2">
        <v>175.18024255824969</v>
      </c>
      <c r="AS1094" s="2">
        <v>9.3527371945956705</v>
      </c>
      <c r="AT1094" s="2">
        <v>48.883781145393137</v>
      </c>
      <c r="AU1094" s="2">
        <v>52.111897205075437</v>
      </c>
      <c r="AV1094" s="2">
        <v>20.924888017758267</v>
      </c>
      <c r="AW1094" s="2">
        <v>38.473864293025017</v>
      </c>
      <c r="AX1094" s="2">
        <v>105.41256197369347</v>
      </c>
      <c r="AY1094" s="3">
        <v>195.06629985022323</v>
      </c>
      <c r="AZ1094" s="3">
        <v>122.2535891795287</v>
      </c>
      <c r="BA1094" s="3">
        <v>111.0548096340307</v>
      </c>
      <c r="BB1094" s="3">
        <v>212.90539836158086</v>
      </c>
      <c r="BC1094" s="3">
        <v>136.16636338471662</v>
      </c>
      <c r="BD1094" s="3">
        <v>269.95163241230409</v>
      </c>
      <c r="BE1094" s="3">
        <v>194.02201478264965</v>
      </c>
      <c r="BF1094" s="3">
        <v>160.02349307052091</v>
      </c>
      <c r="BG1094" s="3">
        <v>189.86352004905208</v>
      </c>
      <c r="BH1094" s="3">
        <v>113.66342669374427</v>
      </c>
      <c r="BI1094" s="3">
        <v>131.35388669727942</v>
      </c>
      <c r="BJ1094" s="3">
        <v>186.54439575656818</v>
      </c>
      <c r="BK1094" s="3">
        <v>108.08253603724289</v>
      </c>
      <c r="BL1094" s="3">
        <v>82.475285417789337</v>
      </c>
      <c r="BM1094" s="3">
        <v>73.49710197580842</v>
      </c>
      <c r="BN1094" s="3">
        <v>87.735381338220051</v>
      </c>
      <c r="BO1094" s="3">
        <v>152.5643350209518</v>
      </c>
      <c r="BP1094" s="3">
        <v>74.624518757523362</v>
      </c>
      <c r="BQ1094" s="3">
        <v>230.19127986381835</v>
      </c>
      <c r="BR1094" s="3">
        <v>84.718356856346716</v>
      </c>
      <c r="BS1094" s="3">
        <v>279.6076699780682</v>
      </c>
      <c r="BT1094" s="3">
        <v>118.93222399521346</v>
      </c>
      <c r="BU1094" s="3">
        <v>81.065921213801573</v>
      </c>
      <c r="BV1094" s="3">
        <v>258.0113418167295</v>
      </c>
      <c r="BW1094" s="4">
        <v>29.062206027559348</v>
      </c>
      <c r="BX1094" s="4">
        <v>23.103697616009867</v>
      </c>
      <c r="BY1094" s="4">
        <v>94.019260741098861</v>
      </c>
      <c r="BZ1094" s="4">
        <v>48.592538620142321</v>
      </c>
      <c r="CA1094" s="4">
        <v>67.746637871910409</v>
      </c>
      <c r="CB1094" s="4">
        <v>34.152690716418881</v>
      </c>
      <c r="CC1094" s="4">
        <v>89.692834816458813</v>
      </c>
      <c r="CD1094" s="4">
        <v>60.327384202199475</v>
      </c>
      <c r="CE1094" s="4">
        <v>79.057796198722173</v>
      </c>
      <c r="CF1094" s="4">
        <v>43.002035728292491</v>
      </c>
      <c r="CG1094" s="4">
        <v>42.091880080653723</v>
      </c>
      <c r="CH1094" s="4">
        <v>97.534887847558707</v>
      </c>
      <c r="CI1094" s="4">
        <v>13.004640915525686</v>
      </c>
      <c r="CJ1094" s="4">
        <v>37.775369381035077</v>
      </c>
      <c r="CK1094" s="4">
        <v>130.58621696758954</v>
      </c>
      <c r="CL1094" s="4">
        <v>35.597406618454507</v>
      </c>
      <c r="CM1094" s="4">
        <v>95.248303753020892</v>
      </c>
      <c r="CN1094" s="4">
        <v>24.616259181866013</v>
      </c>
      <c r="CO1094" s="4">
        <v>103.65183875405164</v>
      </c>
      <c r="CP1094" s="4">
        <v>78.971392837119168</v>
      </c>
      <c r="CQ1094" s="4">
        <v>39.231780084916345</v>
      </c>
      <c r="CR1094" s="4">
        <v>34.268440572594081</v>
      </c>
      <c r="CS1094" s="4">
        <v>131.04256403575295</v>
      </c>
      <c r="CT1094" s="4">
        <v>38.01804587737174</v>
      </c>
    </row>
    <row r="1095" spans="1:98" x14ac:dyDescent="0.35">
      <c r="A1095" t="s">
        <v>1228</v>
      </c>
      <c r="B1095" t="s">
        <v>926</v>
      </c>
      <c r="C1095" s="1">
        <v>159.87191111363455</v>
      </c>
      <c r="D1095" s="1">
        <v>115.83612803743956</v>
      </c>
      <c r="E1095" s="1">
        <v>88.266915595873371</v>
      </c>
      <c r="F1095" s="1">
        <v>184.26904123736426</v>
      </c>
      <c r="G1095" s="1">
        <v>98.057528052440119</v>
      </c>
      <c r="H1095" s="1">
        <v>123.94847072711919</v>
      </c>
      <c r="I1095" s="1">
        <v>110.2198891627058</v>
      </c>
      <c r="J1095" s="1">
        <v>152.33512037794858</v>
      </c>
      <c r="K1095" s="1">
        <v>147.57595174515532</v>
      </c>
      <c r="L1095" s="1">
        <v>83.130037624405475</v>
      </c>
      <c r="M1095" s="1">
        <v>93.081034365933164</v>
      </c>
      <c r="N1095" s="1">
        <v>88.136342443839652</v>
      </c>
      <c r="O1095" s="1">
        <v>78.389462478656043</v>
      </c>
      <c r="P1095" s="1">
        <v>133.2349798398003</v>
      </c>
      <c r="Q1095" s="1">
        <v>152.32755235928127</v>
      </c>
      <c r="R1095" s="1">
        <v>115.32465403952595</v>
      </c>
      <c r="S1095" s="1">
        <v>135.68440529966179</v>
      </c>
      <c r="T1095" s="1">
        <v>159.54029701276934</v>
      </c>
      <c r="U1095" s="1">
        <v>141.89583619274205</v>
      </c>
      <c r="V1095" s="1">
        <v>204.21629392274625</v>
      </c>
      <c r="W1095" s="1">
        <v>119.06907971389361</v>
      </c>
      <c r="X1095" s="1">
        <v>151.14853300412719</v>
      </c>
      <c r="Y1095" s="1">
        <v>92.880117938066377</v>
      </c>
      <c r="Z1095" s="1">
        <v>134.77579316723569</v>
      </c>
      <c r="AA1095" s="2">
        <v>87.112277681968351</v>
      </c>
      <c r="AB1095" s="2">
        <v>70.501925824574641</v>
      </c>
      <c r="AC1095" s="2">
        <v>41.639072348216274</v>
      </c>
      <c r="AD1095" s="2">
        <v>32.348972354556061</v>
      </c>
      <c r="AE1095" s="2">
        <v>44.623897588271554</v>
      </c>
      <c r="AF1095" s="2">
        <v>52.653427017145852</v>
      </c>
      <c r="AG1095" s="2">
        <v>52.920099361196208</v>
      </c>
      <c r="AH1095" s="2">
        <v>31.566808927888758</v>
      </c>
      <c r="AI1095" s="2">
        <v>51.735126976599574</v>
      </c>
      <c r="AJ1095" s="2">
        <v>39.804031737957608</v>
      </c>
      <c r="AK1095" s="2">
        <v>44.076920179151792</v>
      </c>
      <c r="AL1095" s="2">
        <v>56.275702108173064</v>
      </c>
      <c r="AM1095" s="2">
        <v>112.12493207390614</v>
      </c>
      <c r="AN1095" s="2">
        <v>57.821461677094376</v>
      </c>
      <c r="AO1095" s="2">
        <v>41.163831028836142</v>
      </c>
      <c r="AP1095" s="2">
        <v>44.291196118742526</v>
      </c>
      <c r="AQ1095" s="2">
        <v>64.260225779206891</v>
      </c>
      <c r="AR1095" s="2">
        <v>48.823256718274607</v>
      </c>
      <c r="AS1095" s="2">
        <v>249.64510012474005</v>
      </c>
      <c r="AT1095" s="2">
        <v>35.571130047831119</v>
      </c>
      <c r="AU1095" s="2">
        <v>101.24936132910797</v>
      </c>
      <c r="AV1095" s="2">
        <v>39.01497968106758</v>
      </c>
      <c r="AW1095" s="2">
        <v>42.949815605963273</v>
      </c>
      <c r="AX1095" s="2">
        <v>18.030040405891491</v>
      </c>
      <c r="AY1095" s="3">
        <v>24.743466812357074</v>
      </c>
      <c r="AZ1095" s="3">
        <v>8.2986615624071547</v>
      </c>
      <c r="BA1095" s="3">
        <v>32.760078406737705</v>
      </c>
      <c r="BB1095" s="3">
        <v>26.378235139594587</v>
      </c>
      <c r="BC1095" s="3">
        <v>21.395152783462429</v>
      </c>
      <c r="BD1095" s="3">
        <v>34.027221266538895</v>
      </c>
      <c r="BE1095" s="3">
        <v>16.780209706442321</v>
      </c>
      <c r="BF1095" s="3">
        <v>17.179287856594932</v>
      </c>
      <c r="BG1095" s="3">
        <v>38.94227612202161</v>
      </c>
      <c r="BH1095" s="3">
        <v>63.91308054458483</v>
      </c>
      <c r="BI1095" s="3">
        <v>42.071718512421448</v>
      </c>
      <c r="BJ1095" s="3">
        <v>25.299026996467287</v>
      </c>
      <c r="BK1095" s="3">
        <v>29.604688282598321</v>
      </c>
      <c r="BL1095" s="3">
        <v>15.744988911881881</v>
      </c>
      <c r="BM1095" s="3">
        <v>32.17774111809306</v>
      </c>
      <c r="BN1095" s="3">
        <v>8.8451218626275168</v>
      </c>
      <c r="BO1095" s="3">
        <v>18.351806785246687</v>
      </c>
      <c r="BP1095" s="3">
        <v>22.1424818640692</v>
      </c>
      <c r="BQ1095" s="3">
        <v>11.62990669703219</v>
      </c>
      <c r="BR1095" s="3">
        <v>16.312816568104868</v>
      </c>
      <c r="BS1095" s="3">
        <v>13.829202183360062</v>
      </c>
      <c r="BT1095" s="3">
        <v>8.1561821231218552</v>
      </c>
      <c r="BU1095" s="3">
        <v>16.764772312130688</v>
      </c>
      <c r="BV1095" s="3">
        <v>15.506611862007126</v>
      </c>
      <c r="BW1095" s="4">
        <v>49.699685879590611</v>
      </c>
      <c r="BX1095" s="4">
        <v>53.065423132597353</v>
      </c>
      <c r="BY1095" s="4">
        <v>39.05018862138062</v>
      </c>
      <c r="BZ1095" s="4">
        <v>101.94063543638511</v>
      </c>
      <c r="CA1095" s="4">
        <v>27.570883245947456</v>
      </c>
      <c r="CB1095" s="4">
        <v>50.553237707712903</v>
      </c>
      <c r="CC1095" s="4">
        <v>51.520603888318917</v>
      </c>
      <c r="CD1095" s="4">
        <v>62.144721651252603</v>
      </c>
      <c r="CE1095" s="4">
        <v>40.979423555635648</v>
      </c>
      <c r="CF1095" s="4">
        <v>39.553063791137731</v>
      </c>
      <c r="CG1095" s="4">
        <v>30.932806764115579</v>
      </c>
      <c r="CH1095" s="4">
        <v>20.11060950622598</v>
      </c>
      <c r="CI1095" s="4">
        <v>32.142355013169464</v>
      </c>
      <c r="CJ1095" s="4">
        <v>31.224009625605415</v>
      </c>
      <c r="CK1095" s="4">
        <v>42.495426445327155</v>
      </c>
      <c r="CL1095" s="4">
        <v>58.482012830903038</v>
      </c>
      <c r="CM1095" s="4">
        <v>15.118488808598912</v>
      </c>
      <c r="CN1095" s="4">
        <v>20.114409264347962</v>
      </c>
      <c r="CO1095" s="4">
        <v>46.204372395027661</v>
      </c>
      <c r="CP1095" s="4">
        <v>52.806178260392493</v>
      </c>
      <c r="CQ1095" s="4">
        <v>30.77507128627839</v>
      </c>
      <c r="CR1095" s="4">
        <v>14.42720822844657</v>
      </c>
      <c r="CS1095" s="4">
        <v>17.58642970301436</v>
      </c>
      <c r="CT1095" s="4">
        <v>32.65864084904392</v>
      </c>
    </row>
    <row r="1096" spans="1:98" x14ac:dyDescent="0.35">
      <c r="A1096" t="s">
        <v>2678</v>
      </c>
      <c r="B1096" t="s">
        <v>2679</v>
      </c>
      <c r="C1096" s="1">
        <v>0</v>
      </c>
      <c r="D1096" s="1">
        <v>0</v>
      </c>
      <c r="E1096" s="1">
        <v>0</v>
      </c>
      <c r="F1096" s="1">
        <v>3.0062783315497845</v>
      </c>
      <c r="G1096" s="1">
        <v>0</v>
      </c>
      <c r="H1096" s="1">
        <v>2.7136974368204014</v>
      </c>
      <c r="I1096" s="1">
        <v>3.268913182389344</v>
      </c>
      <c r="J1096" s="1">
        <v>4.7751726686569294</v>
      </c>
      <c r="K1096" s="1">
        <v>1.781765550114865</v>
      </c>
      <c r="L1096" s="1">
        <v>4.8096222097014003</v>
      </c>
      <c r="M1096" s="1">
        <v>0</v>
      </c>
      <c r="N1096" s="1">
        <v>7.6737355417484849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2.7772465007317577</v>
      </c>
      <c r="U1096" s="1">
        <v>0</v>
      </c>
      <c r="V1096" s="1">
        <v>6.4039175246360269</v>
      </c>
      <c r="W1096" s="1">
        <v>0</v>
      </c>
      <c r="X1096" s="1">
        <v>0</v>
      </c>
      <c r="Y1096" s="1">
        <v>0</v>
      </c>
      <c r="Z1096" s="1">
        <v>0</v>
      </c>
      <c r="AA1096" s="2">
        <v>23.809177801660603</v>
      </c>
      <c r="AB1096" s="2">
        <v>39.627669149675576</v>
      </c>
      <c r="AC1096" s="2">
        <v>424.47159068140581</v>
      </c>
      <c r="AD1096" s="2">
        <v>6.7549965569666428</v>
      </c>
      <c r="AE1096" s="2">
        <v>249.97986243082971</v>
      </c>
      <c r="AF1096" s="2">
        <v>65.630404665462478</v>
      </c>
      <c r="AG1096" s="2">
        <v>43.139925964196046</v>
      </c>
      <c r="AH1096" s="2">
        <v>105.58225920271056</v>
      </c>
      <c r="AI1096" s="2">
        <v>183.07202167920042</v>
      </c>
      <c r="AJ1096" s="2">
        <v>94.215548966544873</v>
      </c>
      <c r="AK1096" s="2">
        <v>92.811534493024737</v>
      </c>
      <c r="AL1096" s="2">
        <v>192.94792178581542</v>
      </c>
      <c r="AM1096" s="2">
        <v>220.03960855343666</v>
      </c>
      <c r="AN1096" s="2">
        <v>26.893552728658314</v>
      </c>
      <c r="AO1096" s="2">
        <v>348.3134111067103</v>
      </c>
      <c r="AP1096" s="2">
        <v>20.420494431644581</v>
      </c>
      <c r="AQ1096" s="2">
        <v>24.62167963831509</v>
      </c>
      <c r="AR1096" s="2">
        <v>9.6239745885352441</v>
      </c>
      <c r="AS1096" s="2">
        <v>45.256673542930677</v>
      </c>
      <c r="AT1096" s="2">
        <v>194.67856764828329</v>
      </c>
      <c r="AU1096" s="2">
        <v>115.7626086744767</v>
      </c>
      <c r="AV1096" s="2">
        <v>9.5103620793465389</v>
      </c>
      <c r="AW1096" s="2">
        <v>30.320041220869093</v>
      </c>
      <c r="AX1096" s="2">
        <v>204.30358652953916</v>
      </c>
      <c r="AY1096" s="3">
        <v>8.4803103626979492</v>
      </c>
      <c r="AZ1096" s="3">
        <v>64.105684901094961</v>
      </c>
      <c r="BA1096" s="3">
        <v>49.00458312917479</v>
      </c>
      <c r="BB1096" s="3">
        <v>34.037381129281506</v>
      </c>
      <c r="BC1096" s="3">
        <v>147.88372768007298</v>
      </c>
      <c r="BD1096" s="3">
        <v>1.133391623264064</v>
      </c>
      <c r="BE1096" s="3">
        <v>48.541558236448928</v>
      </c>
      <c r="BF1096" s="3">
        <v>48.689887288070295</v>
      </c>
      <c r="BG1096" s="3">
        <v>249.85124654023031</v>
      </c>
      <c r="BH1096" s="3">
        <v>26.193524222720853</v>
      </c>
      <c r="BI1096" s="3">
        <v>91.955617835267034</v>
      </c>
      <c r="BJ1096" s="3">
        <v>14.003768723098837</v>
      </c>
      <c r="BK1096" s="3">
        <v>111.08179842047872</v>
      </c>
      <c r="BL1096" s="3">
        <v>8.9102858980643322</v>
      </c>
      <c r="BM1096" s="3">
        <v>41.550320451650528</v>
      </c>
      <c r="BN1096" s="3">
        <v>0</v>
      </c>
      <c r="BO1096" s="3">
        <v>114.07903365121452</v>
      </c>
      <c r="BP1096" s="3">
        <v>14.258093982805244</v>
      </c>
      <c r="BQ1096" s="3">
        <v>52.276475199656275</v>
      </c>
      <c r="BR1096" s="3">
        <v>12.435235851249157</v>
      </c>
      <c r="BS1096" s="3">
        <v>26.613852843027789</v>
      </c>
      <c r="BT1096" s="3">
        <v>58.599407013268475</v>
      </c>
      <c r="BU1096" s="3">
        <v>111.61317222319711</v>
      </c>
      <c r="BV1096" s="3">
        <v>5.758247206865863</v>
      </c>
      <c r="BW1096" s="4">
        <v>0.93623729146433332</v>
      </c>
      <c r="BX1096" s="4">
        <v>3.7786036556051692</v>
      </c>
      <c r="BY1096" s="4">
        <v>4.7829873830096918</v>
      </c>
      <c r="BZ1096" s="4">
        <v>41.136913604536893</v>
      </c>
      <c r="CA1096" s="4">
        <v>95.669474370599403</v>
      </c>
      <c r="CB1096" s="4">
        <v>8.6812793155861385</v>
      </c>
      <c r="CC1096" s="4">
        <v>13.093759522388407</v>
      </c>
      <c r="CD1096" s="4">
        <v>41.81315992758546</v>
      </c>
      <c r="CE1096" s="4">
        <v>6.4457075705105513</v>
      </c>
      <c r="CF1096" s="4">
        <v>83.367285248348168</v>
      </c>
      <c r="CG1096" s="4">
        <v>4.4667272882579834</v>
      </c>
      <c r="CH1096" s="4">
        <v>11.439272919093257</v>
      </c>
      <c r="CI1096" s="4">
        <v>29.301741052652556</v>
      </c>
      <c r="CJ1096" s="4">
        <v>30.363897298733761</v>
      </c>
      <c r="CK1096" s="4">
        <v>7.9874297276394444</v>
      </c>
      <c r="CL1096" s="4">
        <v>3.311513327346689</v>
      </c>
      <c r="CM1096" s="4">
        <v>144.63996957547272</v>
      </c>
      <c r="CN1096" s="4">
        <v>2.9141871539100661</v>
      </c>
      <c r="CO1096" s="4">
        <v>2.524563778336391</v>
      </c>
      <c r="CP1096" s="4">
        <v>205.36829734043681</v>
      </c>
      <c r="CQ1096" s="4">
        <v>57.417604278370781</v>
      </c>
      <c r="CR1096" s="4">
        <v>0</v>
      </c>
      <c r="CS1096" s="4">
        <v>4.1481821377518378</v>
      </c>
      <c r="CT1096" s="4">
        <v>18.437878647538149</v>
      </c>
    </row>
    <row r="1097" spans="1:98" x14ac:dyDescent="0.35">
      <c r="A1097" t="s">
        <v>1963</v>
      </c>
      <c r="B1097" t="s">
        <v>1964</v>
      </c>
      <c r="C1097" s="1">
        <v>110.89764662973207</v>
      </c>
      <c r="D1097" s="1">
        <v>121.7909653533324</v>
      </c>
      <c r="E1097" s="1">
        <v>117.63280059955382</v>
      </c>
      <c r="F1097" s="1">
        <v>99.219766768489222</v>
      </c>
      <c r="G1097" s="1">
        <v>81.730495506834998</v>
      </c>
      <c r="H1097" s="1">
        <v>100.33036852567251</v>
      </c>
      <c r="I1097" s="1">
        <v>15.177523698883036</v>
      </c>
      <c r="J1097" s="1">
        <v>14.445062293201737</v>
      </c>
      <c r="K1097" s="1">
        <v>43.997276516618179</v>
      </c>
      <c r="L1097" s="1">
        <v>105.38024987588875</v>
      </c>
      <c r="M1097" s="1">
        <v>141.72408918018425</v>
      </c>
      <c r="N1097" s="1">
        <v>112.57996704500468</v>
      </c>
      <c r="O1097" s="1">
        <v>52.942965894762388</v>
      </c>
      <c r="P1097" s="1">
        <v>136.72973421838859</v>
      </c>
      <c r="Q1097" s="1">
        <v>141.9320332342694</v>
      </c>
      <c r="R1097" s="1">
        <v>165.01617077651656</v>
      </c>
      <c r="S1097" s="1">
        <v>133.56811783151812</v>
      </c>
      <c r="T1097" s="1">
        <v>0</v>
      </c>
      <c r="U1097" s="1">
        <v>24.259441549544434</v>
      </c>
      <c r="V1097" s="1">
        <v>70.868817689724992</v>
      </c>
      <c r="W1097" s="1">
        <v>84.458839459902848</v>
      </c>
      <c r="X1097" s="1">
        <v>92.127634774607017</v>
      </c>
      <c r="Y1097" s="1">
        <v>23.796077592869381</v>
      </c>
      <c r="Z1097" s="1">
        <v>106.06373900579857</v>
      </c>
      <c r="AA1097" s="2">
        <v>37.12227977866187</v>
      </c>
      <c r="AB1097" s="2">
        <v>20.818238498975216</v>
      </c>
      <c r="AC1097" s="2">
        <v>26.087331823762046</v>
      </c>
      <c r="AD1097" s="2">
        <v>38.249599197164969</v>
      </c>
      <c r="AE1097" s="2">
        <v>36.266640649664488</v>
      </c>
      <c r="AF1097" s="2">
        <v>42.746462674849475</v>
      </c>
      <c r="AG1097" s="2">
        <v>55.667710507564394</v>
      </c>
      <c r="AH1097" s="2">
        <v>46.660737666490206</v>
      </c>
      <c r="AI1097" s="2">
        <v>16.318828632166028</v>
      </c>
      <c r="AJ1097" s="2">
        <v>22.620601908496628</v>
      </c>
      <c r="AK1097" s="2">
        <v>60.918826055444725</v>
      </c>
      <c r="AL1097" s="2">
        <v>27.234341212530911</v>
      </c>
      <c r="AM1097" s="2">
        <v>23.114033279401877</v>
      </c>
      <c r="AN1097" s="2">
        <v>33.871179450290285</v>
      </c>
      <c r="AO1097" s="2">
        <v>25.270315323548292</v>
      </c>
      <c r="AP1097" s="2">
        <v>34.714567545279266</v>
      </c>
      <c r="AQ1097" s="2">
        <v>47.561461062200493</v>
      </c>
      <c r="AR1097" s="2">
        <v>33.306001732023226</v>
      </c>
      <c r="AS1097" s="2">
        <v>13.957491296715981</v>
      </c>
      <c r="AT1097" s="2">
        <v>37.697620176010176</v>
      </c>
      <c r="AU1097" s="2">
        <v>24.767707753797612</v>
      </c>
      <c r="AV1097" s="2">
        <v>16.274777620682908</v>
      </c>
      <c r="AW1097" s="2">
        <v>31.230990550537467</v>
      </c>
      <c r="AX1097" s="2">
        <v>80.658023596209333</v>
      </c>
      <c r="AY1097" s="3">
        <v>78.783799562095183</v>
      </c>
      <c r="AZ1097" s="3">
        <v>78.69180958992861</v>
      </c>
      <c r="BA1097" s="3">
        <v>118.10405642427955</v>
      </c>
      <c r="BB1097" s="3">
        <v>90.637001267717963</v>
      </c>
      <c r="BC1097" s="3">
        <v>94.694360505692856</v>
      </c>
      <c r="BD1097" s="3">
        <v>129.45680176047469</v>
      </c>
      <c r="BE1097" s="3">
        <v>84.393451132284497</v>
      </c>
      <c r="BF1097" s="3">
        <v>46.519229441359066</v>
      </c>
      <c r="BG1097" s="3">
        <v>104.87246288326047</v>
      </c>
      <c r="BH1097" s="3">
        <v>66.079525017256785</v>
      </c>
      <c r="BI1097" s="3">
        <v>57.252557217809219</v>
      </c>
      <c r="BJ1097" s="3">
        <v>61.520700482388143</v>
      </c>
      <c r="BK1097" s="3">
        <v>115.85047643893199</v>
      </c>
      <c r="BL1097" s="3">
        <v>53.807569466425022</v>
      </c>
      <c r="BM1097" s="3">
        <v>137.43210784700059</v>
      </c>
      <c r="BN1097" s="3">
        <v>77.95374955496932</v>
      </c>
      <c r="BO1097" s="3">
        <v>67.666184428159681</v>
      </c>
      <c r="BP1097" s="3">
        <v>93.092456559701688</v>
      </c>
      <c r="BQ1097" s="3">
        <v>46.169914948073895</v>
      </c>
      <c r="BR1097" s="3">
        <v>144.83800618837466</v>
      </c>
      <c r="BS1097" s="3">
        <v>83.33479444624939</v>
      </c>
      <c r="BT1097" s="3">
        <v>83.530728859513204</v>
      </c>
      <c r="BU1097" s="3">
        <v>69.859195418274012</v>
      </c>
      <c r="BV1097" s="3">
        <v>97.789238700743709</v>
      </c>
      <c r="BW1097" s="4">
        <v>51.783362162178662</v>
      </c>
      <c r="BX1097" s="4">
        <v>51.340181990905315</v>
      </c>
      <c r="BY1097" s="4">
        <v>31.616551630842427</v>
      </c>
      <c r="BZ1097" s="4">
        <v>21.222485440907164</v>
      </c>
      <c r="CA1097" s="4">
        <v>30.779186968511333</v>
      </c>
      <c r="CB1097" s="4">
        <v>52.53084045963142</v>
      </c>
      <c r="CC1097" s="4">
        <v>65.166817641048112</v>
      </c>
      <c r="CD1097" s="4">
        <v>62.940234724434681</v>
      </c>
      <c r="CE1097" s="4">
        <v>72.636339504536551</v>
      </c>
      <c r="CF1097" s="4">
        <v>45.410231262961169</v>
      </c>
      <c r="CG1097" s="4">
        <v>28.409153757057794</v>
      </c>
      <c r="CH1097" s="4">
        <v>40.426248661267529</v>
      </c>
      <c r="CI1097" s="4">
        <v>13.468069653874853</v>
      </c>
      <c r="CJ1097" s="4">
        <v>26.626418495946407</v>
      </c>
      <c r="CK1097" s="4">
        <v>40.910727179580277</v>
      </c>
      <c r="CL1097" s="4">
        <v>13.688106874028971</v>
      </c>
      <c r="CM1097" s="4">
        <v>47.505818903664554</v>
      </c>
      <c r="CN1097" s="4">
        <v>18.024238274907628</v>
      </c>
      <c r="CO1097" s="4">
        <v>110.72236017439724</v>
      </c>
      <c r="CP1097" s="4">
        <v>47.834119381567753</v>
      </c>
      <c r="CQ1097" s="4">
        <v>23.853517903951907</v>
      </c>
      <c r="CR1097" s="4">
        <v>95.351070367492099</v>
      </c>
      <c r="CS1097" s="4">
        <v>36.662346565334097</v>
      </c>
      <c r="CT1097" s="4">
        <v>61.673424297383526</v>
      </c>
    </row>
    <row r="1098" spans="1:98" x14ac:dyDescent="0.35">
      <c r="A1098" t="s">
        <v>1729</v>
      </c>
      <c r="B1098" t="s">
        <v>1730</v>
      </c>
      <c r="C1098" s="1">
        <v>50.319618122198484</v>
      </c>
      <c r="D1098" s="1">
        <v>45.381897741089638</v>
      </c>
      <c r="E1098" s="1">
        <v>65.221840497399626</v>
      </c>
      <c r="F1098" s="1">
        <v>13.868677280488871</v>
      </c>
      <c r="G1098" s="1">
        <v>131.56720344205439</v>
      </c>
      <c r="H1098" s="1">
        <v>73.211832747979727</v>
      </c>
      <c r="I1098" s="1">
        <v>14.48690591059963</v>
      </c>
      <c r="J1098" s="1">
        <v>2.1557665446282912</v>
      </c>
      <c r="K1098" s="1">
        <v>24.413521581218774</v>
      </c>
      <c r="L1098" s="1">
        <v>105.03464477960286</v>
      </c>
      <c r="M1098" s="1">
        <v>97.814387663767164</v>
      </c>
      <c r="N1098" s="1">
        <v>96.457676108919259</v>
      </c>
      <c r="O1098" s="1">
        <v>32.541681035553587</v>
      </c>
      <c r="P1098" s="1">
        <v>72.009695108311362</v>
      </c>
      <c r="Q1098" s="1">
        <v>18.144050261093128</v>
      </c>
      <c r="R1098" s="1">
        <v>117.06742557074658</v>
      </c>
      <c r="S1098" s="1">
        <v>22.509656442510479</v>
      </c>
      <c r="T1098" s="1">
        <v>22.046828548261345</v>
      </c>
      <c r="U1098" s="1">
        <v>13.929747639829365</v>
      </c>
      <c r="V1098" s="1">
        <v>2.3084338490141829</v>
      </c>
      <c r="W1098" s="1">
        <v>24.673926701881673</v>
      </c>
      <c r="X1098" s="1">
        <v>43.799912784836593</v>
      </c>
      <c r="Y1098" s="1">
        <v>29.842378507347586</v>
      </c>
      <c r="Z1098" s="1">
        <v>15.752959605346733</v>
      </c>
      <c r="AA1098" s="2">
        <v>71.667725001925348</v>
      </c>
      <c r="AB1098" s="2">
        <v>67.602316456615</v>
      </c>
      <c r="AC1098" s="2">
        <v>52.558842849726851</v>
      </c>
      <c r="AD1098" s="2">
        <v>135.71907569908478</v>
      </c>
      <c r="AE1098" s="2">
        <v>89.418907639978784</v>
      </c>
      <c r="AF1098" s="2">
        <v>68.725824884098614</v>
      </c>
      <c r="AG1098" s="2">
        <v>104.75077825947831</v>
      </c>
      <c r="AH1098" s="2">
        <v>76.329951045686244</v>
      </c>
      <c r="AI1098" s="2">
        <v>28.210140393255944</v>
      </c>
      <c r="AJ1098" s="2">
        <v>43.253445464340253</v>
      </c>
      <c r="AK1098" s="2">
        <v>38.369415832003774</v>
      </c>
      <c r="AL1098" s="2">
        <v>28.78332844545918</v>
      </c>
      <c r="AM1098" s="2">
        <v>72.649458998156817</v>
      </c>
      <c r="AN1098" s="2">
        <v>79.879990274222251</v>
      </c>
      <c r="AO1098" s="2">
        <v>72.66938667502906</v>
      </c>
      <c r="AP1098" s="2">
        <v>140.27099188277705</v>
      </c>
      <c r="AQ1098" s="2">
        <v>98.015662347100772</v>
      </c>
      <c r="AR1098" s="2">
        <v>92.00609615797859</v>
      </c>
      <c r="AS1098" s="2">
        <v>38.970746769208198</v>
      </c>
      <c r="AT1098" s="2">
        <v>65.876723839519642</v>
      </c>
      <c r="AU1098" s="2">
        <v>50.484322419621684</v>
      </c>
      <c r="AV1098" s="2">
        <v>30.148857610107996</v>
      </c>
      <c r="AW1098" s="2">
        <v>51.668410764684367</v>
      </c>
      <c r="AX1098" s="2">
        <v>209.7787789403643</v>
      </c>
      <c r="AY1098" s="3">
        <v>82.88881220080583</v>
      </c>
      <c r="AZ1098" s="3">
        <v>69.796178516001433</v>
      </c>
      <c r="BA1098" s="3">
        <v>53.685866941133526</v>
      </c>
      <c r="BB1098" s="3">
        <v>51.425493105362321</v>
      </c>
      <c r="BC1098" s="3">
        <v>51.911197369040941</v>
      </c>
      <c r="BD1098" s="3">
        <v>126.78479862592079</v>
      </c>
      <c r="BE1098" s="3">
        <v>54.337873991423052</v>
      </c>
      <c r="BF1098" s="3">
        <v>75.511462621509338</v>
      </c>
      <c r="BG1098" s="3">
        <v>119.21074016012372</v>
      </c>
      <c r="BH1098" s="3">
        <v>49.197058598993713</v>
      </c>
      <c r="BI1098" s="3">
        <v>80.892480413356452</v>
      </c>
      <c r="BJ1098" s="3">
        <v>81.696701586717737</v>
      </c>
      <c r="BK1098" s="3">
        <v>155.97918229425241</v>
      </c>
      <c r="BL1098" s="3">
        <v>136.85759022656461</v>
      </c>
      <c r="BM1098" s="3">
        <v>59.21478152881479</v>
      </c>
      <c r="BN1098" s="3">
        <v>46.454777400607426</v>
      </c>
      <c r="BO1098" s="3">
        <v>42.376043562643943</v>
      </c>
      <c r="BP1098" s="3">
        <v>66.755965122625511</v>
      </c>
      <c r="BQ1098" s="3">
        <v>44.926010346231479</v>
      </c>
      <c r="BR1098" s="3">
        <v>78.609147017681238</v>
      </c>
      <c r="BS1098" s="3">
        <v>76.023428088576935</v>
      </c>
      <c r="BT1098" s="3">
        <v>54.471350219737985</v>
      </c>
      <c r="BU1098" s="3">
        <v>85.774405371942038</v>
      </c>
      <c r="BV1098" s="3">
        <v>56.309050546584217</v>
      </c>
      <c r="BW1098" s="4">
        <v>35.150380600302533</v>
      </c>
      <c r="BX1098" s="4">
        <v>19.838603386408138</v>
      </c>
      <c r="BY1098" s="4">
        <v>23.930281606314207</v>
      </c>
      <c r="BZ1098" s="4">
        <v>28.257329911523207</v>
      </c>
      <c r="CA1098" s="4">
        <v>15.85658294479801</v>
      </c>
      <c r="CB1098" s="4">
        <v>12.288746106768308</v>
      </c>
      <c r="CC1098" s="4">
        <v>66.453832713441315</v>
      </c>
      <c r="CD1098" s="4">
        <v>140.60379448631255</v>
      </c>
      <c r="CE1098" s="4">
        <v>54.566637248771428</v>
      </c>
      <c r="CF1098" s="4">
        <v>20.271214813898776</v>
      </c>
      <c r="CG1098" s="4">
        <v>15.637374411476637</v>
      </c>
      <c r="CH1098" s="4">
        <v>21.239549850775749</v>
      </c>
      <c r="CI1098" s="4">
        <v>11.927021097026129</v>
      </c>
      <c r="CJ1098" s="4">
        <v>5.2809758658773225</v>
      </c>
      <c r="CK1098" s="4">
        <v>32.19584086840009</v>
      </c>
      <c r="CL1098" s="4">
        <v>16.476325616856386</v>
      </c>
      <c r="CM1098" s="4">
        <v>11.4813946942961</v>
      </c>
      <c r="CN1098" s="4">
        <v>10.537387284344733</v>
      </c>
      <c r="CO1098" s="4">
        <v>95.034369573195221</v>
      </c>
      <c r="CP1098" s="4">
        <v>29.465389404523371</v>
      </c>
      <c r="CQ1098" s="4">
        <v>52.175983211737915</v>
      </c>
      <c r="CR1098" s="4">
        <v>17.119206942752577</v>
      </c>
      <c r="CS1098" s="4">
        <v>45.394303442207182</v>
      </c>
      <c r="CT1098" s="4">
        <v>15.792982057871331</v>
      </c>
    </row>
    <row r="1099" spans="1:98" x14ac:dyDescent="0.35">
      <c r="A1099" t="s">
        <v>1768</v>
      </c>
      <c r="B1099" t="s">
        <v>250</v>
      </c>
      <c r="C1099" s="1">
        <v>73.600366489670677</v>
      </c>
      <c r="D1099" s="1">
        <v>128.43998762032447</v>
      </c>
      <c r="E1099" s="1">
        <v>39.700916881724936</v>
      </c>
      <c r="F1099" s="1">
        <v>85.292730794348813</v>
      </c>
      <c r="G1099" s="1">
        <v>133.58862773147285</v>
      </c>
      <c r="H1099" s="1">
        <v>100.20615896206084</v>
      </c>
      <c r="I1099" s="1">
        <v>24.800298023387963</v>
      </c>
      <c r="J1099" s="1">
        <v>20.122003697540158</v>
      </c>
      <c r="K1099" s="1">
        <v>83.286309072572067</v>
      </c>
      <c r="L1099" s="1">
        <v>104.05524929027752</v>
      </c>
      <c r="M1099" s="1">
        <v>118.25875014388268</v>
      </c>
      <c r="N1099" s="1">
        <v>102.16346063553628</v>
      </c>
      <c r="O1099" s="1">
        <v>61.943043857967716</v>
      </c>
      <c r="P1099" s="1">
        <v>80.629853888625021</v>
      </c>
      <c r="Q1099" s="1">
        <v>44.302662289347431</v>
      </c>
      <c r="R1099" s="1">
        <v>63.389197413570507</v>
      </c>
      <c r="S1099" s="1">
        <v>62.316226573111727</v>
      </c>
      <c r="T1099" s="1">
        <v>85.774139252600293</v>
      </c>
      <c r="U1099" s="1">
        <v>0</v>
      </c>
      <c r="V1099" s="1">
        <v>15.415162460959559</v>
      </c>
      <c r="W1099" s="1">
        <v>101.24294927031461</v>
      </c>
      <c r="X1099" s="1">
        <v>91.588455325458867</v>
      </c>
      <c r="Y1099" s="1">
        <v>170.11460130022664</v>
      </c>
      <c r="Z1099" s="1">
        <v>43.693181562582581</v>
      </c>
      <c r="AA1099" s="2">
        <v>71.717445179728756</v>
      </c>
      <c r="AB1099" s="2">
        <v>59.763992812201984</v>
      </c>
      <c r="AC1099" s="2">
        <v>97.680885480015576</v>
      </c>
      <c r="AD1099" s="2">
        <v>77.188966744425329</v>
      </c>
      <c r="AE1099" s="2">
        <v>98.017665967377297</v>
      </c>
      <c r="AF1099" s="2">
        <v>36.412892709113756</v>
      </c>
      <c r="AG1099" s="2">
        <v>105.66762881528055</v>
      </c>
      <c r="AH1099" s="2">
        <v>68.723675501460335</v>
      </c>
      <c r="AI1099" s="2">
        <v>24.823361330783491</v>
      </c>
      <c r="AJ1099" s="2">
        <v>78.806108425715905</v>
      </c>
      <c r="AK1099" s="2">
        <v>41.975668125433522</v>
      </c>
      <c r="AL1099" s="2">
        <v>24.771081400638</v>
      </c>
      <c r="AM1099" s="2">
        <v>104.07316197074326</v>
      </c>
      <c r="AN1099" s="2">
        <v>84.041382380176799</v>
      </c>
      <c r="AO1099" s="2">
        <v>103.27706615796509</v>
      </c>
      <c r="AP1099" s="2">
        <v>96.836034224111373</v>
      </c>
      <c r="AQ1099" s="2">
        <v>124.00863234069534</v>
      </c>
      <c r="AR1099" s="2">
        <v>70.447215794801139</v>
      </c>
      <c r="AS1099" s="2">
        <v>78.152594714650746</v>
      </c>
      <c r="AT1099" s="2">
        <v>85.794123274954501</v>
      </c>
      <c r="AU1099" s="2">
        <v>89.076806372653408</v>
      </c>
      <c r="AV1099" s="2">
        <v>62.025245873675679</v>
      </c>
      <c r="AW1099" s="2">
        <v>88.831338316658702</v>
      </c>
      <c r="AX1099" s="2">
        <v>75.806555996986233</v>
      </c>
      <c r="AY1099" s="3">
        <v>43.736314149938707</v>
      </c>
      <c r="AZ1099" s="3">
        <v>46.624880867122101</v>
      </c>
      <c r="BA1099" s="3">
        <v>41.379391546053213</v>
      </c>
      <c r="BB1099" s="3">
        <v>34.714640490075745</v>
      </c>
      <c r="BC1099" s="3">
        <v>18.637405802632923</v>
      </c>
      <c r="BD1099" s="3">
        <v>24.813786344202654</v>
      </c>
      <c r="BE1099" s="3">
        <v>30.513455169089248</v>
      </c>
      <c r="BF1099" s="3">
        <v>47.973883775116654</v>
      </c>
      <c r="BG1099" s="3">
        <v>79.045398153122775</v>
      </c>
      <c r="BH1099" s="3">
        <v>76.40743545899808</v>
      </c>
      <c r="BI1099" s="3">
        <v>38.655384265205257</v>
      </c>
      <c r="BJ1099" s="3">
        <v>47.689756773574288</v>
      </c>
      <c r="BK1099" s="3">
        <v>38.851668866376059</v>
      </c>
      <c r="BL1099" s="3">
        <v>66.635612834891774</v>
      </c>
      <c r="BM1099" s="3">
        <v>12.084820932285899</v>
      </c>
      <c r="BN1099" s="3">
        <v>30.234610225596789</v>
      </c>
      <c r="BO1099" s="3">
        <v>10.606586127972102</v>
      </c>
      <c r="BP1099" s="3">
        <v>31.880537421706606</v>
      </c>
      <c r="BQ1099" s="3">
        <v>18.689435107488684</v>
      </c>
      <c r="BR1099" s="3">
        <v>23.415482892798561</v>
      </c>
      <c r="BS1099" s="3">
        <v>30.120929667171708</v>
      </c>
      <c r="BT1099" s="3">
        <v>12.351297092436981</v>
      </c>
      <c r="BU1099" s="3">
        <v>19.274288134555064</v>
      </c>
      <c r="BV1099" s="3">
        <v>27.60915302725596</v>
      </c>
      <c r="BW1099" s="4">
        <v>48.425149753884256</v>
      </c>
      <c r="BX1099" s="4">
        <v>53.901611228483944</v>
      </c>
      <c r="BY1099" s="4">
        <v>40.342248326642739</v>
      </c>
      <c r="BZ1099" s="4">
        <v>69.208024603781126</v>
      </c>
      <c r="CA1099" s="4">
        <v>30.282848025630624</v>
      </c>
      <c r="CB1099" s="4">
        <v>31.269977302368879</v>
      </c>
      <c r="CC1099" s="4">
        <v>41.803910043312797</v>
      </c>
      <c r="CD1099" s="4">
        <v>84.84522030949158</v>
      </c>
      <c r="CE1099" s="4">
        <v>33.134025295279947</v>
      </c>
      <c r="CF1099" s="4">
        <v>37.966081141207965</v>
      </c>
      <c r="CG1099" s="4">
        <v>19.915889511017685</v>
      </c>
      <c r="CH1099" s="4">
        <v>43.10939829816693</v>
      </c>
      <c r="CI1099" s="4">
        <v>19.619688966123213</v>
      </c>
      <c r="CJ1099" s="4">
        <v>23.560507704250725</v>
      </c>
      <c r="CK1099" s="4">
        <v>79.26626725961286</v>
      </c>
      <c r="CL1099" s="4">
        <v>49.150809267806608</v>
      </c>
      <c r="CM1099" s="4">
        <v>9.3985988724545599</v>
      </c>
      <c r="CN1099" s="4">
        <v>30.522206652977129</v>
      </c>
      <c r="CO1099" s="4">
        <v>85.338044281159114</v>
      </c>
      <c r="CP1099" s="4">
        <v>20.464486662832481</v>
      </c>
      <c r="CQ1099" s="4">
        <v>40.666378913833611</v>
      </c>
      <c r="CR1099" s="4">
        <v>16.487368484518399</v>
      </c>
      <c r="CS1099" s="4">
        <v>44.530360956945664</v>
      </c>
      <c r="CT1099" s="4">
        <v>31.531637984326913</v>
      </c>
    </row>
    <row r="1100" spans="1:98" x14ac:dyDescent="0.35">
      <c r="A1100" t="s">
        <v>235</v>
      </c>
      <c r="B1100" t="s">
        <v>236</v>
      </c>
      <c r="C1100" s="1">
        <v>48.296714675638917</v>
      </c>
      <c r="D1100" s="1">
        <v>66.467243500347038</v>
      </c>
      <c r="E1100" s="1">
        <v>66.46046056577579</v>
      </c>
      <c r="F1100" s="1">
        <v>36.481746863793283</v>
      </c>
      <c r="G1100" s="1">
        <v>43.649755566431956</v>
      </c>
      <c r="H1100" s="1">
        <v>44.342583916526443</v>
      </c>
      <c r="I1100" s="1">
        <v>24.953758587052427</v>
      </c>
      <c r="J1100" s="1">
        <v>7.2473515168872549</v>
      </c>
      <c r="K1100" s="1">
        <v>29.336196453989881</v>
      </c>
      <c r="L1100" s="1">
        <v>47.750254495781185</v>
      </c>
      <c r="M1100" s="1">
        <v>58.1375283727644</v>
      </c>
      <c r="N1100" s="1">
        <v>58.450734954608883</v>
      </c>
      <c r="O1100" s="1">
        <v>54.272261039309697</v>
      </c>
      <c r="P1100" s="1">
        <v>38.597832255012847</v>
      </c>
      <c r="Q1100" s="1">
        <v>35.641280677495899</v>
      </c>
      <c r="R1100" s="1">
        <v>47.714720613952039</v>
      </c>
      <c r="S1100" s="1">
        <v>31.610756543796896</v>
      </c>
      <c r="T1100" s="1">
        <v>25.170436780109526</v>
      </c>
      <c r="U1100" s="1">
        <v>9.0483938028337541</v>
      </c>
      <c r="V1100" s="1">
        <v>29.27872431207339</v>
      </c>
      <c r="W1100" s="1">
        <v>33.541266487018994</v>
      </c>
      <c r="X1100" s="1">
        <v>36.56206853261439</v>
      </c>
      <c r="Y1100" s="1">
        <v>33.370812919507209</v>
      </c>
      <c r="Z1100" s="1">
        <v>37.612147416276251</v>
      </c>
      <c r="AA1100" s="2">
        <v>73.424853471418416</v>
      </c>
      <c r="AB1100" s="2">
        <v>75.487207658352204</v>
      </c>
      <c r="AC1100" s="2">
        <v>44.912021814671327</v>
      </c>
      <c r="AD1100" s="2">
        <v>77.102824937494859</v>
      </c>
      <c r="AE1100" s="2">
        <v>57.9243723135721</v>
      </c>
      <c r="AF1100" s="2">
        <v>63.228866779961798</v>
      </c>
      <c r="AG1100" s="2">
        <v>59.711058133170354</v>
      </c>
      <c r="AH1100" s="2">
        <v>59.330052109496997</v>
      </c>
      <c r="AI1100" s="2">
        <v>32.583882346004742</v>
      </c>
      <c r="AJ1100" s="2">
        <v>50.752727096832061</v>
      </c>
      <c r="AK1100" s="2">
        <v>68.223990215451636</v>
      </c>
      <c r="AL1100" s="2">
        <v>54.087366624471009</v>
      </c>
      <c r="AM1100" s="2">
        <v>65.511290336418838</v>
      </c>
      <c r="AN1100" s="2">
        <v>77.389557638731731</v>
      </c>
      <c r="AO1100" s="2">
        <v>44.622045894732018</v>
      </c>
      <c r="AP1100" s="2">
        <v>71.19475260489267</v>
      </c>
      <c r="AQ1100" s="2">
        <v>46.546781948789828</v>
      </c>
      <c r="AR1100" s="2">
        <v>51.727074324837801</v>
      </c>
      <c r="AS1100" s="2">
        <v>40.887413595080005</v>
      </c>
      <c r="AT1100" s="2">
        <v>54.267529925525245</v>
      </c>
      <c r="AU1100" s="2">
        <v>60.967062263631867</v>
      </c>
      <c r="AV1100" s="2">
        <v>24.709634602651466</v>
      </c>
      <c r="AW1100" s="2">
        <v>36.259962855595774</v>
      </c>
      <c r="AX1100" s="2">
        <v>52.658360146899795</v>
      </c>
      <c r="AY1100" s="3">
        <v>69.129743291658073</v>
      </c>
      <c r="AZ1100" s="3">
        <v>65.593501338259429</v>
      </c>
      <c r="BA1100" s="3">
        <v>76.824711183002165</v>
      </c>
      <c r="BB1100" s="3">
        <v>87.733385893178578</v>
      </c>
      <c r="BC1100" s="3">
        <v>74.703024128337276</v>
      </c>
      <c r="BD1100" s="3">
        <v>89.426731370235444</v>
      </c>
      <c r="BE1100" s="3">
        <v>100.25213907217692</v>
      </c>
      <c r="BF1100" s="3">
        <v>88.441477094239971</v>
      </c>
      <c r="BG1100" s="3">
        <v>109.72711094528078</v>
      </c>
      <c r="BH1100" s="3">
        <v>54.939161325959368</v>
      </c>
      <c r="BI1100" s="3">
        <v>90.811052841021379</v>
      </c>
      <c r="BJ1100" s="3">
        <v>112.41559816639918</v>
      </c>
      <c r="BK1100" s="3">
        <v>98.735722193086445</v>
      </c>
      <c r="BL1100" s="3">
        <v>96.503174232846831</v>
      </c>
      <c r="BM1100" s="3">
        <v>100.15692931945757</v>
      </c>
      <c r="BN1100" s="3">
        <v>121.96707996371534</v>
      </c>
      <c r="BO1100" s="3">
        <v>136.39265898817266</v>
      </c>
      <c r="BP1100" s="3">
        <v>132.30330277069837</v>
      </c>
      <c r="BQ1100" s="3">
        <v>131.6954774386451</v>
      </c>
      <c r="BR1100" s="3">
        <v>151.70664453399851</v>
      </c>
      <c r="BS1100" s="3">
        <v>111.16929583608913</v>
      </c>
      <c r="BT1100" s="3">
        <v>96.138140639627792</v>
      </c>
      <c r="BU1100" s="3">
        <v>120.19826054511485</v>
      </c>
      <c r="BV1100" s="3">
        <v>112.98017744754453</v>
      </c>
      <c r="BW1100" s="4">
        <v>40.171481999451046</v>
      </c>
      <c r="BX1100" s="4">
        <v>49.647707389092481</v>
      </c>
      <c r="BY1100" s="4">
        <v>63.533219984380139</v>
      </c>
      <c r="BZ1100" s="4">
        <v>38.447726805396471</v>
      </c>
      <c r="CA1100" s="4">
        <v>48.333981803571419</v>
      </c>
      <c r="CB1100" s="4">
        <v>38.422000600725141</v>
      </c>
      <c r="CC1100" s="4">
        <v>51.484930791208058</v>
      </c>
      <c r="CD1100" s="4">
        <v>64.680255298486287</v>
      </c>
      <c r="CE1100" s="4">
        <v>64.591597567656976</v>
      </c>
      <c r="CF1100" s="4">
        <v>57.422142772067453</v>
      </c>
      <c r="CG1100" s="4">
        <v>49.657670027879043</v>
      </c>
      <c r="CH1100" s="4">
        <v>84.027163525290348</v>
      </c>
      <c r="CI1100" s="4">
        <v>38.944070730856701</v>
      </c>
      <c r="CJ1100" s="4">
        <v>40.918839757354561</v>
      </c>
      <c r="CK1100" s="4">
        <v>60.843489610939407</v>
      </c>
      <c r="CL1100" s="4">
        <v>41.834575774035606</v>
      </c>
      <c r="CM1100" s="4">
        <v>36.876840321000458</v>
      </c>
      <c r="CN1100" s="4">
        <v>37.534222884859169</v>
      </c>
      <c r="CO1100" s="4">
        <v>65.049652316428791</v>
      </c>
      <c r="CP1100" s="4">
        <v>36.388086753548336</v>
      </c>
      <c r="CQ1100" s="4">
        <v>45.846160590971145</v>
      </c>
      <c r="CR1100" s="4">
        <v>65.320222131396221</v>
      </c>
      <c r="CS1100" s="4">
        <v>50.528116545841094</v>
      </c>
      <c r="CT1100" s="4">
        <v>32.583419407724641</v>
      </c>
    </row>
    <row r="1101" spans="1:98" x14ac:dyDescent="0.35">
      <c r="A1101" t="s">
        <v>1225</v>
      </c>
      <c r="B1101" t="s">
        <v>1226</v>
      </c>
      <c r="C1101" s="1">
        <v>60.362012609540024</v>
      </c>
      <c r="D1101" s="1">
        <v>45.210942983032979</v>
      </c>
      <c r="E1101" s="1">
        <v>41.918130458457014</v>
      </c>
      <c r="F1101" s="1">
        <v>58.813960580236262</v>
      </c>
      <c r="G1101" s="1">
        <v>40.900019320661222</v>
      </c>
      <c r="H1101" s="1">
        <v>47.599680006631587</v>
      </c>
      <c r="I1101" s="1">
        <v>60.078704279804143</v>
      </c>
      <c r="J1101" s="1">
        <v>84.216275013344529</v>
      </c>
      <c r="K1101" s="1">
        <v>68.470664654161155</v>
      </c>
      <c r="L1101" s="1">
        <v>75.400525519995114</v>
      </c>
      <c r="M1101" s="1">
        <v>60.466139550697463</v>
      </c>
      <c r="N1101" s="1">
        <v>56.09727792384875</v>
      </c>
      <c r="O1101" s="1">
        <v>49.586415786377188</v>
      </c>
      <c r="P1101" s="1">
        <v>51.364940730198136</v>
      </c>
      <c r="Q1101" s="1">
        <v>94.580528046044378</v>
      </c>
      <c r="R1101" s="1">
        <v>25.786199220517915</v>
      </c>
      <c r="S1101" s="1">
        <v>45.853852921751901</v>
      </c>
      <c r="T1101" s="1">
        <v>75.437260481110229</v>
      </c>
      <c r="U1101" s="1">
        <v>152.78335992576638</v>
      </c>
      <c r="V1101" s="1">
        <v>97.654292588455519</v>
      </c>
      <c r="W1101" s="1">
        <v>62.569368153189004</v>
      </c>
      <c r="X1101" s="1">
        <v>54.427805808675593</v>
      </c>
      <c r="Y1101" s="1">
        <v>51.917757617443336</v>
      </c>
      <c r="Z1101" s="1">
        <v>64.995151420795793</v>
      </c>
      <c r="AA1101" s="2">
        <v>82.193155452956134</v>
      </c>
      <c r="AB1101" s="2">
        <v>84.960444684707682</v>
      </c>
      <c r="AC1101" s="2">
        <v>90.64710778873598</v>
      </c>
      <c r="AD1101" s="2">
        <v>70.225274307935308</v>
      </c>
      <c r="AE1101" s="2">
        <v>83.323243811631443</v>
      </c>
      <c r="AF1101" s="2">
        <v>94.198999004394167</v>
      </c>
      <c r="AG1101" s="2">
        <v>55.770499020758969</v>
      </c>
      <c r="AH1101" s="2">
        <v>71.82767790265315</v>
      </c>
      <c r="AI1101" s="2">
        <v>117.40995619827152</v>
      </c>
      <c r="AJ1101" s="2">
        <v>108.08556119191667</v>
      </c>
      <c r="AK1101" s="2">
        <v>94.690066979860049</v>
      </c>
      <c r="AL1101" s="2">
        <v>115.90839821122474</v>
      </c>
      <c r="AM1101" s="2">
        <v>28.080138405197005</v>
      </c>
      <c r="AN1101" s="2">
        <v>44.088536193344112</v>
      </c>
      <c r="AO1101" s="2">
        <v>93.854361859452879</v>
      </c>
      <c r="AP1101" s="2">
        <v>79.127918300032761</v>
      </c>
      <c r="AQ1101" s="2">
        <v>90.907178683274381</v>
      </c>
      <c r="AR1101" s="2">
        <v>70.987326333692039</v>
      </c>
      <c r="AS1101" s="2">
        <v>137.70104618409286</v>
      </c>
      <c r="AT1101" s="2">
        <v>87.518509478548253</v>
      </c>
      <c r="AU1101" s="2">
        <v>76.045180955741145</v>
      </c>
      <c r="AV1101" s="2">
        <v>113.81021574185468</v>
      </c>
      <c r="AW1101" s="2">
        <v>103.65604844442758</v>
      </c>
      <c r="AX1101" s="2">
        <v>89.021855801662937</v>
      </c>
      <c r="AY1101" s="3">
        <v>50.22847015105134</v>
      </c>
      <c r="AZ1101" s="3">
        <v>42.562567504722367</v>
      </c>
      <c r="BA1101" s="3">
        <v>55.988076953787981</v>
      </c>
      <c r="BB1101" s="3">
        <v>61.129857675924058</v>
      </c>
      <c r="BC1101" s="3">
        <v>58.399586134424972</v>
      </c>
      <c r="BD1101" s="3">
        <v>52.802330817241483</v>
      </c>
      <c r="BE1101" s="3">
        <v>44.597355516859544</v>
      </c>
      <c r="BF1101" s="3">
        <v>63.848527976343881</v>
      </c>
      <c r="BG1101" s="3">
        <v>42.75508526434718</v>
      </c>
      <c r="BH1101" s="3">
        <v>77.320640228467155</v>
      </c>
      <c r="BI1101" s="3">
        <v>65.997271032059189</v>
      </c>
      <c r="BJ1101" s="3">
        <v>48.969619711125034</v>
      </c>
      <c r="BK1101" s="3">
        <v>43.746801655911639</v>
      </c>
      <c r="BL1101" s="3">
        <v>33.335591105372508</v>
      </c>
      <c r="BM1101" s="3">
        <v>88.214216557391438</v>
      </c>
      <c r="BN1101" s="3">
        <v>41.034937006506645</v>
      </c>
      <c r="BO1101" s="3">
        <v>49.693910002139582</v>
      </c>
      <c r="BP1101" s="3">
        <v>107.77849182189213</v>
      </c>
      <c r="BQ1101" s="3">
        <v>39.145000134470031</v>
      </c>
      <c r="BR1101" s="3">
        <v>39.355744331083038</v>
      </c>
      <c r="BS1101" s="3">
        <v>64.698903978747083</v>
      </c>
      <c r="BT1101" s="3">
        <v>29.610660862694758</v>
      </c>
      <c r="BU1101" s="3">
        <v>70.47184991360659</v>
      </c>
      <c r="BV1101" s="3">
        <v>22.334911763029076</v>
      </c>
      <c r="BW1101" s="4">
        <v>106.14559470328525</v>
      </c>
      <c r="BX1101" s="4">
        <v>96.385856289269839</v>
      </c>
      <c r="BY1101" s="4">
        <v>102.24441955681577</v>
      </c>
      <c r="BZ1101" s="4">
        <v>95.072775841453492</v>
      </c>
      <c r="CA1101" s="4">
        <v>106.51334922271178</v>
      </c>
      <c r="CB1101" s="4">
        <v>107.17927166815581</v>
      </c>
      <c r="CC1101" s="4">
        <v>69.848223141951522</v>
      </c>
      <c r="CD1101" s="4">
        <v>75.288715555035083</v>
      </c>
      <c r="CE1101" s="4">
        <v>68.342007030262153</v>
      </c>
      <c r="CF1101" s="4">
        <v>98.663291090954516</v>
      </c>
      <c r="CG1101" s="4">
        <v>114.73658708813798</v>
      </c>
      <c r="CH1101" s="4">
        <v>69.342725926704219</v>
      </c>
      <c r="CI1101" s="4">
        <v>104.23578765769345</v>
      </c>
      <c r="CJ1101" s="4">
        <v>129.5736858629127</v>
      </c>
      <c r="CK1101" s="4">
        <v>67.923929995097666</v>
      </c>
      <c r="CL1101" s="4">
        <v>92.725355983894772</v>
      </c>
      <c r="CM1101" s="4">
        <v>105.21939883881159</v>
      </c>
      <c r="CN1101" s="4">
        <v>183.82255770858507</v>
      </c>
      <c r="CO1101" s="4">
        <v>37.17319453017052</v>
      </c>
      <c r="CP1101" s="4">
        <v>119.57654139908595</v>
      </c>
      <c r="CQ1101" s="4">
        <v>85.932395544847608</v>
      </c>
      <c r="CR1101" s="4">
        <v>81.289359767939587</v>
      </c>
      <c r="CS1101" s="4">
        <v>76.768634479179354</v>
      </c>
      <c r="CT1101" s="4">
        <v>73.646254167414071</v>
      </c>
    </row>
    <row r="1102" spans="1:98" x14ac:dyDescent="0.35">
      <c r="A1102" t="s">
        <v>84</v>
      </c>
      <c r="B1102" t="s">
        <v>85</v>
      </c>
      <c r="C1102" s="1">
        <v>88.24181886728131</v>
      </c>
      <c r="D1102" s="1">
        <v>88.16020166501184</v>
      </c>
      <c r="E1102" s="1">
        <v>89.140564719514984</v>
      </c>
      <c r="F1102" s="1">
        <v>167.31791786289381</v>
      </c>
      <c r="G1102" s="1">
        <v>82.673259246770101</v>
      </c>
      <c r="H1102" s="1">
        <v>99.735080193966652</v>
      </c>
      <c r="I1102" s="1">
        <v>74.081970174600258</v>
      </c>
      <c r="J1102" s="1">
        <v>130.5937176007711</v>
      </c>
      <c r="K1102" s="1">
        <v>80.862529198410243</v>
      </c>
      <c r="L1102" s="1">
        <v>74.277601305186948</v>
      </c>
      <c r="M1102" s="1">
        <v>77.487620092080306</v>
      </c>
      <c r="N1102" s="1">
        <v>89.339500453800397</v>
      </c>
      <c r="O1102" s="1">
        <v>86.277873363716864</v>
      </c>
      <c r="P1102" s="1">
        <v>87.335835076052803</v>
      </c>
      <c r="Q1102" s="1">
        <v>142.04601095913279</v>
      </c>
      <c r="R1102" s="1">
        <v>85.634248823256712</v>
      </c>
      <c r="S1102" s="1">
        <v>115.53904984904786</v>
      </c>
      <c r="T1102" s="1">
        <v>104.86354501459246</v>
      </c>
      <c r="U1102" s="1">
        <v>124.73205712520762</v>
      </c>
      <c r="V1102" s="1">
        <v>156.74095087574878</v>
      </c>
      <c r="W1102" s="1">
        <v>97.704031768513929</v>
      </c>
      <c r="X1102" s="1">
        <v>100.61294877155912</v>
      </c>
      <c r="Y1102" s="1">
        <v>109.621093465591</v>
      </c>
      <c r="Z1102" s="1">
        <v>103.76375890570478</v>
      </c>
      <c r="AA1102" s="2">
        <v>83.286180898213615</v>
      </c>
      <c r="AB1102" s="2">
        <v>102.47070226701703</v>
      </c>
      <c r="AC1102" s="2">
        <v>66.16087570289649</v>
      </c>
      <c r="AD1102" s="2">
        <v>58.116291882668271</v>
      </c>
      <c r="AE1102" s="2">
        <v>56.981998320931048</v>
      </c>
      <c r="AF1102" s="2">
        <v>60.370298490019188</v>
      </c>
      <c r="AG1102" s="2">
        <v>75.744693870996372</v>
      </c>
      <c r="AH1102" s="2">
        <v>68.989479678746889</v>
      </c>
      <c r="AI1102" s="2">
        <v>85.530221272511056</v>
      </c>
      <c r="AJ1102" s="2">
        <v>77.997056880475085</v>
      </c>
      <c r="AK1102" s="2">
        <v>77.014421169971953</v>
      </c>
      <c r="AL1102" s="2">
        <v>91.365315649952421</v>
      </c>
      <c r="AM1102" s="2">
        <v>79.242047504301595</v>
      </c>
      <c r="AN1102" s="2">
        <v>75.166603736631188</v>
      </c>
      <c r="AO1102" s="2">
        <v>64.40392019029656</v>
      </c>
      <c r="AP1102" s="2">
        <v>62.498995247809525</v>
      </c>
      <c r="AQ1102" s="2">
        <v>65.092837383356226</v>
      </c>
      <c r="AR1102" s="2">
        <v>69.07139979517018</v>
      </c>
      <c r="AS1102" s="2">
        <v>77.713021459481126</v>
      </c>
      <c r="AT1102" s="2">
        <v>76.884008442771446</v>
      </c>
      <c r="AU1102" s="2">
        <v>87.090107833560594</v>
      </c>
      <c r="AV1102" s="2">
        <v>78.98620234053827</v>
      </c>
      <c r="AW1102" s="2">
        <v>80.777388395716983</v>
      </c>
      <c r="AX1102" s="2">
        <v>51.300656947986866</v>
      </c>
      <c r="AY1102" s="3">
        <v>65.689117993010058</v>
      </c>
      <c r="AZ1102" s="3">
        <v>69.453386907852362</v>
      </c>
      <c r="BA1102" s="3">
        <v>65.720185652345862</v>
      </c>
      <c r="BB1102" s="3">
        <v>59.115310436904188</v>
      </c>
      <c r="BC1102" s="3">
        <v>66.178254157232629</v>
      </c>
      <c r="BD1102" s="3">
        <v>66.217597154800345</v>
      </c>
      <c r="BE1102" s="3">
        <v>47.569665596378975</v>
      </c>
      <c r="BF1102" s="3">
        <v>33.885623166261567</v>
      </c>
      <c r="BG1102" s="3">
        <v>26.062358292995292</v>
      </c>
      <c r="BH1102" s="3">
        <v>77.517830352214958</v>
      </c>
      <c r="BI1102" s="3">
        <v>49.696739547064261</v>
      </c>
      <c r="BJ1102" s="3">
        <v>29.848063737603606</v>
      </c>
      <c r="BK1102" s="3">
        <v>49.501182814345071</v>
      </c>
      <c r="BL1102" s="3">
        <v>36.666133375746689</v>
      </c>
      <c r="BM1102" s="3">
        <v>40.943168467734111</v>
      </c>
      <c r="BN1102" s="3">
        <v>27.452765498202005</v>
      </c>
      <c r="BO1102" s="3">
        <v>51.624317896981758</v>
      </c>
      <c r="BP1102" s="3">
        <v>36.913360808114774</v>
      </c>
      <c r="BQ1102" s="3">
        <v>45.183137792164985</v>
      </c>
      <c r="BR1102" s="3">
        <v>30.100405145502688</v>
      </c>
      <c r="BS1102" s="3">
        <v>30.38068069669627</v>
      </c>
      <c r="BT1102" s="3">
        <v>72.48571461630398</v>
      </c>
      <c r="BU1102" s="3">
        <v>38.694093842833261</v>
      </c>
      <c r="BV1102" s="3">
        <v>24.454597403589169</v>
      </c>
      <c r="BW1102" s="4">
        <v>89.917986353589868</v>
      </c>
      <c r="BX1102" s="4">
        <v>77.622036109607549</v>
      </c>
      <c r="BY1102" s="4">
        <v>85.563766634152913</v>
      </c>
      <c r="BZ1102" s="4">
        <v>79.118577431552879</v>
      </c>
      <c r="CA1102" s="4">
        <v>98.469181503026135</v>
      </c>
      <c r="CB1102" s="4">
        <v>97.163356203359768</v>
      </c>
      <c r="CC1102" s="4">
        <v>92.353122619061409</v>
      </c>
      <c r="CD1102" s="4">
        <v>66.859916888966481</v>
      </c>
      <c r="CE1102" s="4">
        <v>92.027945199902817</v>
      </c>
      <c r="CF1102" s="4">
        <v>104.1976905566563</v>
      </c>
      <c r="CG1102" s="4">
        <v>106.41410392525707</v>
      </c>
      <c r="CH1102" s="4">
        <v>95.678029987975535</v>
      </c>
      <c r="CI1102" s="4">
        <v>108.52693777142926</v>
      </c>
      <c r="CJ1102" s="4">
        <v>106.25312316960549</v>
      </c>
      <c r="CK1102" s="4">
        <v>94.668308793180913</v>
      </c>
      <c r="CL1102" s="4">
        <v>82.789373159207074</v>
      </c>
      <c r="CM1102" s="4">
        <v>97.412857205001316</v>
      </c>
      <c r="CN1102" s="4">
        <v>84.210535476730286</v>
      </c>
      <c r="CO1102" s="4">
        <v>64.653414075508735</v>
      </c>
      <c r="CP1102" s="4">
        <v>113.24142729755037</v>
      </c>
      <c r="CQ1102" s="4">
        <v>75.323808529211362</v>
      </c>
      <c r="CR1102" s="4">
        <v>129.23985843429344</v>
      </c>
      <c r="CS1102" s="4">
        <v>118.11527891423354</v>
      </c>
      <c r="CT1102" s="4">
        <v>110.97238409774165</v>
      </c>
    </row>
    <row r="1103" spans="1:98" x14ac:dyDescent="0.35">
      <c r="A1103" t="s">
        <v>1700</v>
      </c>
      <c r="B1103" t="s">
        <v>1701</v>
      </c>
      <c r="C1103" s="1">
        <v>48.055524521020125</v>
      </c>
      <c r="D1103" s="1">
        <v>49.650533038791167</v>
      </c>
      <c r="E1103" s="1">
        <v>101.53772314367234</v>
      </c>
      <c r="F1103" s="1">
        <v>101.05953150388602</v>
      </c>
      <c r="G1103" s="1">
        <v>68.134449606497881</v>
      </c>
      <c r="H1103" s="1">
        <v>58.282197344927816</v>
      </c>
      <c r="I1103" s="1">
        <v>64.614228938756355</v>
      </c>
      <c r="J1103" s="1">
        <v>54.151586603280428</v>
      </c>
      <c r="K1103" s="1">
        <v>54.066454073719967</v>
      </c>
      <c r="L1103" s="1">
        <v>44.159778600624001</v>
      </c>
      <c r="M1103" s="1">
        <v>46.665865504517669</v>
      </c>
      <c r="N1103" s="1">
        <v>53.519606916147325</v>
      </c>
      <c r="O1103" s="1">
        <v>62.439065099977533</v>
      </c>
      <c r="P1103" s="1">
        <v>61.306154984109575</v>
      </c>
      <c r="Q1103" s="1">
        <v>86.799565573149508</v>
      </c>
      <c r="R1103" s="1">
        <v>59.565913775293332</v>
      </c>
      <c r="S1103" s="1">
        <v>80.02806787345618</v>
      </c>
      <c r="T1103" s="1">
        <v>45.688741181618269</v>
      </c>
      <c r="U1103" s="1">
        <v>13.811941672568615</v>
      </c>
      <c r="V1103" s="1">
        <v>61.703086297496576</v>
      </c>
      <c r="W1103" s="1">
        <v>69.077269528480187</v>
      </c>
      <c r="X1103" s="1">
        <v>71.858333503687234</v>
      </c>
      <c r="Y1103" s="1">
        <v>73.259490061891583</v>
      </c>
      <c r="Z1103" s="1">
        <v>56.554464113857819</v>
      </c>
      <c r="AA1103" s="2">
        <v>65.970600939569536</v>
      </c>
      <c r="AB1103" s="2">
        <v>67.605026324915158</v>
      </c>
      <c r="AC1103" s="2">
        <v>53.653884298847927</v>
      </c>
      <c r="AD1103" s="2">
        <v>71.75082323246518</v>
      </c>
      <c r="AE1103" s="2">
        <v>61.648891937162389</v>
      </c>
      <c r="AF1103" s="2">
        <v>76.020654639481933</v>
      </c>
      <c r="AG1103" s="2">
        <v>106.94334839259226</v>
      </c>
      <c r="AH1103" s="2">
        <v>108.19907892471544</v>
      </c>
      <c r="AI1103" s="2">
        <v>91.027201352126426</v>
      </c>
      <c r="AJ1103" s="2">
        <v>86.323051382638837</v>
      </c>
      <c r="AK1103" s="2">
        <v>73.156106658215506</v>
      </c>
      <c r="AL1103" s="2">
        <v>73.716567326400764</v>
      </c>
      <c r="AM1103" s="2">
        <v>78.57322554843438</v>
      </c>
      <c r="AN1103" s="2">
        <v>74.541422702594573</v>
      </c>
      <c r="AO1103" s="2">
        <v>61.327975480615898</v>
      </c>
      <c r="AP1103" s="2">
        <v>75.320952845271918</v>
      </c>
      <c r="AQ1103" s="2">
        <v>116.15551594371529</v>
      </c>
      <c r="AR1103" s="2">
        <v>96.261863643094784</v>
      </c>
      <c r="AS1103" s="2">
        <v>19.67472188322898</v>
      </c>
      <c r="AT1103" s="2">
        <v>71.365507235872599</v>
      </c>
      <c r="AU1103" s="2">
        <v>90.262429528652305</v>
      </c>
      <c r="AV1103" s="2">
        <v>90.007933004712058</v>
      </c>
      <c r="AW1103" s="2">
        <v>104.8874435339761</v>
      </c>
      <c r="AX1103" s="2">
        <v>89.881606444346161</v>
      </c>
      <c r="AY1103" s="3">
        <v>85.598602523206239</v>
      </c>
      <c r="AZ1103" s="3">
        <v>91.363935546317236</v>
      </c>
      <c r="BA1103" s="3">
        <v>99.276447773119045</v>
      </c>
      <c r="BB1103" s="3">
        <v>87.75079712930804</v>
      </c>
      <c r="BC1103" s="3">
        <v>104.05961575114414</v>
      </c>
      <c r="BD1103" s="3">
        <v>81.917589114929626</v>
      </c>
      <c r="BE1103" s="3">
        <v>79.39363034807954</v>
      </c>
      <c r="BF1103" s="3">
        <v>85.268703094130842</v>
      </c>
      <c r="BG1103" s="3">
        <v>51.814464299901843</v>
      </c>
      <c r="BH1103" s="3">
        <v>69.628776199203074</v>
      </c>
      <c r="BI1103" s="3">
        <v>70.020436173626052</v>
      </c>
      <c r="BJ1103" s="3">
        <v>107.94291813178599</v>
      </c>
      <c r="BK1103" s="3">
        <v>61.932862593851418</v>
      </c>
      <c r="BL1103" s="3">
        <v>66.890252340427267</v>
      </c>
      <c r="BM1103" s="3">
        <v>79.567381238058985</v>
      </c>
      <c r="BN1103" s="3">
        <v>73.959689241602646</v>
      </c>
      <c r="BO1103" s="3">
        <v>102.84958625105297</v>
      </c>
      <c r="BP1103" s="3">
        <v>68.657497877308174</v>
      </c>
      <c r="BQ1103" s="3">
        <v>48.022834626675383</v>
      </c>
      <c r="BR1103" s="3">
        <v>50.471907654372309</v>
      </c>
      <c r="BS1103" s="3">
        <v>83.679880801537479</v>
      </c>
      <c r="BT1103" s="3">
        <v>89.965785066836034</v>
      </c>
      <c r="BU1103" s="3">
        <v>91.59859123980489</v>
      </c>
      <c r="BV1103" s="3">
        <v>69.078515878932905</v>
      </c>
      <c r="BW1103" s="4">
        <v>86.156755444760108</v>
      </c>
      <c r="BX1103" s="4">
        <v>94.069680309615222</v>
      </c>
      <c r="BY1103" s="4">
        <v>91.557237113507199</v>
      </c>
      <c r="BZ1103" s="4">
        <v>80.791641899662466</v>
      </c>
      <c r="CA1103" s="4">
        <v>89.101630907088591</v>
      </c>
      <c r="CB1103" s="4">
        <v>79.094242943501456</v>
      </c>
      <c r="CC1103" s="4">
        <v>120.331900103533</v>
      </c>
      <c r="CD1103" s="4">
        <v>90.682204810305407</v>
      </c>
      <c r="CE1103" s="4">
        <v>87.265764463475406</v>
      </c>
      <c r="CF1103" s="4">
        <v>82.750061694667906</v>
      </c>
      <c r="CG1103" s="4">
        <v>102.7371892958236</v>
      </c>
      <c r="CH1103" s="4">
        <v>105.55996243978231</v>
      </c>
      <c r="CI1103" s="4">
        <v>75.675604247303482</v>
      </c>
      <c r="CJ1103" s="4">
        <v>61.079072374292444</v>
      </c>
      <c r="CK1103" s="4">
        <v>75.598473884073684</v>
      </c>
      <c r="CL1103" s="4">
        <v>84.013589219629608</v>
      </c>
      <c r="CM1103" s="4">
        <v>93.093037833830095</v>
      </c>
      <c r="CN1103" s="4">
        <v>92.266384752682754</v>
      </c>
      <c r="CO1103" s="4">
        <v>79.864342373847833</v>
      </c>
      <c r="CP1103" s="4">
        <v>72.515929754764599</v>
      </c>
      <c r="CQ1103" s="4">
        <v>91.299416243282991</v>
      </c>
      <c r="CR1103" s="4">
        <v>90.31276465959877</v>
      </c>
      <c r="CS1103" s="4">
        <v>92.331109701818775</v>
      </c>
      <c r="CT1103" s="4">
        <v>101.45335924832028</v>
      </c>
    </row>
    <row r="1104" spans="1:98" x14ac:dyDescent="0.35">
      <c r="A1104" t="s">
        <v>18</v>
      </c>
      <c r="B1104" t="s">
        <v>19</v>
      </c>
      <c r="C1104" s="1">
        <v>25.435255251479781</v>
      </c>
      <c r="D1104" s="1">
        <v>35.648612941592091</v>
      </c>
      <c r="E1104" s="1">
        <v>42.225872550027795</v>
      </c>
      <c r="F1104" s="1">
        <v>66.331318292347731</v>
      </c>
      <c r="G1104" s="1">
        <v>39.905122608502886</v>
      </c>
      <c r="H1104" s="1">
        <v>30.278896643780815</v>
      </c>
      <c r="I1104" s="1">
        <v>101.13861056615619</v>
      </c>
      <c r="J1104" s="1">
        <v>96.913030876961002</v>
      </c>
      <c r="K1104" s="1">
        <v>77.550613082061474</v>
      </c>
      <c r="L1104" s="1">
        <v>42.559244236255061</v>
      </c>
      <c r="M1104" s="1">
        <v>46.924742538070703</v>
      </c>
      <c r="N1104" s="1">
        <v>40.581697538914256</v>
      </c>
      <c r="O1104" s="1">
        <v>37.181420467862623</v>
      </c>
      <c r="P1104" s="1">
        <v>53.541047824320486</v>
      </c>
      <c r="Q1104" s="1">
        <v>74.750032526621112</v>
      </c>
      <c r="R1104" s="1">
        <v>32.21969727548877</v>
      </c>
      <c r="S1104" s="1">
        <v>57.736313623434725</v>
      </c>
      <c r="T1104" s="1">
        <v>70.934570336793868</v>
      </c>
      <c r="U1104" s="1">
        <v>125.32771494219766</v>
      </c>
      <c r="V1104" s="1">
        <v>64.248104364180577</v>
      </c>
      <c r="W1104" s="1">
        <v>43.344590419055315</v>
      </c>
      <c r="X1104" s="1">
        <v>66.83572729078584</v>
      </c>
      <c r="Y1104" s="1">
        <v>75.955498192483248</v>
      </c>
      <c r="Z1104" s="1">
        <v>39.056773857319882</v>
      </c>
      <c r="AA1104" s="2">
        <v>51.770653599814032</v>
      </c>
      <c r="AB1104" s="2">
        <v>44.489178807353547</v>
      </c>
      <c r="AC1104" s="2">
        <v>79.742639003651774</v>
      </c>
      <c r="AD1104" s="2">
        <v>41.410229206009497</v>
      </c>
      <c r="AE1104" s="2">
        <v>57.75591114628309</v>
      </c>
      <c r="AF1104" s="2">
        <v>62.45666503162478</v>
      </c>
      <c r="AG1104" s="2">
        <v>22.052533765079549</v>
      </c>
      <c r="AH1104" s="2">
        <v>49.502285667767133</v>
      </c>
      <c r="AI1104" s="2">
        <v>53.432948316310899</v>
      </c>
      <c r="AJ1104" s="2">
        <v>56.242194120719283</v>
      </c>
      <c r="AK1104" s="2">
        <v>53.105126357058758</v>
      </c>
      <c r="AL1104" s="2">
        <v>64.749666727796154</v>
      </c>
      <c r="AM1104" s="2">
        <v>42.531676331775351</v>
      </c>
      <c r="AN1104" s="2">
        <v>67.736473381155605</v>
      </c>
      <c r="AO1104" s="2">
        <v>59.454328050911222</v>
      </c>
      <c r="AP1104" s="2">
        <v>37.441823373114282</v>
      </c>
      <c r="AQ1104" s="2">
        <v>78.264975885418792</v>
      </c>
      <c r="AR1104" s="2">
        <v>64.225047212066059</v>
      </c>
      <c r="AS1104" s="2">
        <v>126.02498475504571</v>
      </c>
      <c r="AT1104" s="2">
        <v>82.481370701001154</v>
      </c>
      <c r="AU1104" s="2">
        <v>48.589636407144255</v>
      </c>
      <c r="AV1104" s="2">
        <v>92.913752937464068</v>
      </c>
      <c r="AW1104" s="2">
        <v>87.30816370106696</v>
      </c>
      <c r="AX1104" s="2">
        <v>32.673368844880663</v>
      </c>
      <c r="AY1104" s="3">
        <v>32.94313157381135</v>
      </c>
      <c r="AZ1104" s="3">
        <v>36.647926761689206</v>
      </c>
      <c r="BA1104" s="3">
        <v>22.172434643970185</v>
      </c>
      <c r="BB1104" s="3">
        <v>20.627006777699272</v>
      </c>
      <c r="BC1104" s="3">
        <v>30.90057406410056</v>
      </c>
      <c r="BD1104" s="3">
        <v>19.147493195358994</v>
      </c>
      <c r="BE1104" s="3">
        <v>25.714093683753074</v>
      </c>
      <c r="BF1104" s="3">
        <v>28.748110348987371</v>
      </c>
      <c r="BG1104" s="3">
        <v>25.731830352321435</v>
      </c>
      <c r="BH1104" s="3">
        <v>62.095995463834434</v>
      </c>
      <c r="BI1104" s="3">
        <v>26.949263753118668</v>
      </c>
      <c r="BJ1104" s="3">
        <v>27.304736919485492</v>
      </c>
      <c r="BK1104" s="3">
        <v>17.786749258233524</v>
      </c>
      <c r="BL1104" s="3">
        <v>28.811305997605121</v>
      </c>
      <c r="BM1104" s="3">
        <v>5.7307400130162858</v>
      </c>
      <c r="BN1104" s="3">
        <v>20.207266460763741</v>
      </c>
      <c r="BO1104" s="3">
        <v>22.034470030027997</v>
      </c>
      <c r="BP1104" s="3">
        <v>22.966457284984184</v>
      </c>
      <c r="BQ1104" s="3">
        <v>18.016537221341046</v>
      </c>
      <c r="BR1104" s="3">
        <v>7.8614446610132882</v>
      </c>
      <c r="BS1104" s="3">
        <v>22.062849943935838</v>
      </c>
      <c r="BT1104" s="3">
        <v>22.667770262139985</v>
      </c>
      <c r="BU1104" s="3">
        <v>17.025764047439299</v>
      </c>
      <c r="BV1104" s="3">
        <v>13.888747343212303</v>
      </c>
      <c r="BW1104" s="4">
        <v>88.215798188728002</v>
      </c>
      <c r="BX1104" s="4">
        <v>95.867674793709099</v>
      </c>
      <c r="BY1104" s="4">
        <v>75.904887159314825</v>
      </c>
      <c r="BZ1104" s="4">
        <v>99.412191644596717</v>
      </c>
      <c r="CA1104" s="4">
        <v>97.347425390853843</v>
      </c>
      <c r="CB1104" s="4">
        <v>86.068144027488742</v>
      </c>
      <c r="CC1104" s="4">
        <v>70.337199087347727</v>
      </c>
      <c r="CD1104" s="4">
        <v>85.230942780306734</v>
      </c>
      <c r="CE1104" s="4">
        <v>81.639961371232985</v>
      </c>
      <c r="CF1104" s="4">
        <v>106.33837255374105</v>
      </c>
      <c r="CG1104" s="4">
        <v>102.71765927142809</v>
      </c>
      <c r="CH1104" s="4">
        <v>81.83636355016418</v>
      </c>
      <c r="CI1104" s="4">
        <v>99.114086625979041</v>
      </c>
      <c r="CJ1104" s="4">
        <v>98.158031338069151</v>
      </c>
      <c r="CK1104" s="4">
        <v>42.456086874328484</v>
      </c>
      <c r="CL1104" s="4">
        <v>89.950840427910265</v>
      </c>
      <c r="CM1104" s="4">
        <v>97.857842395309063</v>
      </c>
      <c r="CN1104" s="4">
        <v>88.411561300122969</v>
      </c>
      <c r="CO1104" s="4">
        <v>55.788064124191912</v>
      </c>
      <c r="CP1104" s="4">
        <v>73.743531255590455</v>
      </c>
      <c r="CQ1104" s="4">
        <v>67.701241137373557</v>
      </c>
      <c r="CR1104" s="4">
        <v>67.8803895808352</v>
      </c>
      <c r="CS1104" s="4">
        <v>63.969121404361843</v>
      </c>
      <c r="CT1104" s="4">
        <v>78.718129402713728</v>
      </c>
    </row>
    <row r="1105" spans="1:98" x14ac:dyDescent="0.35">
      <c r="A1105" t="s">
        <v>503</v>
      </c>
      <c r="B1105" t="s">
        <v>504</v>
      </c>
      <c r="C1105" s="1">
        <v>140.44913230927301</v>
      </c>
      <c r="D1105" s="1">
        <v>95.521098305222665</v>
      </c>
      <c r="E1105" s="1">
        <v>155.74472428042023</v>
      </c>
      <c r="F1105" s="1">
        <v>246.94333172653845</v>
      </c>
      <c r="G1105" s="1">
        <v>76.874318536427936</v>
      </c>
      <c r="H1105" s="1">
        <v>131.59237990954981</v>
      </c>
      <c r="I1105" s="1">
        <v>137.84627264977379</v>
      </c>
      <c r="J1105" s="1">
        <v>125.75984354220387</v>
      </c>
      <c r="K1105" s="1">
        <v>91.055331429236915</v>
      </c>
      <c r="L1105" s="1">
        <v>84.827315822684767</v>
      </c>
      <c r="M1105" s="1">
        <v>88.393298348960712</v>
      </c>
      <c r="N1105" s="1">
        <v>89.872569054106791</v>
      </c>
      <c r="O1105" s="1">
        <v>112.63473090009506</v>
      </c>
      <c r="P1105" s="1">
        <v>121.5706466034285</v>
      </c>
      <c r="Q1105" s="1">
        <v>192.35693743947238</v>
      </c>
      <c r="R1105" s="1">
        <v>144.16939089448917</v>
      </c>
      <c r="S1105" s="1">
        <v>93.825446204120595</v>
      </c>
      <c r="T1105" s="1">
        <v>203.99293828013634</v>
      </c>
      <c r="U1105" s="1">
        <v>289.04948263871364</v>
      </c>
      <c r="V1105" s="1">
        <v>140.14808540107384</v>
      </c>
      <c r="W1105" s="1">
        <v>173.35815289000692</v>
      </c>
      <c r="X1105" s="1">
        <v>244.48693775265505</v>
      </c>
      <c r="Y1105" s="1">
        <v>124.38321187209017</v>
      </c>
      <c r="Z1105" s="1">
        <v>174.55610352710806</v>
      </c>
      <c r="AA1105" s="2">
        <v>22.380062579327383</v>
      </c>
      <c r="AB1105" s="2">
        <v>28.774809891919869</v>
      </c>
      <c r="AC1105" s="2">
        <v>5.3593299200355515</v>
      </c>
      <c r="AD1105" s="2">
        <v>28.909339234244165</v>
      </c>
      <c r="AE1105" s="2">
        <v>25.746874305210802</v>
      </c>
      <c r="AF1105" s="2">
        <v>18.253049843189039</v>
      </c>
      <c r="AG1105" s="2">
        <v>59.315690420456804</v>
      </c>
      <c r="AH1105" s="2">
        <v>11.246827628522416</v>
      </c>
      <c r="AI1105" s="2">
        <v>41.348528586404932</v>
      </c>
      <c r="AJ1105" s="2">
        <v>42.918093980012088</v>
      </c>
      <c r="AK1105" s="2">
        <v>32.881860274750572</v>
      </c>
      <c r="AL1105" s="2">
        <v>24.904066112841505</v>
      </c>
      <c r="AM1105" s="2">
        <v>35.753095771494912</v>
      </c>
      <c r="AN1105" s="2">
        <v>19.387115969972164</v>
      </c>
      <c r="AO1105" s="2">
        <v>26.611106261698875</v>
      </c>
      <c r="AP1105" s="2">
        <v>21.206473821331112</v>
      </c>
      <c r="AQ1105" s="2">
        <v>20.247400884362388</v>
      </c>
      <c r="AR1105" s="2">
        <v>27.941760603893968</v>
      </c>
      <c r="AS1105" s="2">
        <v>52.924837225674892</v>
      </c>
      <c r="AT1105" s="2">
        <v>3.756473898057648</v>
      </c>
      <c r="AU1105" s="2">
        <v>27.947003466142363</v>
      </c>
      <c r="AV1105" s="2">
        <v>24.391647066680836</v>
      </c>
      <c r="AW1105" s="2">
        <v>8.8784583778306985</v>
      </c>
      <c r="AX1105" s="2">
        <v>20.312618216212652</v>
      </c>
      <c r="AY1105" s="3">
        <v>19.296553543150903</v>
      </c>
      <c r="AZ1105" s="3">
        <v>55.099656491924314</v>
      </c>
      <c r="BA1105" s="3">
        <v>75.978363830561449</v>
      </c>
      <c r="BB1105" s="3">
        <v>96.856948645837505</v>
      </c>
      <c r="BC1105" s="3">
        <v>99.542918822571295</v>
      </c>
      <c r="BD1105" s="3">
        <v>137.76277125048836</v>
      </c>
      <c r="BE1105" s="3">
        <v>13.047425887098784</v>
      </c>
      <c r="BF1105" s="3">
        <v>54.728459666728348</v>
      </c>
      <c r="BG1105" s="3">
        <v>38.143213088382687</v>
      </c>
      <c r="BH1105" s="3">
        <v>57.507850273038883</v>
      </c>
      <c r="BI1105" s="3">
        <v>109.75308596616513</v>
      </c>
      <c r="BJ1105" s="3">
        <v>88.987814866580038</v>
      </c>
      <c r="BK1105" s="3">
        <v>46.854975431981686</v>
      </c>
      <c r="BL1105" s="3">
        <v>33.898412465985032</v>
      </c>
      <c r="BM1105" s="3">
        <v>68.506473982797161</v>
      </c>
      <c r="BN1105" s="3">
        <v>44.390545371838229</v>
      </c>
      <c r="BO1105" s="3">
        <v>43.266995129700334</v>
      </c>
      <c r="BP1105" s="3">
        <v>49.248698499041438</v>
      </c>
      <c r="BQ1105" s="3">
        <v>42.463552365535463</v>
      </c>
      <c r="BR1105" s="3">
        <v>49.220766299361522</v>
      </c>
      <c r="BS1105" s="3">
        <v>27.369672911399267</v>
      </c>
      <c r="BT1105" s="3">
        <v>25.943129880827811</v>
      </c>
      <c r="BU1105" s="3">
        <v>54.149048080822723</v>
      </c>
      <c r="BV1105" s="3">
        <v>25.247694709023111</v>
      </c>
      <c r="BW1105" s="4">
        <v>65.399708701446158</v>
      </c>
      <c r="BX1105" s="4">
        <v>66.993436903956422</v>
      </c>
      <c r="BY1105" s="4">
        <v>36.469006314063677</v>
      </c>
      <c r="BZ1105" s="4">
        <v>50.430689987658468</v>
      </c>
      <c r="CA1105" s="4">
        <v>32.937795463109175</v>
      </c>
      <c r="CB1105" s="4">
        <v>61.592349247361632</v>
      </c>
      <c r="CC1105" s="4">
        <v>51.676880648801614</v>
      </c>
      <c r="CD1105" s="4">
        <v>30.677870296993774</v>
      </c>
      <c r="CE1105" s="4">
        <v>42.093319270900217</v>
      </c>
      <c r="CF1105" s="4">
        <v>37.696104263227575</v>
      </c>
      <c r="CG1105" s="4">
        <v>70.995265762163925</v>
      </c>
      <c r="CH1105" s="4">
        <v>27.626172193321576</v>
      </c>
      <c r="CI1105" s="4">
        <v>14.528145470825617</v>
      </c>
      <c r="CJ1105" s="4">
        <v>56.388198812816547</v>
      </c>
      <c r="CK1105" s="4">
        <v>64.065815194349781</v>
      </c>
      <c r="CL1105" s="4">
        <v>63.466628922139584</v>
      </c>
      <c r="CM1105" s="4">
        <v>10.376324981421083</v>
      </c>
      <c r="CN1105" s="4">
        <v>63.048882267567485</v>
      </c>
      <c r="CO1105" s="4">
        <v>27.057565589374921</v>
      </c>
      <c r="CP1105" s="4">
        <v>75.419688654542014</v>
      </c>
      <c r="CQ1105" s="4">
        <v>41.74957484683879</v>
      </c>
      <c r="CR1105" s="4">
        <v>89.206530042464365</v>
      </c>
      <c r="CS1105" s="4">
        <v>36.657433159097828</v>
      </c>
      <c r="CT1105" s="4">
        <v>33.905553171378457</v>
      </c>
    </row>
    <row r="1106" spans="1:98" x14ac:dyDescent="0.35">
      <c r="A1106" t="s">
        <v>796</v>
      </c>
      <c r="B1106" t="s">
        <v>797</v>
      </c>
      <c r="C1106" s="1">
        <v>49.338734476000297</v>
      </c>
      <c r="D1106" s="1">
        <v>55.044703719534134</v>
      </c>
      <c r="E1106" s="1">
        <v>41.785087626721278</v>
      </c>
      <c r="F1106" s="1">
        <v>53.173864147776825</v>
      </c>
      <c r="G1106" s="1">
        <v>63.647107784135969</v>
      </c>
      <c r="H1106" s="1">
        <v>48.025214655745188</v>
      </c>
      <c r="I1106" s="1">
        <v>30.736916557140994</v>
      </c>
      <c r="J1106" s="1">
        <v>25.494874390020524</v>
      </c>
      <c r="K1106" s="1">
        <v>39.991782601515411</v>
      </c>
      <c r="L1106" s="1">
        <v>42.883383249674523</v>
      </c>
      <c r="M1106" s="1">
        <v>45.329597987383622</v>
      </c>
      <c r="N1106" s="1">
        <v>41.103878707754589</v>
      </c>
      <c r="O1106" s="1">
        <v>43.413377458191086</v>
      </c>
      <c r="P1106" s="1">
        <v>46.004837488725187</v>
      </c>
      <c r="Q1106" s="1">
        <v>48.806435006386536</v>
      </c>
      <c r="R1106" s="1">
        <v>48.128090657810624</v>
      </c>
      <c r="S1106" s="1">
        <v>34.042262375705505</v>
      </c>
      <c r="T1106" s="1">
        <v>48.095988822964415</v>
      </c>
      <c r="U1106" s="1">
        <v>32.034871973364844</v>
      </c>
      <c r="V1106" s="1">
        <v>38.505378643916927</v>
      </c>
      <c r="W1106" s="1">
        <v>54.326695926459195</v>
      </c>
      <c r="X1106" s="1">
        <v>50.349939501939204</v>
      </c>
      <c r="Y1106" s="1">
        <v>63.089630102552</v>
      </c>
      <c r="Z1106" s="1">
        <v>47.439940196590811</v>
      </c>
      <c r="AA1106" s="2">
        <v>51.348256734640366</v>
      </c>
      <c r="AB1106" s="2">
        <v>59.17055572567326</v>
      </c>
      <c r="AC1106" s="2">
        <v>58.5312734801498</v>
      </c>
      <c r="AD1106" s="2">
        <v>58.176217656171012</v>
      </c>
      <c r="AE1106" s="2">
        <v>73.83106530356757</v>
      </c>
      <c r="AF1106" s="2">
        <v>57.706541454895685</v>
      </c>
      <c r="AG1106" s="2">
        <v>75.53398688538735</v>
      </c>
      <c r="AH1106" s="2">
        <v>69.412606249974374</v>
      </c>
      <c r="AI1106" s="2">
        <v>68.643710971637702</v>
      </c>
      <c r="AJ1106" s="2">
        <v>64.572827109135432</v>
      </c>
      <c r="AK1106" s="2">
        <v>57.713095158518321</v>
      </c>
      <c r="AL1106" s="2">
        <v>74.829996810744305</v>
      </c>
      <c r="AM1106" s="2">
        <v>41.1626892038392</v>
      </c>
      <c r="AN1106" s="2">
        <v>63.684522677570406</v>
      </c>
      <c r="AO1106" s="2">
        <v>67.36220798605153</v>
      </c>
      <c r="AP1106" s="2">
        <v>53.259853203359917</v>
      </c>
      <c r="AQ1106" s="2">
        <v>85.277361868399225</v>
      </c>
      <c r="AR1106" s="2">
        <v>78.914600071884465</v>
      </c>
      <c r="AS1106" s="2">
        <v>31.840515753197337</v>
      </c>
      <c r="AT1106" s="2">
        <v>61.400796055541903</v>
      </c>
      <c r="AU1106" s="2">
        <v>74.587491339003023</v>
      </c>
      <c r="AV1106" s="2">
        <v>56.057578420045012</v>
      </c>
      <c r="AW1106" s="2">
        <v>62.010439384544988</v>
      </c>
      <c r="AX1106" s="2">
        <v>62.892384978003882</v>
      </c>
      <c r="AY1106" s="3">
        <v>78.596191258627087</v>
      </c>
      <c r="AZ1106" s="3">
        <v>64.477322692461883</v>
      </c>
      <c r="BA1106" s="3">
        <v>60.381027365826377</v>
      </c>
      <c r="BB1106" s="3">
        <v>73.506944749186019</v>
      </c>
      <c r="BC1106" s="3">
        <v>78.27607007116994</v>
      </c>
      <c r="BD1106" s="3">
        <v>58.608972338864028</v>
      </c>
      <c r="BE1106" s="3">
        <v>69.514833549129037</v>
      </c>
      <c r="BF1106" s="3">
        <v>74.44728612380753</v>
      </c>
      <c r="BG1106" s="3">
        <v>73.630659770300383</v>
      </c>
      <c r="BH1106" s="3">
        <v>62.398491285075394</v>
      </c>
      <c r="BI1106" s="3">
        <v>78.353090723982334</v>
      </c>
      <c r="BJ1106" s="3">
        <v>62.871084073041267</v>
      </c>
      <c r="BK1106" s="3">
        <v>50.430228095498897</v>
      </c>
      <c r="BL1106" s="3">
        <v>47.852477190470943</v>
      </c>
      <c r="BM1106" s="3">
        <v>45.448260874699585</v>
      </c>
      <c r="BN1106" s="3">
        <v>57.319111626015633</v>
      </c>
      <c r="BO1106" s="3">
        <v>63.523638275101746</v>
      </c>
      <c r="BP1106" s="3">
        <v>51.287317530404607</v>
      </c>
      <c r="BQ1106" s="3">
        <v>60.764868356200658</v>
      </c>
      <c r="BR1106" s="3">
        <v>38.698927149885577</v>
      </c>
      <c r="BS1106" s="3">
        <v>49.819622929633624</v>
      </c>
      <c r="BT1106" s="3">
        <v>53.452746216046599</v>
      </c>
      <c r="BU1106" s="3">
        <v>54.209836131831672</v>
      </c>
      <c r="BV1106" s="3">
        <v>42.863575443168642</v>
      </c>
      <c r="BW1106" s="4">
        <v>45.702547867314358</v>
      </c>
      <c r="BX1106" s="4">
        <v>46.480626575953501</v>
      </c>
      <c r="BY1106" s="4">
        <v>53.524342757473377</v>
      </c>
      <c r="BZ1106" s="4">
        <v>51.97720635992723</v>
      </c>
      <c r="CA1106" s="4">
        <v>68.622670471440642</v>
      </c>
      <c r="CB1106" s="4">
        <v>66.361564915499358</v>
      </c>
      <c r="CC1106" s="4">
        <v>71.531853004423283</v>
      </c>
      <c r="CD1106" s="4">
        <v>48.394379350965913</v>
      </c>
      <c r="CE1106" s="4">
        <v>54.499436609950997</v>
      </c>
      <c r="CF1106" s="4">
        <v>77.583562703615797</v>
      </c>
      <c r="CG1106" s="4">
        <v>39.654961671904687</v>
      </c>
      <c r="CH1106" s="4">
        <v>73.754009835880112</v>
      </c>
      <c r="CI1106" s="4">
        <v>82.877141611570366</v>
      </c>
      <c r="CJ1106" s="4">
        <v>60.642914011689271</v>
      </c>
      <c r="CK1106" s="4">
        <v>75.377722355950496</v>
      </c>
      <c r="CL1106" s="4">
        <v>52.482512423711739</v>
      </c>
      <c r="CM1106" s="4">
        <v>65.222687450650426</v>
      </c>
      <c r="CN1106" s="4">
        <v>61.740667186450949</v>
      </c>
      <c r="CO1106" s="4">
        <v>55.406336332028438</v>
      </c>
      <c r="CP1106" s="4">
        <v>72.98788606593159</v>
      </c>
      <c r="CQ1106" s="4">
        <v>71.86159546590045</v>
      </c>
      <c r="CR1106" s="4">
        <v>79.476196740059777</v>
      </c>
      <c r="CS1106" s="4">
        <v>100.68217981667031</v>
      </c>
      <c r="CT1106" s="4">
        <v>79.08610210590578</v>
      </c>
    </row>
    <row r="1107" spans="1:98" x14ac:dyDescent="0.35">
      <c r="A1107" t="s">
        <v>360</v>
      </c>
      <c r="B1107" t="s">
        <v>361</v>
      </c>
      <c r="C1107" s="1">
        <v>152.51824772989286</v>
      </c>
      <c r="D1107" s="1">
        <v>153.53030343231299</v>
      </c>
      <c r="E1107" s="1">
        <v>164.45834483428879</v>
      </c>
      <c r="F1107" s="1">
        <v>170.85314719913544</v>
      </c>
      <c r="G1107" s="1">
        <v>199.63124325751369</v>
      </c>
      <c r="H1107" s="1">
        <v>188.94437916989335</v>
      </c>
      <c r="I1107" s="1">
        <v>77.007886562005496</v>
      </c>
      <c r="J1107" s="1">
        <v>71.816085070321066</v>
      </c>
      <c r="K1107" s="1">
        <v>71.400406792534611</v>
      </c>
      <c r="L1107" s="1">
        <v>140.44999238610765</v>
      </c>
      <c r="M1107" s="1">
        <v>136.33893882168971</v>
      </c>
      <c r="N1107" s="1">
        <v>148.77627446890662</v>
      </c>
      <c r="O1107" s="1">
        <v>123.90108316191024</v>
      </c>
      <c r="P1107" s="1">
        <v>170.90642926348144</v>
      </c>
      <c r="Q1107" s="1">
        <v>197.22214487287718</v>
      </c>
      <c r="R1107" s="1">
        <v>227.49485839845778</v>
      </c>
      <c r="S1107" s="1">
        <v>188.97713436188585</v>
      </c>
      <c r="T1107" s="1">
        <v>92.462150202526843</v>
      </c>
      <c r="U1107" s="1">
        <v>51.126054739093028</v>
      </c>
      <c r="V1107" s="1">
        <v>86.504699578590717</v>
      </c>
      <c r="W1107" s="1">
        <v>84.855119236004668</v>
      </c>
      <c r="X1107" s="1">
        <v>179.01029615152493</v>
      </c>
      <c r="Y1107" s="1">
        <v>50.354757721174792</v>
      </c>
      <c r="Z1107" s="1">
        <v>165.24683584124207</v>
      </c>
      <c r="AA1107" s="2">
        <v>144.13315122979259</v>
      </c>
      <c r="AB1107" s="2">
        <v>113.62324009177203</v>
      </c>
      <c r="AC1107" s="2">
        <v>87.748346202375174</v>
      </c>
      <c r="AD1107" s="2">
        <v>102.71106243269972</v>
      </c>
      <c r="AE1107" s="2">
        <v>110.85874641108924</v>
      </c>
      <c r="AF1107" s="2">
        <v>137.95762150836043</v>
      </c>
      <c r="AG1107" s="2">
        <v>44.327624793972348</v>
      </c>
      <c r="AH1107" s="2">
        <v>71.733952574055735</v>
      </c>
      <c r="AI1107" s="2">
        <v>60.866867006461909</v>
      </c>
      <c r="AJ1107" s="2">
        <v>129.20678778828955</v>
      </c>
      <c r="AK1107" s="2">
        <v>129.95084266888435</v>
      </c>
      <c r="AL1107" s="2">
        <v>76.794551987309902</v>
      </c>
      <c r="AM1107" s="2">
        <v>128.89787232707818</v>
      </c>
      <c r="AN1107" s="2">
        <v>129.73216409954696</v>
      </c>
      <c r="AO1107" s="2">
        <v>128.53967226278721</v>
      </c>
      <c r="AP1107" s="2">
        <v>104.43853808067367</v>
      </c>
      <c r="AQ1107" s="2">
        <v>68.741484230675255</v>
      </c>
      <c r="AR1107" s="2">
        <v>115.7729551481753</v>
      </c>
      <c r="AS1107" s="2">
        <v>115.04227592029625</v>
      </c>
      <c r="AT1107" s="2">
        <v>144.55725952184181</v>
      </c>
      <c r="AU1107" s="2">
        <v>102.60939615947221</v>
      </c>
      <c r="AV1107" s="2">
        <v>74.053124249740264</v>
      </c>
      <c r="AW1107" s="2">
        <v>101.96190445226969</v>
      </c>
      <c r="AX1107" s="2">
        <v>102.28436882755106</v>
      </c>
      <c r="AY1107" s="3">
        <v>106.66503930169358</v>
      </c>
      <c r="AZ1107" s="3">
        <v>91.729010902617333</v>
      </c>
      <c r="BA1107" s="3">
        <v>130.46715436890295</v>
      </c>
      <c r="BB1107" s="3">
        <v>118.35933049513906</v>
      </c>
      <c r="BC1107" s="3">
        <v>105.3177974545156</v>
      </c>
      <c r="BD1107" s="3">
        <v>209.79805503595833</v>
      </c>
      <c r="BE1107" s="3">
        <v>155.88766093610786</v>
      </c>
      <c r="BF1107" s="3">
        <v>174.82843246094919</v>
      </c>
      <c r="BG1107" s="3">
        <v>208.21612487874191</v>
      </c>
      <c r="BH1107" s="3">
        <v>144.07628601001136</v>
      </c>
      <c r="BI1107" s="3">
        <v>179.36550435595882</v>
      </c>
      <c r="BJ1107" s="3">
        <v>150.32129997596124</v>
      </c>
      <c r="BK1107" s="3">
        <v>183.18515666055609</v>
      </c>
      <c r="BL1107" s="3">
        <v>166.79507302329301</v>
      </c>
      <c r="BM1107" s="3">
        <v>130.79521895311024</v>
      </c>
      <c r="BN1107" s="3">
        <v>146.81458654046651</v>
      </c>
      <c r="BO1107" s="3">
        <v>95.695501754568369</v>
      </c>
      <c r="BP1107" s="3">
        <v>126.95792041691155</v>
      </c>
      <c r="BQ1107" s="3">
        <v>160.83232644653765</v>
      </c>
      <c r="BR1107" s="3">
        <v>262.02516889027203</v>
      </c>
      <c r="BS1107" s="3">
        <v>185.22031625525491</v>
      </c>
      <c r="BT1107" s="3">
        <v>140.94365632940264</v>
      </c>
      <c r="BU1107" s="3">
        <v>202.59501796796769</v>
      </c>
      <c r="BV1107" s="3">
        <v>159.18398728558236</v>
      </c>
      <c r="BW1107" s="4">
        <v>66.176214778251989</v>
      </c>
      <c r="BX1107" s="4">
        <v>93.959928901040314</v>
      </c>
      <c r="BY1107" s="4">
        <v>102.34964034438343</v>
      </c>
      <c r="BZ1107" s="4">
        <v>90.062053043173449</v>
      </c>
      <c r="CA1107" s="4">
        <v>99.479408364168535</v>
      </c>
      <c r="CB1107" s="4">
        <v>59.811923950327412</v>
      </c>
      <c r="CC1107" s="4">
        <v>131.54626256300668</v>
      </c>
      <c r="CD1107" s="4">
        <v>160.13614108104412</v>
      </c>
      <c r="CE1107" s="4">
        <v>128.00298186510801</v>
      </c>
      <c r="CF1107" s="4">
        <v>123.00331682263187</v>
      </c>
      <c r="CG1107" s="4">
        <v>95.240260526531358</v>
      </c>
      <c r="CH1107" s="4">
        <v>99.143739035178768</v>
      </c>
      <c r="CI1107" s="4">
        <v>67.713665339418455</v>
      </c>
      <c r="CJ1107" s="4">
        <v>67.207545032397178</v>
      </c>
      <c r="CK1107" s="4">
        <v>79.433467377498616</v>
      </c>
      <c r="CL1107" s="4">
        <v>89.048091890224555</v>
      </c>
      <c r="CM1107" s="4">
        <v>73.337176668787109</v>
      </c>
      <c r="CN1107" s="4">
        <v>47.857640478914085</v>
      </c>
      <c r="CO1107" s="4">
        <v>99.530521061648969</v>
      </c>
      <c r="CP1107" s="4">
        <v>77.966237491363856</v>
      </c>
      <c r="CQ1107" s="4">
        <v>82.138218158005444</v>
      </c>
      <c r="CR1107" s="4">
        <v>112.20862629886669</v>
      </c>
      <c r="CS1107" s="4">
        <v>89.484466015326049</v>
      </c>
      <c r="CT1107" s="4">
        <v>69.397491059864265</v>
      </c>
    </row>
    <row r="1108" spans="1:98" x14ac:dyDescent="0.35">
      <c r="A1108" t="s">
        <v>189</v>
      </c>
      <c r="B1108" t="s">
        <v>190</v>
      </c>
      <c r="C1108" s="1">
        <v>39.947154213710796</v>
      </c>
      <c r="D1108" s="1">
        <v>37.238033274658548</v>
      </c>
      <c r="E1108" s="1">
        <v>36.126077807307865</v>
      </c>
      <c r="F1108" s="1">
        <v>34.483623056781219</v>
      </c>
      <c r="G1108" s="1">
        <v>38.375645929930116</v>
      </c>
      <c r="H1108" s="1">
        <v>25.780972732699173</v>
      </c>
      <c r="I1108" s="1">
        <v>99.527785961982985</v>
      </c>
      <c r="J1108" s="1">
        <v>106.54594812093316</v>
      </c>
      <c r="K1108" s="1">
        <v>72.104862217215768</v>
      </c>
      <c r="L1108" s="1">
        <v>43.302901900644649</v>
      </c>
      <c r="M1108" s="1">
        <v>48.151752605109778</v>
      </c>
      <c r="N1108" s="1">
        <v>45.988541310981347</v>
      </c>
      <c r="O1108" s="1">
        <v>31.377835664460033</v>
      </c>
      <c r="P1108" s="1">
        <v>36.397782329104103</v>
      </c>
      <c r="Q1108" s="1">
        <v>51.320103074579514</v>
      </c>
      <c r="R1108" s="1">
        <v>25.896024667878084</v>
      </c>
      <c r="S1108" s="1">
        <v>67.6438370634488</v>
      </c>
      <c r="T1108" s="1">
        <v>67.866404939980228</v>
      </c>
      <c r="U1108" s="1">
        <v>102.87981413217848</v>
      </c>
      <c r="V1108" s="1">
        <v>73.493033511314636</v>
      </c>
      <c r="W1108" s="1">
        <v>43.585185588105048</v>
      </c>
      <c r="X1108" s="1">
        <v>32.864265593333606</v>
      </c>
      <c r="Y1108" s="1">
        <v>60.396203877222362</v>
      </c>
      <c r="Z1108" s="1">
        <v>42.677144109561226</v>
      </c>
      <c r="AA1108" s="2">
        <v>95.829311206866194</v>
      </c>
      <c r="AB1108" s="2">
        <v>109.44297169985614</v>
      </c>
      <c r="AC1108" s="2">
        <v>102.18070970957891</v>
      </c>
      <c r="AD1108" s="2">
        <v>43.259393917963806</v>
      </c>
      <c r="AE1108" s="2">
        <v>74.022248088631272</v>
      </c>
      <c r="AF1108" s="2">
        <v>51.627187025715358</v>
      </c>
      <c r="AG1108" s="2">
        <v>43.158852001956141</v>
      </c>
      <c r="AH1108" s="2">
        <v>51.930557711175112</v>
      </c>
      <c r="AI1108" s="2">
        <v>105.14545327192796</v>
      </c>
      <c r="AJ1108" s="2">
        <v>86.955896543983286</v>
      </c>
      <c r="AK1108" s="2">
        <v>62.360051047305078</v>
      </c>
      <c r="AL1108" s="2">
        <v>91.949824202368916</v>
      </c>
      <c r="AM1108" s="2">
        <v>101.28585478292797</v>
      </c>
      <c r="AN1108" s="2">
        <v>87.70560667409741</v>
      </c>
      <c r="AO1108" s="2">
        <v>69.909209321816959</v>
      </c>
      <c r="AP1108" s="2">
        <v>56.160542754550285</v>
      </c>
      <c r="AQ1108" s="2">
        <v>72.534804056577357</v>
      </c>
      <c r="AR1108" s="2">
        <v>52.071592579350721</v>
      </c>
      <c r="AS1108" s="2">
        <v>124.90059007125041</v>
      </c>
      <c r="AT1108" s="2">
        <v>77.659003895101108</v>
      </c>
      <c r="AU1108" s="2">
        <v>71.83872182365053</v>
      </c>
      <c r="AV1108" s="2">
        <v>85.737888671913623</v>
      </c>
      <c r="AW1108" s="2">
        <v>83.362125723303848</v>
      </c>
      <c r="AX1108" s="2">
        <v>47.19484762180663</v>
      </c>
      <c r="AY1108" s="3">
        <v>31.126116675162415</v>
      </c>
      <c r="AZ1108" s="3">
        <v>29.547268982558588</v>
      </c>
      <c r="BA1108" s="3">
        <v>35.741945434254902</v>
      </c>
      <c r="BB1108" s="3">
        <v>22.161405754710227</v>
      </c>
      <c r="BC1108" s="3">
        <v>36.481295312595535</v>
      </c>
      <c r="BD1108" s="3">
        <v>17.187483560572726</v>
      </c>
      <c r="BE1108" s="3">
        <v>46.773312161208317</v>
      </c>
      <c r="BF1108" s="3">
        <v>17.685122901886878</v>
      </c>
      <c r="BG1108" s="3">
        <v>25.13593532081698</v>
      </c>
      <c r="BH1108" s="3">
        <v>48.713592351649922</v>
      </c>
      <c r="BI1108" s="3">
        <v>17.894598251592637</v>
      </c>
      <c r="BJ1108" s="3">
        <v>32.796900862582547</v>
      </c>
      <c r="BK1108" s="3">
        <v>37.125883682240769</v>
      </c>
      <c r="BL1108" s="3">
        <v>17.258520051333889</v>
      </c>
      <c r="BM1108" s="3">
        <v>32.558034471914567</v>
      </c>
      <c r="BN1108" s="3">
        <v>29.451701169593811</v>
      </c>
      <c r="BO1108" s="3">
        <v>18.40580616627599</v>
      </c>
      <c r="BP1108" s="3">
        <v>56.616222587707846</v>
      </c>
      <c r="BQ1108" s="3">
        <v>38.559657332740514</v>
      </c>
      <c r="BR1108" s="3">
        <v>25.276643982137614</v>
      </c>
      <c r="BS1108" s="3">
        <v>12.055058632272713</v>
      </c>
      <c r="BT1108" s="3">
        <v>23.196089396305119</v>
      </c>
      <c r="BU1108" s="3">
        <v>14.135925503259802</v>
      </c>
      <c r="BV1108" s="3">
        <v>23.896850474776389</v>
      </c>
      <c r="BW1108" s="4">
        <v>90.835352712506932</v>
      </c>
      <c r="BX1108" s="4">
        <v>58.527986629625239</v>
      </c>
      <c r="BY1108" s="4">
        <v>63.924427214500646</v>
      </c>
      <c r="BZ1108" s="4">
        <v>60.373321401352364</v>
      </c>
      <c r="CA1108" s="4">
        <v>91.497642732116887</v>
      </c>
      <c r="CB1108" s="4">
        <v>81.551102913014603</v>
      </c>
      <c r="CC1108" s="4">
        <v>48.286172871627066</v>
      </c>
      <c r="CD1108" s="4">
        <v>32.988971666364108</v>
      </c>
      <c r="CE1108" s="4">
        <v>48.916075561852089</v>
      </c>
      <c r="CF1108" s="4">
        <v>62.21297464543327</v>
      </c>
      <c r="CG1108" s="4">
        <v>79.022017408753911</v>
      </c>
      <c r="CH1108" s="4">
        <v>48.860822607936214</v>
      </c>
      <c r="CI1108" s="4">
        <v>115.95964534312927</v>
      </c>
      <c r="CJ1108" s="4">
        <v>97.095337666297482</v>
      </c>
      <c r="CK1108" s="4">
        <v>44.887351604150325</v>
      </c>
      <c r="CL1108" s="4">
        <v>54.991228703993038</v>
      </c>
      <c r="CM1108" s="4">
        <v>74.304786653914945</v>
      </c>
      <c r="CN1108" s="4">
        <v>68.14023053326251</v>
      </c>
      <c r="CO1108" s="4">
        <v>42.103182420015969</v>
      </c>
      <c r="CP1108" s="4">
        <v>114.52316448980682</v>
      </c>
      <c r="CQ1108" s="4">
        <v>53.329717068057192</v>
      </c>
      <c r="CR1108" s="4">
        <v>52.258470186561084</v>
      </c>
      <c r="CS1108" s="4">
        <v>58.578653214057503</v>
      </c>
      <c r="CT1108" s="4">
        <v>61.35750791345685</v>
      </c>
    </row>
    <row r="1109" spans="1:98" x14ac:dyDescent="0.35">
      <c r="A1109" t="s">
        <v>2482</v>
      </c>
      <c r="B1109" t="s">
        <v>1226</v>
      </c>
      <c r="C1109" s="1">
        <v>32.567846777960973</v>
      </c>
      <c r="D1109" s="1">
        <v>12.720944551539256</v>
      </c>
      <c r="E1109" s="1">
        <v>38.991057063657408</v>
      </c>
      <c r="F1109" s="1">
        <v>44.748849965567359</v>
      </c>
      <c r="G1109" s="1">
        <v>34.187289302379732</v>
      </c>
      <c r="H1109" s="1">
        <v>35.03031737576066</v>
      </c>
      <c r="I1109" s="1">
        <v>63.540594787408629</v>
      </c>
      <c r="J1109" s="1">
        <v>74.725431727225782</v>
      </c>
      <c r="K1109" s="1">
        <v>58.159203542244406</v>
      </c>
      <c r="L1109" s="1">
        <v>38.750028871100632</v>
      </c>
      <c r="M1109" s="1">
        <v>43.233902351676733</v>
      </c>
      <c r="N1109" s="1">
        <v>40.497760463453389</v>
      </c>
      <c r="O1109" s="1">
        <v>24.166132134301542</v>
      </c>
      <c r="P1109" s="1">
        <v>28.812978735494056</v>
      </c>
      <c r="Q1109" s="1">
        <v>49.747470786708021</v>
      </c>
      <c r="R1109" s="1">
        <v>29.925289758781265</v>
      </c>
      <c r="S1109" s="1">
        <v>43.503746277328453</v>
      </c>
      <c r="T1109" s="1">
        <v>37.269925164127748</v>
      </c>
      <c r="U1109" s="1">
        <v>54.420270059743316</v>
      </c>
      <c r="V1109" s="1">
        <v>48.178097324289951</v>
      </c>
      <c r="W1109" s="1">
        <v>15.87571087775085</v>
      </c>
      <c r="X1109" s="1">
        <v>24.145066325154254</v>
      </c>
      <c r="Y1109" s="1">
        <v>30.948307060332407</v>
      </c>
      <c r="Z1109" s="1">
        <v>24.911696652332537</v>
      </c>
      <c r="AA1109" s="2">
        <v>113.74955123326673</v>
      </c>
      <c r="AB1109" s="2">
        <v>113.27178188588213</v>
      </c>
      <c r="AC1109" s="2">
        <v>70.231793368306683</v>
      </c>
      <c r="AD1109" s="2">
        <v>55.595848764179166</v>
      </c>
      <c r="AE1109" s="2">
        <v>71.324522292304238</v>
      </c>
      <c r="AF1109" s="2">
        <v>84.96217399201808</v>
      </c>
      <c r="AG1109" s="2">
        <v>50.954660707971151</v>
      </c>
      <c r="AH1109" s="2">
        <v>65.402094464870657</v>
      </c>
      <c r="AI1109" s="2">
        <v>105.49781959445785</v>
      </c>
      <c r="AJ1109" s="2">
        <v>80.877282681195254</v>
      </c>
      <c r="AK1109" s="2">
        <v>63.327980831504767</v>
      </c>
      <c r="AL1109" s="2">
        <v>71.439766367213352</v>
      </c>
      <c r="AM1109" s="2">
        <v>139.05889061350621</v>
      </c>
      <c r="AN1109" s="2">
        <v>93.285124718394073</v>
      </c>
      <c r="AO1109" s="2">
        <v>69.826500938388719</v>
      </c>
      <c r="AP1109" s="2">
        <v>64.207041667248944</v>
      </c>
      <c r="AQ1109" s="2">
        <v>73.169384969699323</v>
      </c>
      <c r="AR1109" s="2">
        <v>35.727207816186223</v>
      </c>
      <c r="AS1109" s="2">
        <v>257.45437090062649</v>
      </c>
      <c r="AT1109" s="2">
        <v>88.071851747664311</v>
      </c>
      <c r="AU1109" s="2">
        <v>54.954572559166628</v>
      </c>
      <c r="AV1109" s="2">
        <v>77.846446973270915</v>
      </c>
      <c r="AW1109" s="2">
        <v>77.026490077201871</v>
      </c>
      <c r="AX1109" s="2">
        <v>38.968458308532647</v>
      </c>
      <c r="AY1109" s="3">
        <v>16.719331614130141</v>
      </c>
      <c r="AZ1109" s="3">
        <v>17.798565492382767</v>
      </c>
      <c r="BA1109" s="3">
        <v>14.350835208713306</v>
      </c>
      <c r="BB1109" s="3">
        <v>12.86999710442668</v>
      </c>
      <c r="BC1109" s="3">
        <v>19.557086611065202</v>
      </c>
      <c r="BD1109" s="3">
        <v>6.4915808919579456</v>
      </c>
      <c r="BE1109" s="3">
        <v>33.729682706632786</v>
      </c>
      <c r="BF1109" s="3">
        <v>33.652786111909691</v>
      </c>
      <c r="BG1109" s="3">
        <v>27.770619524414368</v>
      </c>
      <c r="BH1109" s="3">
        <v>20.452706399471726</v>
      </c>
      <c r="BI1109" s="3">
        <v>33.082923494982083</v>
      </c>
      <c r="BJ1109" s="3">
        <v>20.430468069159737</v>
      </c>
      <c r="BK1109" s="3">
        <v>77.986615972903579</v>
      </c>
      <c r="BL1109" s="3">
        <v>60.027397347427936</v>
      </c>
      <c r="BM1109" s="3">
        <v>65.820594625106551</v>
      </c>
      <c r="BN1109" s="3">
        <v>44.034583940095331</v>
      </c>
      <c r="BO1109" s="3">
        <v>78.830529912199466</v>
      </c>
      <c r="BP1109" s="3">
        <v>82.91516490692878</v>
      </c>
      <c r="BQ1109" s="3">
        <v>74.255314497023548</v>
      </c>
      <c r="BR1109" s="3">
        <v>23.347355920174564</v>
      </c>
      <c r="BS1109" s="3">
        <v>46.536398305485612</v>
      </c>
      <c r="BT1109" s="3">
        <v>48.484656162693291</v>
      </c>
      <c r="BU1109" s="3">
        <v>63.061438065457651</v>
      </c>
      <c r="BV1109" s="3">
        <v>39.358229141560848</v>
      </c>
      <c r="BW1109" s="4">
        <v>83.200248352721076</v>
      </c>
      <c r="BX1109" s="4">
        <v>70.093441339435387</v>
      </c>
      <c r="BY1109" s="4">
        <v>70.9661024951549</v>
      </c>
      <c r="BZ1109" s="4">
        <v>70.381496063591584</v>
      </c>
      <c r="CA1109" s="4">
        <v>72.553701045909207</v>
      </c>
      <c r="CB1109" s="4">
        <v>65.589294070230125</v>
      </c>
      <c r="CC1109" s="4">
        <v>76.88081559226255</v>
      </c>
      <c r="CD1109" s="4">
        <v>64.493020734465475</v>
      </c>
      <c r="CE1109" s="4">
        <v>32.573510323823484</v>
      </c>
      <c r="CF1109" s="4">
        <v>93.902846277359373</v>
      </c>
      <c r="CG1109" s="4">
        <v>93.828825574730914</v>
      </c>
      <c r="CH1109" s="4">
        <v>81.260651647302311</v>
      </c>
      <c r="CI1109" s="4">
        <v>76.559754338753663</v>
      </c>
      <c r="CJ1109" s="4">
        <v>61.216003807925865</v>
      </c>
      <c r="CK1109" s="4">
        <v>26.034327492561609</v>
      </c>
      <c r="CL1109" s="4">
        <v>54.124412897932423</v>
      </c>
      <c r="CM1109" s="4">
        <v>59.588669599282802</v>
      </c>
      <c r="CN1109" s="4">
        <v>55.050077557716165</v>
      </c>
      <c r="CO1109" s="4">
        <v>33.27864884954338</v>
      </c>
      <c r="CP1109" s="4">
        <v>70.143557442153437</v>
      </c>
      <c r="CQ1109" s="4">
        <v>37.477683989357736</v>
      </c>
      <c r="CR1109" s="4">
        <v>42.422914877589136</v>
      </c>
      <c r="CS1109" s="4">
        <v>42.887856724762962</v>
      </c>
      <c r="CT1109" s="4">
        <v>44.625819933215183</v>
      </c>
    </row>
    <row r="1110" spans="1:98" x14ac:dyDescent="0.35">
      <c r="A1110" t="s">
        <v>2066</v>
      </c>
      <c r="B1110" t="s">
        <v>2067</v>
      </c>
      <c r="C1110" s="1">
        <v>79.407663567408292</v>
      </c>
      <c r="D1110" s="1">
        <v>75.733058410334451</v>
      </c>
      <c r="E1110" s="1">
        <v>26.959977319342084</v>
      </c>
      <c r="F1110" s="1">
        <v>36.987672728426944</v>
      </c>
      <c r="G1110" s="1">
        <v>64.05173631414317</v>
      </c>
      <c r="H1110" s="1">
        <v>67.379181108119639</v>
      </c>
      <c r="I1110" s="1">
        <v>85.603591864281043</v>
      </c>
      <c r="J1110" s="1">
        <v>97.56119753802956</v>
      </c>
      <c r="K1110" s="1">
        <v>98.120682097704275</v>
      </c>
      <c r="L1110" s="1">
        <v>106.31611871656894</v>
      </c>
      <c r="M1110" s="1">
        <v>67.642308317320158</v>
      </c>
      <c r="N1110" s="1">
        <v>83.713910137705398</v>
      </c>
      <c r="O1110" s="1">
        <v>79.56004678815755</v>
      </c>
      <c r="P1110" s="1">
        <v>76.115387429639298</v>
      </c>
      <c r="Q1110" s="1">
        <v>48.951201874284671</v>
      </c>
      <c r="R1110" s="1">
        <v>38.572232932913188</v>
      </c>
      <c r="S1110" s="1">
        <v>104.61712718281832</v>
      </c>
      <c r="T1110" s="1">
        <v>114.42428115442303</v>
      </c>
      <c r="U1110" s="1">
        <v>91.455995062822325</v>
      </c>
      <c r="V1110" s="1">
        <v>56.602257446510905</v>
      </c>
      <c r="W1110" s="1">
        <v>128.89436646800033</v>
      </c>
      <c r="X1110" s="1">
        <v>97.846593551754964</v>
      </c>
      <c r="Y1110" s="1">
        <v>71.788227350048729</v>
      </c>
      <c r="Z1110" s="1">
        <v>87.664261790167146</v>
      </c>
      <c r="AA1110" s="2">
        <v>44.653964271464545</v>
      </c>
      <c r="AB1110" s="2">
        <v>60.258432001732011</v>
      </c>
      <c r="AC1110" s="2">
        <v>52.630717326748773</v>
      </c>
      <c r="AD1110" s="2">
        <v>102.9692734784828</v>
      </c>
      <c r="AE1110" s="2">
        <v>75.12965544091594</v>
      </c>
      <c r="AF1110" s="2">
        <v>75.449105560200422</v>
      </c>
      <c r="AG1110" s="2">
        <v>50.4547073326234</v>
      </c>
      <c r="AH1110" s="2">
        <v>79.795964249500997</v>
      </c>
      <c r="AI1110" s="2">
        <v>58.992984150919121</v>
      </c>
      <c r="AJ1110" s="2">
        <v>59.365319802306537</v>
      </c>
      <c r="AK1110" s="2">
        <v>104.4992709544549</v>
      </c>
      <c r="AL1110" s="2">
        <v>80.585099419385386</v>
      </c>
      <c r="AM1110" s="2">
        <v>31.902053997506339</v>
      </c>
      <c r="AN1110" s="2">
        <v>73.444582047976112</v>
      </c>
      <c r="AO1110" s="2">
        <v>79.818729820762911</v>
      </c>
      <c r="AP1110" s="2">
        <v>45.977228369105156</v>
      </c>
      <c r="AQ1110" s="2">
        <v>56.093739761485622</v>
      </c>
      <c r="AR1110" s="2">
        <v>66.96366018603014</v>
      </c>
      <c r="AS1110" s="2">
        <v>53.904889258008005</v>
      </c>
      <c r="AT1110" s="2">
        <v>46.586017325223324</v>
      </c>
      <c r="AU1110" s="2">
        <v>67.16906340596492</v>
      </c>
      <c r="AV1110" s="2">
        <v>45.642430763337508</v>
      </c>
      <c r="AW1110" s="2">
        <v>53.240282473475332</v>
      </c>
      <c r="AX1110" s="2">
        <v>88.013722214538419</v>
      </c>
      <c r="AY1110" s="3">
        <v>124.78536264280834</v>
      </c>
      <c r="AZ1110" s="3">
        <v>104.39564581431867</v>
      </c>
      <c r="BA1110" s="3">
        <v>110.58983940255537</v>
      </c>
      <c r="BB1110" s="3">
        <v>117.87938190372437</v>
      </c>
      <c r="BC1110" s="3">
        <v>116.97226970093908</v>
      </c>
      <c r="BD1110" s="3">
        <v>115.39118933084893</v>
      </c>
      <c r="BE1110" s="3">
        <v>79.538767784882197</v>
      </c>
      <c r="BF1110" s="3">
        <v>113.81667322581356</v>
      </c>
      <c r="BG1110" s="3">
        <v>95.14797895291882</v>
      </c>
      <c r="BH1110" s="3">
        <v>97.614375862830371</v>
      </c>
      <c r="BI1110" s="3">
        <v>106.24972566335052</v>
      </c>
      <c r="BJ1110" s="3">
        <v>67.743011522073331</v>
      </c>
      <c r="BK1110" s="3">
        <v>83.812245864970805</v>
      </c>
      <c r="BL1110" s="3">
        <v>73.371010332721653</v>
      </c>
      <c r="BM1110" s="3">
        <v>106.86811970596949</v>
      </c>
      <c r="BN1110" s="3">
        <v>99.432293319015599</v>
      </c>
      <c r="BO1110" s="3">
        <v>102.77836813282046</v>
      </c>
      <c r="BP1110" s="3">
        <v>89.250225110617578</v>
      </c>
      <c r="BQ1110" s="3">
        <v>54.537094088639009</v>
      </c>
      <c r="BR1110" s="3">
        <v>78.122336952436953</v>
      </c>
      <c r="BS1110" s="3">
        <v>91.579017707120812</v>
      </c>
      <c r="BT1110" s="3">
        <v>94.756998608989747</v>
      </c>
      <c r="BU1110" s="3">
        <v>81.14924435758941</v>
      </c>
      <c r="BV1110" s="3">
        <v>80.162098480394988</v>
      </c>
      <c r="BW1110" s="4">
        <v>79.346527640820753</v>
      </c>
      <c r="BX1110" s="4">
        <v>79.797559608412541</v>
      </c>
      <c r="BY1110" s="4">
        <v>62.725029877724708</v>
      </c>
      <c r="BZ1110" s="4">
        <v>84.108083624794503</v>
      </c>
      <c r="CA1110" s="4">
        <v>77.213941322153161</v>
      </c>
      <c r="CB1110" s="4">
        <v>69.051750750397574</v>
      </c>
      <c r="CC1110" s="4">
        <v>52.792448546997925</v>
      </c>
      <c r="CD1110" s="4">
        <v>30.065448238992555</v>
      </c>
      <c r="CE1110" s="4">
        <v>79.949178136921077</v>
      </c>
      <c r="CF1110" s="4">
        <v>60.612135558235948</v>
      </c>
      <c r="CG1110" s="4">
        <v>63.392114082491211</v>
      </c>
      <c r="CH1110" s="4">
        <v>59.701553390747272</v>
      </c>
      <c r="CI1110" s="4">
        <v>93.654260765830358</v>
      </c>
      <c r="CJ1110" s="4">
        <v>99.807681390247112</v>
      </c>
      <c r="CK1110" s="4">
        <v>99.345035408271983</v>
      </c>
      <c r="CL1110" s="4">
        <v>90.504848406423761</v>
      </c>
      <c r="CM1110" s="4">
        <v>79.2600627879293</v>
      </c>
      <c r="CN1110" s="4">
        <v>105.91657301788933</v>
      </c>
      <c r="CO1110" s="4">
        <v>116.37160783107717</v>
      </c>
      <c r="CP1110" s="4">
        <v>94.413017827772634</v>
      </c>
      <c r="CQ1110" s="4">
        <v>162.08880266340759</v>
      </c>
      <c r="CR1110" s="4">
        <v>62.446571559684116</v>
      </c>
      <c r="CS1110" s="4">
        <v>60.099670731202714</v>
      </c>
      <c r="CT1110" s="4">
        <v>100.18994713645915</v>
      </c>
    </row>
    <row r="1111" spans="1:98" x14ac:dyDescent="0.35">
      <c r="A1111" t="s">
        <v>1868</v>
      </c>
      <c r="B1111" t="s">
        <v>1869</v>
      </c>
      <c r="C1111" s="1">
        <v>55.660400476064524</v>
      </c>
      <c r="D1111" s="1">
        <v>31.50967678202754</v>
      </c>
      <c r="E1111" s="1">
        <v>53.157652052801673</v>
      </c>
      <c r="F1111" s="1">
        <v>62.6412510743261</v>
      </c>
      <c r="G1111" s="1">
        <v>53.23092603933754</v>
      </c>
      <c r="H1111" s="1">
        <v>45.753434008017685</v>
      </c>
      <c r="I1111" s="1">
        <v>42.793782058343965</v>
      </c>
      <c r="J1111" s="1">
        <v>34.866479891279745</v>
      </c>
      <c r="K1111" s="1">
        <v>43.226969437613491</v>
      </c>
      <c r="L1111" s="1">
        <v>21.526450493378622</v>
      </c>
      <c r="M1111" s="1">
        <v>32.577307812545904</v>
      </c>
      <c r="N1111" s="1">
        <v>40.186228550589</v>
      </c>
      <c r="O1111" s="1">
        <v>37.145321023294315</v>
      </c>
      <c r="P1111" s="1">
        <v>42.278933356814747</v>
      </c>
      <c r="Q1111" s="1">
        <v>44.163022721171998</v>
      </c>
      <c r="R1111" s="1">
        <v>54.758451195300431</v>
      </c>
      <c r="S1111" s="1">
        <v>51.968683898730312</v>
      </c>
      <c r="T1111" s="1">
        <v>43.920126459123551</v>
      </c>
      <c r="U1111" s="1">
        <v>24.273915091227771</v>
      </c>
      <c r="V1111" s="1">
        <v>32.523614034748384</v>
      </c>
      <c r="W1111" s="1">
        <v>60.923978271476791</v>
      </c>
      <c r="X1111" s="1">
        <v>28.492944640575221</v>
      </c>
      <c r="Y1111" s="1">
        <v>35.169168528745253</v>
      </c>
      <c r="Z1111" s="1">
        <v>29.12996002902381</v>
      </c>
      <c r="AA1111" s="2">
        <v>72.360827768558821</v>
      </c>
      <c r="AB1111" s="2">
        <v>66.690907878373125</v>
      </c>
      <c r="AC1111" s="2">
        <v>61.199346960029402</v>
      </c>
      <c r="AD1111" s="2">
        <v>71.010385824092751</v>
      </c>
      <c r="AE1111" s="2">
        <v>68.269960924777877</v>
      </c>
      <c r="AF1111" s="2">
        <v>81.303279387112113</v>
      </c>
      <c r="AG1111" s="2">
        <v>58.304647233474171</v>
      </c>
      <c r="AH1111" s="2">
        <v>83.497290138097625</v>
      </c>
      <c r="AI1111" s="2">
        <v>80.390754643737594</v>
      </c>
      <c r="AJ1111" s="2">
        <v>91.852945428115987</v>
      </c>
      <c r="AK1111" s="2">
        <v>89.633801095275373</v>
      </c>
      <c r="AL1111" s="2">
        <v>108.35593313596628</v>
      </c>
      <c r="AM1111" s="2">
        <v>65.791947150624495</v>
      </c>
      <c r="AN1111" s="2">
        <v>75.975500593703941</v>
      </c>
      <c r="AO1111" s="2">
        <v>73.410447142855432</v>
      </c>
      <c r="AP1111" s="2">
        <v>66.462403914525638</v>
      </c>
      <c r="AQ1111" s="2">
        <v>56.826595545975998</v>
      </c>
      <c r="AR1111" s="2">
        <v>76.364217904090154</v>
      </c>
      <c r="AS1111" s="2">
        <v>66.738683816776316</v>
      </c>
      <c r="AT1111" s="2">
        <v>39.173822115771479</v>
      </c>
      <c r="AU1111" s="2">
        <v>42.131825010722196</v>
      </c>
      <c r="AV1111" s="2">
        <v>68.060510604497736</v>
      </c>
      <c r="AW1111" s="2">
        <v>83.1177818465776</v>
      </c>
      <c r="AX1111" s="2">
        <v>89.09354411463886</v>
      </c>
      <c r="AY1111" s="3">
        <v>41.792616612552507</v>
      </c>
      <c r="AZ1111" s="3">
        <v>49.409337882961481</v>
      </c>
      <c r="BA1111" s="3">
        <v>49.419055558194877</v>
      </c>
      <c r="BB1111" s="3">
        <v>40.691081733462831</v>
      </c>
      <c r="BC1111" s="3">
        <v>55.358719587020595</v>
      </c>
      <c r="BD1111" s="3">
        <v>40.245844827963531</v>
      </c>
      <c r="BE1111" s="3">
        <v>19.282682597399297</v>
      </c>
      <c r="BF1111" s="3">
        <v>20.141771546812166</v>
      </c>
      <c r="BG1111" s="3">
        <v>12.14458720031196</v>
      </c>
      <c r="BH1111" s="3">
        <v>56.967914232856195</v>
      </c>
      <c r="BI1111" s="3">
        <v>36.267661080150397</v>
      </c>
      <c r="BJ1111" s="3">
        <v>26.642841076548514</v>
      </c>
      <c r="BK1111" s="3">
        <v>63.650690925421948</v>
      </c>
      <c r="BL1111" s="3">
        <v>59.190720897109557</v>
      </c>
      <c r="BM1111" s="3">
        <v>59.315045492198557</v>
      </c>
      <c r="BN1111" s="3">
        <v>67.844117373466617</v>
      </c>
      <c r="BO1111" s="3">
        <v>90.837826364396605</v>
      </c>
      <c r="BP1111" s="3">
        <v>72.528728541456587</v>
      </c>
      <c r="BQ1111" s="3">
        <v>58.330736729026071</v>
      </c>
      <c r="BR1111" s="3">
        <v>36.636185040828813</v>
      </c>
      <c r="BS1111" s="3">
        <v>83.036714415067621</v>
      </c>
      <c r="BT1111" s="3">
        <v>89.720505612121713</v>
      </c>
      <c r="BU1111" s="3">
        <v>77.387312817162368</v>
      </c>
      <c r="BV1111" s="3">
        <v>56.309104776792964</v>
      </c>
      <c r="BW1111" s="4">
        <v>45.644200342388892</v>
      </c>
      <c r="BX1111" s="4">
        <v>57.8482352154548</v>
      </c>
      <c r="BY1111" s="4">
        <v>46.944873051399526</v>
      </c>
      <c r="BZ1111" s="4">
        <v>51.852909655154662</v>
      </c>
      <c r="CA1111" s="4">
        <v>72.199687108653691</v>
      </c>
      <c r="CB1111" s="4">
        <v>68.617654303841149</v>
      </c>
      <c r="CC1111" s="4">
        <v>67.106132646457581</v>
      </c>
      <c r="CD1111" s="4">
        <v>70.971138769695685</v>
      </c>
      <c r="CE1111" s="4">
        <v>70.471500664994153</v>
      </c>
      <c r="CF1111" s="4">
        <v>68.83227716678546</v>
      </c>
      <c r="CG1111" s="4">
        <v>72.76298215179024</v>
      </c>
      <c r="CH1111" s="4">
        <v>89.795985950703553</v>
      </c>
      <c r="CI1111" s="4">
        <v>41.028392496981375</v>
      </c>
      <c r="CJ1111" s="4">
        <v>52.819873241099927</v>
      </c>
      <c r="CK1111" s="4">
        <v>29.825355058003748</v>
      </c>
      <c r="CL1111" s="4">
        <v>55.504200734101261</v>
      </c>
      <c r="CM1111" s="4">
        <v>57.398343637955591</v>
      </c>
      <c r="CN1111" s="4">
        <v>58.823196854584218</v>
      </c>
      <c r="CO1111" s="4">
        <v>42.853255834335506</v>
      </c>
      <c r="CP1111" s="4">
        <v>52.642783837852882</v>
      </c>
      <c r="CQ1111" s="4">
        <v>79.957800286971334</v>
      </c>
      <c r="CR1111" s="4">
        <v>43.604511208811218</v>
      </c>
      <c r="CS1111" s="4">
        <v>51.921541809018471</v>
      </c>
      <c r="CT1111" s="4">
        <v>42.633621882501266</v>
      </c>
    </row>
    <row r="1112" spans="1:98" x14ac:dyDescent="0.35">
      <c r="A1112" t="s">
        <v>2581</v>
      </c>
      <c r="B1112" t="s">
        <v>2582</v>
      </c>
      <c r="C1112" s="1">
        <v>50.587044031100234</v>
      </c>
      <c r="D1112" s="1">
        <v>52.032728447531049</v>
      </c>
      <c r="E1112" s="1">
        <v>46.442868554101935</v>
      </c>
      <c r="F1112" s="1">
        <v>32.360018531233528</v>
      </c>
      <c r="G1112" s="1">
        <v>37.609699912251855</v>
      </c>
      <c r="H1112" s="1">
        <v>42.070516540245201</v>
      </c>
      <c r="I1112" s="1">
        <v>55.478239964596909</v>
      </c>
      <c r="J1112" s="1">
        <v>34.344696727827575</v>
      </c>
      <c r="K1112" s="1">
        <v>51.803021004097047</v>
      </c>
      <c r="L1112" s="1">
        <v>62.290551285069256</v>
      </c>
      <c r="M1112" s="1">
        <v>47.707598116795673</v>
      </c>
      <c r="N1112" s="1">
        <v>51.291210770168242</v>
      </c>
      <c r="O1112" s="1">
        <v>53.752914071923477</v>
      </c>
      <c r="P1112" s="1">
        <v>30.003422196699304</v>
      </c>
      <c r="Q1112" s="1">
        <v>31.396243261554435</v>
      </c>
      <c r="R1112" s="1">
        <v>36.592213917404067</v>
      </c>
      <c r="S1112" s="1">
        <v>36.444358489804458</v>
      </c>
      <c r="T1112" s="1">
        <v>91.527009511001083</v>
      </c>
      <c r="U1112" s="1">
        <v>42.216622249493049</v>
      </c>
      <c r="V1112" s="1">
        <v>44.227994244608432</v>
      </c>
      <c r="W1112" s="1">
        <v>50.963421072876322</v>
      </c>
      <c r="X1112" s="1">
        <v>51.945531958226056</v>
      </c>
      <c r="Y1112" s="1">
        <v>54.100008484917034</v>
      </c>
      <c r="Z1112" s="1">
        <v>70.409509287329868</v>
      </c>
      <c r="AA1112" s="2">
        <v>70.057889637500097</v>
      </c>
      <c r="AB1112" s="2">
        <v>68.207925098729348</v>
      </c>
      <c r="AC1112" s="2">
        <v>51.900464713562364</v>
      </c>
      <c r="AD1112" s="2">
        <v>80.684871011356009</v>
      </c>
      <c r="AE1112" s="2">
        <v>72.295570833340946</v>
      </c>
      <c r="AF1112" s="2">
        <v>75.173938614501779</v>
      </c>
      <c r="AG1112" s="2">
        <v>55.240564817123463</v>
      </c>
      <c r="AH1112" s="2">
        <v>97.876176470706554</v>
      </c>
      <c r="AI1112" s="2">
        <v>50.266542184621358</v>
      </c>
      <c r="AJ1112" s="2">
        <v>83.30397139831561</v>
      </c>
      <c r="AK1112" s="2">
        <v>90.457080421945406</v>
      </c>
      <c r="AL1112" s="2">
        <v>91.495182506814857</v>
      </c>
      <c r="AM1112" s="2">
        <v>68.683391283906474</v>
      </c>
      <c r="AN1112" s="2">
        <v>91.367711831717443</v>
      </c>
      <c r="AO1112" s="2">
        <v>76.856891469551783</v>
      </c>
      <c r="AP1112" s="2">
        <v>60.911504046507822</v>
      </c>
      <c r="AQ1112" s="2">
        <v>61.682519174024975</v>
      </c>
      <c r="AR1112" s="2">
        <v>89.177840861594191</v>
      </c>
      <c r="AS1112" s="2">
        <v>61.672642080178626</v>
      </c>
      <c r="AT1112" s="2">
        <v>47.758344132041493</v>
      </c>
      <c r="AU1112" s="2">
        <v>42.830628414185135</v>
      </c>
      <c r="AV1112" s="2">
        <v>59.224622245074123</v>
      </c>
      <c r="AW1112" s="2">
        <v>70.129290382350106</v>
      </c>
      <c r="AX1112" s="2">
        <v>98.078855906744238</v>
      </c>
      <c r="AY1112" s="3">
        <v>83.912054968463494</v>
      </c>
      <c r="AZ1112" s="3">
        <v>124.55083151871008</v>
      </c>
      <c r="BA1112" s="3">
        <v>103.61844705261579</v>
      </c>
      <c r="BB1112" s="3">
        <v>143.58167738302384</v>
      </c>
      <c r="BC1112" s="3">
        <v>130.86687366363097</v>
      </c>
      <c r="BD1112" s="3">
        <v>125.73574094922593</v>
      </c>
      <c r="BE1112" s="3">
        <v>122.15764292812857</v>
      </c>
      <c r="BF1112" s="3">
        <v>130.62127778963264</v>
      </c>
      <c r="BG1112" s="3">
        <v>98.877348311171389</v>
      </c>
      <c r="BH1112" s="3">
        <v>97.079018788336029</v>
      </c>
      <c r="BI1112" s="3">
        <v>109.39128545268514</v>
      </c>
      <c r="BJ1112" s="3">
        <v>134.87173419376634</v>
      </c>
      <c r="BK1112" s="3">
        <v>70.632702738983284</v>
      </c>
      <c r="BL1112" s="3">
        <v>84.847444021138443</v>
      </c>
      <c r="BM1112" s="3">
        <v>105.58290778129886</v>
      </c>
      <c r="BN1112" s="3">
        <v>91.557666729086364</v>
      </c>
      <c r="BO1112" s="3">
        <v>124.8914879953773</v>
      </c>
      <c r="BP1112" s="3">
        <v>98.534103981159049</v>
      </c>
      <c r="BQ1112" s="3">
        <v>135.59357013990569</v>
      </c>
      <c r="BR1112" s="3">
        <v>90.213785032115013</v>
      </c>
      <c r="BS1112" s="3">
        <v>95.949629437712559</v>
      </c>
      <c r="BT1112" s="3">
        <v>92.50717362119714</v>
      </c>
      <c r="BU1112" s="3">
        <v>116.67224395215136</v>
      </c>
      <c r="BV1112" s="3">
        <v>98.167555876503272</v>
      </c>
      <c r="BW1112" s="4">
        <v>56.091954645625229</v>
      </c>
      <c r="BX1112" s="4">
        <v>82.650441564068586</v>
      </c>
      <c r="BY1112" s="4">
        <v>95.633984046320279</v>
      </c>
      <c r="BZ1112" s="4">
        <v>73.404309863593767</v>
      </c>
      <c r="CA1112" s="4">
        <v>103.8365121585955</v>
      </c>
      <c r="CB1112" s="4">
        <v>81.785960807177005</v>
      </c>
      <c r="CC1112" s="4">
        <v>66.54194383337915</v>
      </c>
      <c r="CD1112" s="4">
        <v>79.476921784796374</v>
      </c>
      <c r="CE1112" s="4">
        <v>81.01885370399269</v>
      </c>
      <c r="CF1112" s="4">
        <v>86.301935826295107</v>
      </c>
      <c r="CG1112" s="4">
        <v>76.319628527747753</v>
      </c>
      <c r="CH1112" s="4">
        <v>97.606096035522214</v>
      </c>
      <c r="CI1112" s="4">
        <v>83.152044120442852</v>
      </c>
      <c r="CJ1112" s="4">
        <v>104.18187663349048</v>
      </c>
      <c r="CK1112" s="4">
        <v>86.235653837651228</v>
      </c>
      <c r="CL1112" s="4">
        <v>124.01567196907291</v>
      </c>
      <c r="CM1112" s="4">
        <v>73.913305593789929</v>
      </c>
      <c r="CN1112" s="4">
        <v>128.88887645700203</v>
      </c>
      <c r="CO1112" s="4">
        <v>68.902889679663645</v>
      </c>
      <c r="CP1112" s="4">
        <v>71.958477624424503</v>
      </c>
      <c r="CQ1112" s="4">
        <v>146.04496592409225</v>
      </c>
      <c r="CR1112" s="4">
        <v>94.336629357282519</v>
      </c>
      <c r="CS1112" s="4">
        <v>73.141681043409264</v>
      </c>
      <c r="CT1112" s="4">
        <v>145.42550480018932</v>
      </c>
    </row>
    <row r="1113" spans="1:98" x14ac:dyDescent="0.35">
      <c r="A1113" t="s">
        <v>1573</v>
      </c>
      <c r="B1113" t="s">
        <v>1574</v>
      </c>
      <c r="C1113" s="1">
        <v>53.861249281066485</v>
      </c>
      <c r="D1113" s="1">
        <v>46.003118471381349</v>
      </c>
      <c r="E1113" s="1">
        <v>43.256600791805994</v>
      </c>
      <c r="F1113" s="1">
        <v>18.669910515136294</v>
      </c>
      <c r="G1113" s="1">
        <v>27.873114527011214</v>
      </c>
      <c r="H1113" s="1">
        <v>22.625947211885755</v>
      </c>
      <c r="I1113" s="1">
        <v>43.430294327830701</v>
      </c>
      <c r="J1113" s="1">
        <v>21.782584116384857</v>
      </c>
      <c r="K1113" s="1">
        <v>39.001661646097141</v>
      </c>
      <c r="L1113" s="1">
        <v>35.591089038403744</v>
      </c>
      <c r="M1113" s="1">
        <v>39.848625127020725</v>
      </c>
      <c r="N1113" s="1">
        <v>37.986873132158138</v>
      </c>
      <c r="O1113" s="1">
        <v>38.474763059773068</v>
      </c>
      <c r="P1113" s="1">
        <v>44.727062286307223</v>
      </c>
      <c r="Q1113" s="1">
        <v>25.14809779877103</v>
      </c>
      <c r="R1113" s="1">
        <v>17.248953250685478</v>
      </c>
      <c r="S1113" s="1">
        <v>24.271208467263129</v>
      </c>
      <c r="T1113" s="1">
        <v>32.751135691846706</v>
      </c>
      <c r="U1113" s="1">
        <v>15.337797337525219</v>
      </c>
      <c r="V1113" s="1">
        <v>19.210710274004565</v>
      </c>
      <c r="W1113" s="1">
        <v>12.679153267468696</v>
      </c>
      <c r="X1113" s="1">
        <v>18.696144250824648</v>
      </c>
      <c r="Y1113" s="1">
        <v>22.385311946710491</v>
      </c>
      <c r="Z1113" s="1">
        <v>24.97728561871147</v>
      </c>
      <c r="AA1113" s="2">
        <v>84.95635782157413</v>
      </c>
      <c r="AB1113" s="2">
        <v>99.746079083081781</v>
      </c>
      <c r="AC1113" s="2">
        <v>64.839533565882348</v>
      </c>
      <c r="AD1113" s="2">
        <v>66.210913012344079</v>
      </c>
      <c r="AE1113" s="2">
        <v>41.028399802130494</v>
      </c>
      <c r="AF1113" s="2">
        <v>48.429848306414968</v>
      </c>
      <c r="AG1113" s="2">
        <v>20.218643973024626</v>
      </c>
      <c r="AH1113" s="2">
        <v>50.439260477733477</v>
      </c>
      <c r="AI1113" s="2">
        <v>43.423123538275448</v>
      </c>
      <c r="AJ1113" s="2">
        <v>32.927302551074881</v>
      </c>
      <c r="AK1113" s="2">
        <v>76.446731371519647</v>
      </c>
      <c r="AL1113" s="2">
        <v>66.224046357586701</v>
      </c>
      <c r="AM1113" s="2">
        <v>49.95649725849507</v>
      </c>
      <c r="AN1113" s="2">
        <v>99.701099253424701</v>
      </c>
      <c r="AO1113" s="2">
        <v>68.939617907427149</v>
      </c>
      <c r="AP1113" s="2">
        <v>59.480033469945461</v>
      </c>
      <c r="AQ1113" s="2">
        <v>54.786303395928343</v>
      </c>
      <c r="AR1113" s="2">
        <v>30.838265283212976</v>
      </c>
      <c r="AS1113" s="2">
        <v>74.054572796142679</v>
      </c>
      <c r="AT1113" s="2">
        <v>79.082930833570558</v>
      </c>
      <c r="AU1113" s="2">
        <v>76.497700995232705</v>
      </c>
      <c r="AV1113" s="2">
        <v>38.663087238345156</v>
      </c>
      <c r="AW1113" s="2">
        <v>14.804905363002122</v>
      </c>
      <c r="AX1113" s="2">
        <v>18.718856636592005</v>
      </c>
      <c r="AY1113" s="3">
        <v>76.772127795611041</v>
      </c>
      <c r="AZ1113" s="3">
        <v>48.10186198011953</v>
      </c>
      <c r="BA1113" s="3">
        <v>70.525159753144138</v>
      </c>
      <c r="BB1113" s="3">
        <v>36.491304759854778</v>
      </c>
      <c r="BC1113" s="3">
        <v>71.636758548881872</v>
      </c>
      <c r="BD1113" s="3">
        <v>34.70631476128333</v>
      </c>
      <c r="BE1113" s="3">
        <v>108.54522812852684</v>
      </c>
      <c r="BF1113" s="3">
        <v>85.600448265411345</v>
      </c>
      <c r="BG1113" s="3">
        <v>57.482171645529739</v>
      </c>
      <c r="BH1113" s="3">
        <v>42.335318316813556</v>
      </c>
      <c r="BI1113" s="3">
        <v>73.991562218072502</v>
      </c>
      <c r="BJ1113" s="3">
        <v>102.0538283538167</v>
      </c>
      <c r="BK1113" s="3">
        <v>114.50068575303575</v>
      </c>
      <c r="BL1113" s="3">
        <v>36.822693885652555</v>
      </c>
      <c r="BM1113" s="3">
        <v>136.14858371390406</v>
      </c>
      <c r="BN1113" s="3">
        <v>76.853702343473032</v>
      </c>
      <c r="BO1113" s="3">
        <v>72.742788733168126</v>
      </c>
      <c r="BP1113" s="3">
        <v>134.10564273394445</v>
      </c>
      <c r="BQ1113" s="3">
        <v>83.395750419106164</v>
      </c>
      <c r="BR1113" s="3">
        <v>160.22581222895684</v>
      </c>
      <c r="BS1113" s="3">
        <v>91.269823595302498</v>
      </c>
      <c r="BT1113" s="3">
        <v>112.93736126090997</v>
      </c>
      <c r="BU1113" s="3">
        <v>95.874184934802074</v>
      </c>
      <c r="BV1113" s="3">
        <v>76.549518879458446</v>
      </c>
      <c r="BW1113" s="4">
        <v>60.596917144775425</v>
      </c>
      <c r="BX1113" s="4">
        <v>44.682151400009623</v>
      </c>
      <c r="BY1113" s="4">
        <v>104.6400358993145</v>
      </c>
      <c r="BZ1113" s="4">
        <v>62.79983737418123</v>
      </c>
      <c r="CA1113" s="4">
        <v>66.353122213523662</v>
      </c>
      <c r="CB1113" s="4">
        <v>65.401169976671355</v>
      </c>
      <c r="CC1113" s="4">
        <v>83.245702541491454</v>
      </c>
      <c r="CD1113" s="4">
        <v>69.807545007196381</v>
      </c>
      <c r="CE1113" s="4">
        <v>105.06445950747697</v>
      </c>
      <c r="CF1113" s="4">
        <v>98.905492783364394</v>
      </c>
      <c r="CG1113" s="4">
        <v>76.790280355934499</v>
      </c>
      <c r="CH1113" s="4">
        <v>53.88623096286765</v>
      </c>
      <c r="CI1113" s="4">
        <v>50.054739507375949</v>
      </c>
      <c r="CJ1113" s="4">
        <v>75.182530980529819</v>
      </c>
      <c r="CK1113" s="4">
        <v>59.267183735259415</v>
      </c>
      <c r="CL1113" s="4">
        <v>48.62229639521594</v>
      </c>
      <c r="CM1113" s="4">
        <v>68.115254001911239</v>
      </c>
      <c r="CN1113" s="4">
        <v>57.961954860119214</v>
      </c>
      <c r="CO1113" s="4">
        <v>66.363019661184737</v>
      </c>
      <c r="CP1113" s="4">
        <v>87.134824593027645</v>
      </c>
      <c r="CQ1113" s="4">
        <v>65.577171558267992</v>
      </c>
      <c r="CR1113" s="4">
        <v>99.387543122872287</v>
      </c>
      <c r="CS1113" s="4">
        <v>73.030201669704979</v>
      </c>
      <c r="CT1113" s="4">
        <v>64.657778560791826</v>
      </c>
    </row>
    <row r="1114" spans="1:98" x14ac:dyDescent="0.35">
      <c r="A1114" t="s">
        <v>1484</v>
      </c>
      <c r="B1114" t="s">
        <v>1485</v>
      </c>
      <c r="C1114" s="1">
        <v>0</v>
      </c>
      <c r="D1114" s="1">
        <v>24.247804371423999</v>
      </c>
      <c r="E1114" s="1">
        <v>36.315616876272998</v>
      </c>
      <c r="F1114" s="1">
        <v>17.530577424051494</v>
      </c>
      <c r="G1114" s="1">
        <v>35.563014767764635</v>
      </c>
      <c r="H1114" s="1">
        <v>48.124076740618975</v>
      </c>
      <c r="I1114" s="1">
        <v>38.875326167964687</v>
      </c>
      <c r="J1114" s="1">
        <v>59.64167781158374</v>
      </c>
      <c r="K1114" s="1">
        <v>40.625914798812993</v>
      </c>
      <c r="L1114" s="1">
        <v>44.211762746989265</v>
      </c>
      <c r="M1114" s="1">
        <v>44.796495726283588</v>
      </c>
      <c r="N1114" s="1">
        <v>38.053758204342031</v>
      </c>
      <c r="O1114" s="1">
        <v>51.439190795831649</v>
      </c>
      <c r="P1114" s="1">
        <v>65.162485585462562</v>
      </c>
      <c r="Q1114" s="1">
        <v>64.456813851567588</v>
      </c>
      <c r="R1114" s="1">
        <v>20.906436995002363</v>
      </c>
      <c r="S1114" s="1">
        <v>72.551388551929961</v>
      </c>
      <c r="T1114" s="1">
        <v>60.354595167034098</v>
      </c>
      <c r="U1114" s="1">
        <v>60.339577198470835</v>
      </c>
      <c r="V1114" s="1">
        <v>33.493833927011686</v>
      </c>
      <c r="W1114" s="1">
        <v>78.02333724043811</v>
      </c>
      <c r="X1114" s="1">
        <v>67.458338418553211</v>
      </c>
      <c r="Y1114" s="1">
        <v>66.603078185734404</v>
      </c>
      <c r="Z1114" s="1">
        <v>62.889860591332074</v>
      </c>
      <c r="AA1114" s="2">
        <v>39.307431106562326</v>
      </c>
      <c r="AB1114" s="2">
        <v>16.910065694515634</v>
      </c>
      <c r="AC1114" s="2">
        <v>35.57350432114643</v>
      </c>
      <c r="AD1114" s="2">
        <v>35.862759081281332</v>
      </c>
      <c r="AE1114" s="2">
        <v>26.819171932596856</v>
      </c>
      <c r="AF1114" s="2">
        <v>30.224282586823396</v>
      </c>
      <c r="AG1114" s="2">
        <v>43.722177246317308</v>
      </c>
      <c r="AH1114" s="2">
        <v>29.532995243999633</v>
      </c>
      <c r="AI1114" s="2">
        <v>44.726995615483503</v>
      </c>
      <c r="AJ1114" s="2">
        <v>42.802578434591503</v>
      </c>
      <c r="AK1114" s="2">
        <v>41.558653093646086</v>
      </c>
      <c r="AL1114" s="2">
        <v>36.750430465873244</v>
      </c>
      <c r="AM1114" s="2">
        <v>6.9071766379483517</v>
      </c>
      <c r="AN1114" s="2">
        <v>31.414238663444415</v>
      </c>
      <c r="AO1114" s="2">
        <v>0</v>
      </c>
      <c r="AP1114" s="2">
        <v>32.260971453755147</v>
      </c>
      <c r="AQ1114" s="2">
        <v>53.31747421702741</v>
      </c>
      <c r="AR1114" s="2">
        <v>38.090194550635033</v>
      </c>
      <c r="AS1114" s="2">
        <v>32.903218302777319</v>
      </c>
      <c r="AT1114" s="2">
        <v>0</v>
      </c>
      <c r="AU1114" s="2">
        <v>29.887513309283065</v>
      </c>
      <c r="AV1114" s="2">
        <v>61.175463544625835</v>
      </c>
      <c r="AW1114" s="2">
        <v>48.89439966965729</v>
      </c>
      <c r="AX1114" s="2">
        <v>37.279959394659805</v>
      </c>
      <c r="AY1114" s="3">
        <v>9.9283457002444262</v>
      </c>
      <c r="AZ1114" s="3">
        <v>50.131146833358152</v>
      </c>
      <c r="BA1114" s="3">
        <v>48.890710340677067</v>
      </c>
      <c r="BB1114" s="3">
        <v>54.608483462590819</v>
      </c>
      <c r="BC1114" s="3">
        <v>38.919648156478154</v>
      </c>
      <c r="BD1114" s="3">
        <v>40.724369137634</v>
      </c>
      <c r="BE1114" s="3">
        <v>36.028650807773722</v>
      </c>
      <c r="BF1114" s="3">
        <v>31.252425535743882</v>
      </c>
      <c r="BG1114" s="3">
        <v>21.484318457311787</v>
      </c>
      <c r="BH1114" s="3">
        <v>28.840257976408271</v>
      </c>
      <c r="BI1114" s="3">
        <v>22.31455714491338</v>
      </c>
      <c r="BJ1114" s="3">
        <v>38.300426395597967</v>
      </c>
      <c r="BK1114" s="3">
        <v>0</v>
      </c>
      <c r="BL1114" s="3">
        <v>0</v>
      </c>
      <c r="BM1114" s="3">
        <v>22.714826124281018</v>
      </c>
      <c r="BN1114" s="3">
        <v>21.768799195550358</v>
      </c>
      <c r="BO1114" s="3">
        <v>35.230339869282432</v>
      </c>
      <c r="BP1114" s="3">
        <v>42.369558557494805</v>
      </c>
      <c r="BQ1114" s="3">
        <v>22.150339091425192</v>
      </c>
      <c r="BR1114" s="3">
        <v>0</v>
      </c>
      <c r="BS1114" s="3">
        <v>21.732845339492989</v>
      </c>
      <c r="BT1114" s="3">
        <v>15.657637806349905</v>
      </c>
      <c r="BU1114" s="3">
        <v>13.718903830889134</v>
      </c>
      <c r="BV1114" s="3">
        <v>30.226813312060667</v>
      </c>
      <c r="BW1114" s="4">
        <v>49.287510100013534</v>
      </c>
      <c r="BX1114" s="4">
        <v>52.706784375740895</v>
      </c>
      <c r="BY1114" s="4">
        <v>54.780470377033879</v>
      </c>
      <c r="BZ1114" s="4">
        <v>58.596083436569671</v>
      </c>
      <c r="CA1114" s="4">
        <v>53.292735529005625</v>
      </c>
      <c r="CB1114" s="4">
        <v>57.26054651483669</v>
      </c>
      <c r="CC1114" s="4">
        <v>52.000338982801019</v>
      </c>
      <c r="CD1114" s="4">
        <v>6.0083097652565192</v>
      </c>
      <c r="CE1114" s="4">
        <v>56.801475043691944</v>
      </c>
      <c r="CF1114" s="4">
        <v>44.123208679294954</v>
      </c>
      <c r="CG1114" s="4">
        <v>43.960648453825193</v>
      </c>
      <c r="CH1114" s="4">
        <v>29.284918871914119</v>
      </c>
      <c r="CI1114" s="4">
        <v>61.941485968157387</v>
      </c>
      <c r="CJ1114" s="4">
        <v>19.525689715012369</v>
      </c>
      <c r="CK1114" s="4">
        <v>49.164880997229815</v>
      </c>
      <c r="CL1114" s="4">
        <v>47.669278612132679</v>
      </c>
      <c r="CM1114" s="4">
        <v>68.648767680982985</v>
      </c>
      <c r="CN1114" s="4">
        <v>45.996229727407837</v>
      </c>
      <c r="CO1114" s="4">
        <v>21.288528758331037</v>
      </c>
      <c r="CP1114" s="4">
        <v>60.353575511704463</v>
      </c>
      <c r="CQ1114" s="4">
        <v>0</v>
      </c>
      <c r="CR1114" s="4">
        <v>66.740134839531578</v>
      </c>
      <c r="CS1114" s="4">
        <v>58.444143616318392</v>
      </c>
      <c r="CT1114" s="4">
        <v>53.398201176463346</v>
      </c>
    </row>
    <row r="1115" spans="1:98" x14ac:dyDescent="0.35">
      <c r="A1115" t="s">
        <v>1295</v>
      </c>
      <c r="B1115" t="s">
        <v>497</v>
      </c>
      <c r="C1115" s="1">
        <v>46.234274481536943</v>
      </c>
      <c r="D1115" s="1">
        <v>71.684418122770651</v>
      </c>
      <c r="E1115" s="1">
        <v>64.842479012172447</v>
      </c>
      <c r="F1115" s="1">
        <v>43.472087704431871</v>
      </c>
      <c r="G1115" s="1">
        <v>64.81261965755256</v>
      </c>
      <c r="H1115" s="1">
        <v>40.326511038134491</v>
      </c>
      <c r="I1115" s="1">
        <v>75.652518987422866</v>
      </c>
      <c r="J1115" s="1">
        <v>59.996248414200728</v>
      </c>
      <c r="K1115" s="1">
        <v>72.549631532591533</v>
      </c>
      <c r="L1115" s="1">
        <v>71.152290083170811</v>
      </c>
      <c r="M1115" s="1">
        <v>61.16119786534999</v>
      </c>
      <c r="N1115" s="1">
        <v>72.725032754553453</v>
      </c>
      <c r="O1115" s="1">
        <v>30.356281211777816</v>
      </c>
      <c r="P1115" s="1">
        <v>55.895571290156489</v>
      </c>
      <c r="Q1115" s="1">
        <v>90.477654815437532</v>
      </c>
      <c r="R1115" s="1">
        <v>32.558562909214579</v>
      </c>
      <c r="S1115" s="1">
        <v>73.105606193573664</v>
      </c>
      <c r="T1115" s="1">
        <v>69.253968970200091</v>
      </c>
      <c r="U1115" s="1">
        <v>51.384649980349558</v>
      </c>
      <c r="V1115" s="1">
        <v>82.769086724911062</v>
      </c>
      <c r="W1115" s="1">
        <v>79.988616834271298</v>
      </c>
      <c r="X1115" s="1">
        <v>65.089037599426746</v>
      </c>
      <c r="Y1115" s="1">
        <v>64.069488079909277</v>
      </c>
      <c r="Z1115" s="1">
        <v>49.218034552876397</v>
      </c>
      <c r="AA1115" s="2">
        <v>51.859864821692199</v>
      </c>
      <c r="AB1115" s="2">
        <v>54.2698387363805</v>
      </c>
      <c r="AC1115" s="2">
        <v>39.733718646831377</v>
      </c>
      <c r="AD1115" s="2">
        <v>55.169814847314861</v>
      </c>
      <c r="AE1115" s="2">
        <v>60.074240721253929</v>
      </c>
      <c r="AF1115" s="2">
        <v>34.385180125803103</v>
      </c>
      <c r="AG1115" s="2">
        <v>49.939393223232585</v>
      </c>
      <c r="AH1115" s="2">
        <v>64.511662992180305</v>
      </c>
      <c r="AI1115" s="2">
        <v>86.780524862400483</v>
      </c>
      <c r="AJ1115" s="2">
        <v>56.406504888076455</v>
      </c>
      <c r="AK1115" s="2">
        <v>52.39504953205941</v>
      </c>
      <c r="AL1115" s="2">
        <v>53.322628128934646</v>
      </c>
      <c r="AM1115" s="2">
        <v>71.083816607993185</v>
      </c>
      <c r="AN1115" s="2">
        <v>77.072453051074817</v>
      </c>
      <c r="AO1115" s="2">
        <v>49.984660943463709</v>
      </c>
      <c r="AP1115" s="2">
        <v>67.359254912310632</v>
      </c>
      <c r="AQ1115" s="2">
        <v>125.0325777771196</v>
      </c>
      <c r="AR1115" s="2">
        <v>43.851970447372722</v>
      </c>
      <c r="AS1115" s="2">
        <v>97.485549009137387</v>
      </c>
      <c r="AT1115" s="2">
        <v>55.265281428202542</v>
      </c>
      <c r="AU1115" s="2">
        <v>56.521682918742393</v>
      </c>
      <c r="AV1115" s="2">
        <v>78.162533501073668</v>
      </c>
      <c r="AW1115" s="2">
        <v>58.421390725233074</v>
      </c>
      <c r="AX1115" s="2">
        <v>55.427399412938179</v>
      </c>
      <c r="AY1115" s="3">
        <v>25.00979035204983</v>
      </c>
      <c r="AZ1115" s="3">
        <v>33.722411364683069</v>
      </c>
      <c r="BA1115" s="3">
        <v>24.632821674625898</v>
      </c>
      <c r="BB1115" s="3">
        <v>48.265304269334401</v>
      </c>
      <c r="BC1115" s="3">
        <v>30.138194407224908</v>
      </c>
      <c r="BD1115" s="3">
        <v>41.746318071533658</v>
      </c>
      <c r="BE1115" s="3">
        <v>44.74701784642037</v>
      </c>
      <c r="BF1115" s="3">
        <v>40.953488319587748</v>
      </c>
      <c r="BG1115" s="3">
        <v>18.944898727002986</v>
      </c>
      <c r="BH1115" s="3">
        <v>45.964099661342992</v>
      </c>
      <c r="BI1115" s="3">
        <v>40.250082473075082</v>
      </c>
      <c r="BJ1115" s="3">
        <v>29.253268418429123</v>
      </c>
      <c r="BK1115" s="3">
        <v>9.162546947964076</v>
      </c>
      <c r="BL1115" s="3">
        <v>29.965183974765093</v>
      </c>
      <c r="BM1115" s="3">
        <v>42.588156999436457</v>
      </c>
      <c r="BN1115" s="3">
        <v>26.76891587340188</v>
      </c>
      <c r="BO1115" s="3">
        <v>61.109650575031338</v>
      </c>
      <c r="BP1115" s="3">
        <v>29.171392965277963</v>
      </c>
      <c r="BQ1115" s="3">
        <v>43.893688810700283</v>
      </c>
      <c r="BR1115" s="3">
        <v>12.957716894642074</v>
      </c>
      <c r="BS1115" s="3">
        <v>52.741301799926994</v>
      </c>
      <c r="BT1115" s="3">
        <v>46.70227893360989</v>
      </c>
      <c r="BU1115" s="3">
        <v>37.896362951755222</v>
      </c>
      <c r="BV1115" s="3">
        <v>29.715866003929889</v>
      </c>
      <c r="BW1115" s="4">
        <v>104.67795855431477</v>
      </c>
      <c r="BX1115" s="4">
        <v>73.275658411241324</v>
      </c>
      <c r="BY1115" s="4">
        <v>85.676233863814758</v>
      </c>
      <c r="BZ1115" s="4">
        <v>80.895047829801356</v>
      </c>
      <c r="CA1115" s="4">
        <v>78.422977679716723</v>
      </c>
      <c r="CB1115" s="4">
        <v>113.5931352503187</v>
      </c>
      <c r="CC1115" s="4">
        <v>66.096014985077488</v>
      </c>
      <c r="CD1115" s="4">
        <v>41.995416435748965</v>
      </c>
      <c r="CE1115" s="4">
        <v>44.328546620534674</v>
      </c>
      <c r="CF1115" s="4">
        <v>75.687804892898157</v>
      </c>
      <c r="CG1115" s="4">
        <v>61.558039737511081</v>
      </c>
      <c r="CH1115" s="4">
        <v>84.428848665948863</v>
      </c>
      <c r="CI1115" s="4">
        <v>84.693435463466017</v>
      </c>
      <c r="CJ1115" s="4">
        <v>51.537609240207807</v>
      </c>
      <c r="CK1115" s="4">
        <v>60.29570750488066</v>
      </c>
      <c r="CL1115" s="4">
        <v>60.81425553040188</v>
      </c>
      <c r="CM1115" s="4">
        <v>59.831986829411903</v>
      </c>
      <c r="CN1115" s="4">
        <v>69.363480059316316</v>
      </c>
      <c r="CO1115" s="4">
        <v>57.285453460501394</v>
      </c>
      <c r="CP1115" s="4">
        <v>92.677525876690268</v>
      </c>
      <c r="CQ1115" s="4">
        <v>30.172102337279323</v>
      </c>
      <c r="CR1115" s="4">
        <v>66.717465863570709</v>
      </c>
      <c r="CS1115" s="4">
        <v>72.317808241876435</v>
      </c>
      <c r="CT1115" s="4">
        <v>58.246672869107286</v>
      </c>
    </row>
    <row r="1116" spans="1:98" x14ac:dyDescent="0.35">
      <c r="A1116" t="s">
        <v>289</v>
      </c>
      <c r="B1116" t="s">
        <v>290</v>
      </c>
      <c r="C1116" s="1">
        <v>33.816909052424442</v>
      </c>
      <c r="D1116" s="1">
        <v>76.859962275870487</v>
      </c>
      <c r="E1116" s="1">
        <v>27.164815588159279</v>
      </c>
      <c r="F1116" s="1">
        <v>38.336116447956002</v>
      </c>
      <c r="G1116" s="1">
        <v>41.419379954010594</v>
      </c>
      <c r="H1116" s="1">
        <v>35.295223526773817</v>
      </c>
      <c r="I1116" s="1">
        <v>33.482637964897783</v>
      </c>
      <c r="J1116" s="1">
        <v>37.747931756123634</v>
      </c>
      <c r="K1116" s="1">
        <v>31.265662654621561</v>
      </c>
      <c r="L1116" s="1">
        <v>45.804103411223622</v>
      </c>
      <c r="M1116" s="1">
        <v>47.320668604876339</v>
      </c>
      <c r="N1116" s="1">
        <v>29.160904505600577</v>
      </c>
      <c r="O1116" s="1">
        <v>60.83082667020151</v>
      </c>
      <c r="P1116" s="1">
        <v>23.455867234348208</v>
      </c>
      <c r="Q1116" s="1">
        <v>48.272830225136282</v>
      </c>
      <c r="R1116" s="1">
        <v>28.138541109942597</v>
      </c>
      <c r="S1116" s="1">
        <v>24.103160297428701</v>
      </c>
      <c r="T1116" s="1">
        <v>23.689072619332322</v>
      </c>
      <c r="U1116" s="1">
        <v>26.957297997334013</v>
      </c>
      <c r="V1116" s="1">
        <v>30.211342712308085</v>
      </c>
      <c r="W1116" s="1">
        <v>30.540715206246038</v>
      </c>
      <c r="X1116" s="1">
        <v>27.905779691551103</v>
      </c>
      <c r="Y1116" s="1">
        <v>20.588387951466995</v>
      </c>
      <c r="Z1116" s="1">
        <v>15.597383369119392</v>
      </c>
      <c r="AA1116" s="2">
        <v>57.116980484631121</v>
      </c>
      <c r="AB1116" s="2">
        <v>48.282374709040518</v>
      </c>
      <c r="AC1116" s="2">
        <v>46.614021709195711</v>
      </c>
      <c r="AD1116" s="2">
        <v>74.486013569074913</v>
      </c>
      <c r="AE1116" s="2">
        <v>52.160864024944644</v>
      </c>
      <c r="AF1116" s="2">
        <v>69.644455696229755</v>
      </c>
      <c r="AG1116" s="2">
        <v>77.247676605061898</v>
      </c>
      <c r="AH1116" s="2">
        <v>63.571930790357797</v>
      </c>
      <c r="AI1116" s="2">
        <v>50.13196893142905</v>
      </c>
      <c r="AJ1116" s="2">
        <v>48.192303301009431</v>
      </c>
      <c r="AK1116" s="2">
        <v>76.53583997117299</v>
      </c>
      <c r="AL1116" s="2">
        <v>34.787269453856531</v>
      </c>
      <c r="AM1116" s="2">
        <v>26.64666516333973</v>
      </c>
      <c r="AN1116" s="2">
        <v>24.623464134144953</v>
      </c>
      <c r="AO1116" s="2">
        <v>70.535567396052357</v>
      </c>
      <c r="AP1116" s="2">
        <v>72.94969644937288</v>
      </c>
      <c r="AQ1116" s="2">
        <v>18.339457767868446</v>
      </c>
      <c r="AR1116" s="2">
        <v>55.964698574157474</v>
      </c>
      <c r="AS1116" s="2">
        <v>31.256303183495337</v>
      </c>
      <c r="AT1116" s="2">
        <v>58.374212242464694</v>
      </c>
      <c r="AU1116" s="2">
        <v>74.224900125740987</v>
      </c>
      <c r="AV1116" s="2">
        <v>45.303550769930638</v>
      </c>
      <c r="AW1116" s="2">
        <v>33.98927061032736</v>
      </c>
      <c r="AX1116" s="2">
        <v>55.446477015638905</v>
      </c>
      <c r="AY1116" s="3">
        <v>78.126943259825993</v>
      </c>
      <c r="AZ1116" s="3">
        <v>106.90398375914761</v>
      </c>
      <c r="BA1116" s="3">
        <v>46.143959735477289</v>
      </c>
      <c r="BB1116" s="3">
        <v>88.089012633294246</v>
      </c>
      <c r="BC1116" s="3">
        <v>49.35652782469635</v>
      </c>
      <c r="BD1116" s="3">
        <v>62.80685577567035</v>
      </c>
      <c r="BE1116" s="3">
        <v>74.521072891778061</v>
      </c>
      <c r="BF1116" s="3">
        <v>124.65852934040056</v>
      </c>
      <c r="BG1116" s="3">
        <v>93.040193359264507</v>
      </c>
      <c r="BH1116" s="3">
        <v>68.513085972369851</v>
      </c>
      <c r="BI1116" s="3">
        <v>110.4965977802083</v>
      </c>
      <c r="BJ1116" s="3">
        <v>81.776253518501662</v>
      </c>
      <c r="BK1116" s="3">
        <v>144.74807609581114</v>
      </c>
      <c r="BL1116" s="3">
        <v>91.540545669152479</v>
      </c>
      <c r="BM1116" s="3">
        <v>69.23225320339651</v>
      </c>
      <c r="BN1116" s="3">
        <v>153.90059884886369</v>
      </c>
      <c r="BO1116" s="3">
        <v>152.58980509781045</v>
      </c>
      <c r="BP1116" s="3">
        <v>134.12694424888187</v>
      </c>
      <c r="BQ1116" s="3">
        <v>114.77145933518251</v>
      </c>
      <c r="BR1116" s="3">
        <v>106.69134884814054</v>
      </c>
      <c r="BS1116" s="3">
        <v>135.67593320285309</v>
      </c>
      <c r="BT1116" s="3">
        <v>133.15719852458656</v>
      </c>
      <c r="BU1116" s="3">
        <v>81.665626906754525</v>
      </c>
      <c r="BV1116" s="3">
        <v>95.931129580595396</v>
      </c>
      <c r="BW1116" s="4">
        <v>56.591317480910362</v>
      </c>
      <c r="BX1116" s="4">
        <v>88.026739735800604</v>
      </c>
      <c r="BY1116" s="4">
        <v>64.58443418505658</v>
      </c>
      <c r="BZ1116" s="4">
        <v>40.916455190643482</v>
      </c>
      <c r="CA1116" s="4">
        <v>60.758216203810186</v>
      </c>
      <c r="CB1116" s="4">
        <v>37.905739203759701</v>
      </c>
      <c r="CC1116" s="4">
        <v>37.579818913779732</v>
      </c>
      <c r="CD1116" s="4">
        <v>86.9662099273379</v>
      </c>
      <c r="CE1116" s="4">
        <v>48.690846440818476</v>
      </c>
      <c r="CF1116" s="4">
        <v>56.174679082586444</v>
      </c>
      <c r="CG1116" s="4">
        <v>89.841925283019989</v>
      </c>
      <c r="CH1116" s="4">
        <v>19.260831773516681</v>
      </c>
      <c r="CI1116" s="4">
        <v>11.293498409753829</v>
      </c>
      <c r="CJ1116" s="4">
        <v>51.114564470146099</v>
      </c>
      <c r="CK1116" s="4">
        <v>65.053849284010852</v>
      </c>
      <c r="CL1116" s="4">
        <v>77.073220477538072</v>
      </c>
      <c r="CM1116" s="4">
        <v>29.960022240055491</v>
      </c>
      <c r="CN1116" s="4">
        <v>51.050600410977829</v>
      </c>
      <c r="CO1116" s="4">
        <v>44.320070236028343</v>
      </c>
      <c r="CP1116" s="4">
        <v>53.208237491121352</v>
      </c>
      <c r="CQ1116" s="4">
        <v>34.510834587102565</v>
      </c>
      <c r="CR1116" s="4">
        <v>72.124008753198041</v>
      </c>
      <c r="CS1116" s="4">
        <v>66.999507871990801</v>
      </c>
      <c r="CT1116" s="4">
        <v>42.682688906332551</v>
      </c>
    </row>
    <row r="1117" spans="1:98" x14ac:dyDescent="0.35">
      <c r="A1117" t="s">
        <v>1594</v>
      </c>
      <c r="B1117" t="s">
        <v>1595</v>
      </c>
      <c r="C1117" s="1">
        <v>130.78262328181611</v>
      </c>
      <c r="D1117" s="1">
        <v>101.94057178096556</v>
      </c>
      <c r="E1117" s="1">
        <v>24.966910433078809</v>
      </c>
      <c r="F1117" s="1">
        <v>113.86665470292488</v>
      </c>
      <c r="G1117" s="1">
        <v>61.177105754954781</v>
      </c>
      <c r="H1117" s="1">
        <v>118.8266987231889</v>
      </c>
      <c r="I1117" s="1">
        <v>124.09878986928079</v>
      </c>
      <c r="J1117" s="1">
        <v>121.78875801430112</v>
      </c>
      <c r="K1117" s="1">
        <v>136.41776682923154</v>
      </c>
      <c r="L1117" s="1">
        <v>87.612407326303</v>
      </c>
      <c r="M1117" s="1">
        <v>109.20575400214143</v>
      </c>
      <c r="N1117" s="1">
        <v>73.098515015994138</v>
      </c>
      <c r="O1117" s="1">
        <v>90.628051927955653</v>
      </c>
      <c r="P1117" s="1">
        <v>127.78714887509113</v>
      </c>
      <c r="Q1117" s="1">
        <v>134.29246623911649</v>
      </c>
      <c r="R1117" s="1">
        <v>78.10489886189707</v>
      </c>
      <c r="S1117" s="1">
        <v>156.47099718885397</v>
      </c>
      <c r="T1117" s="1">
        <v>18.897385972166042</v>
      </c>
      <c r="U1117" s="1">
        <v>15.948066177047551</v>
      </c>
      <c r="V1117" s="1">
        <v>153.26740472238131</v>
      </c>
      <c r="W1117" s="1">
        <v>79.622760585187265</v>
      </c>
      <c r="X1117" s="1">
        <v>17.720699602033225</v>
      </c>
      <c r="Y1117" s="1">
        <v>186.0089486361139</v>
      </c>
      <c r="Z1117" s="1">
        <v>85.906808469130553</v>
      </c>
      <c r="AA1117" s="2">
        <v>67.872870663949229</v>
      </c>
      <c r="AB1117" s="2">
        <v>78.801274316360661</v>
      </c>
      <c r="AC1117" s="2">
        <v>79.33285881485503</v>
      </c>
      <c r="AD1117" s="2">
        <v>9.2699806462596914</v>
      </c>
      <c r="AE1117" s="2">
        <v>56.543855146251715</v>
      </c>
      <c r="AF1117" s="2">
        <v>15.578132396696065</v>
      </c>
      <c r="AG1117" s="2">
        <v>27.68906730384451</v>
      </c>
      <c r="AH1117" s="2">
        <v>17.191634091110387</v>
      </c>
      <c r="AI1117" s="2">
        <v>56.074760791363666</v>
      </c>
      <c r="AJ1117" s="2">
        <v>23.800053952586666</v>
      </c>
      <c r="AK1117" s="2">
        <v>24.004704142658767</v>
      </c>
      <c r="AL1117" s="2">
        <v>49.140025424037944</v>
      </c>
      <c r="AM1117" s="2">
        <v>104.35714892716071</v>
      </c>
      <c r="AN1117" s="2">
        <v>0</v>
      </c>
      <c r="AO1117" s="2">
        <v>81.947276386236581</v>
      </c>
      <c r="AP1117" s="2">
        <v>50.485873964251148</v>
      </c>
      <c r="AQ1117" s="2">
        <v>96.820977154719913</v>
      </c>
      <c r="AR1117" s="2">
        <v>19.688983898136648</v>
      </c>
      <c r="AS1117" s="2">
        <v>142.47964970060667</v>
      </c>
      <c r="AT1117" s="2">
        <v>44.27751581719599</v>
      </c>
      <c r="AU1117" s="2">
        <v>121.1276351289311</v>
      </c>
      <c r="AV1117" s="2">
        <v>88.949270598189571</v>
      </c>
      <c r="AW1117" s="2">
        <v>70.31509214135437</v>
      </c>
      <c r="AX1117" s="2">
        <v>25.440657280100236</v>
      </c>
      <c r="AY1117" s="3">
        <v>36.151576507288873</v>
      </c>
      <c r="AZ1117" s="3">
        <v>18.826479917696304</v>
      </c>
      <c r="BA1117" s="3">
        <v>18.649186574510392</v>
      </c>
      <c r="BB1117" s="3">
        <v>27.533141280013588</v>
      </c>
      <c r="BC1117" s="3">
        <v>18.910156042637915</v>
      </c>
      <c r="BD1117" s="3">
        <v>26.749181751735744</v>
      </c>
      <c r="BE1117" s="3">
        <v>16.248811513789057</v>
      </c>
      <c r="BF1117" s="3">
        <v>24.835249096440982</v>
      </c>
      <c r="BG1117" s="3">
        <v>12.396709822700439</v>
      </c>
      <c r="BH1117" s="3">
        <v>21.806023964147855</v>
      </c>
      <c r="BI1117" s="3">
        <v>26.428233525077896</v>
      </c>
      <c r="BJ1117" s="3">
        <v>13.846472680707796</v>
      </c>
      <c r="BK1117" s="3">
        <v>3.373840466825913</v>
      </c>
      <c r="BL1117" s="3">
        <v>9.7432114655171382</v>
      </c>
      <c r="BM1117" s="3">
        <v>0</v>
      </c>
      <c r="BN1117" s="3">
        <v>19.240114697130469</v>
      </c>
      <c r="BO1117" s="3">
        <v>5.9972394897701387</v>
      </c>
      <c r="BP1117" s="3">
        <v>0</v>
      </c>
      <c r="BQ1117" s="3">
        <v>0</v>
      </c>
      <c r="BR1117" s="3">
        <v>0</v>
      </c>
      <c r="BS1117" s="3">
        <v>17.199507373997999</v>
      </c>
      <c r="BT1117" s="3">
        <v>11.782738671073048</v>
      </c>
      <c r="BU1117" s="3">
        <v>14.389807066942527</v>
      </c>
      <c r="BV1117" s="3">
        <v>8.9095071143182185</v>
      </c>
      <c r="BW1117" s="4">
        <v>133.50365549937013</v>
      </c>
      <c r="BX1117" s="4">
        <v>100.21706372670489</v>
      </c>
      <c r="BY1117" s="4">
        <v>72.978463922497326</v>
      </c>
      <c r="BZ1117" s="4">
        <v>59.798898886581902</v>
      </c>
      <c r="CA1117" s="4">
        <v>89.436075533251596</v>
      </c>
      <c r="CB1117" s="4">
        <v>22.271023897276027</v>
      </c>
      <c r="CC1117" s="4">
        <v>121.51883991463059</v>
      </c>
      <c r="CD1117" s="4">
        <v>78.276628598323299</v>
      </c>
      <c r="CE1117" s="4">
        <v>110.23767842001912</v>
      </c>
      <c r="CF1117" s="4">
        <v>48.713016602791072</v>
      </c>
      <c r="CG1117" s="4">
        <v>74.493207694153199</v>
      </c>
      <c r="CH1117" s="4">
        <v>26.458543611779874</v>
      </c>
      <c r="CI1117" s="4">
        <v>98.289708636431058</v>
      </c>
      <c r="CJ1117" s="4">
        <v>74.842742815763913</v>
      </c>
      <c r="CK1117" s="4">
        <v>10.339008459824591</v>
      </c>
      <c r="CL1117" s="4">
        <v>29.564477113261464</v>
      </c>
      <c r="CM1117" s="4">
        <v>33.047396304855816</v>
      </c>
      <c r="CN1117" s="4">
        <v>101.69511193633197</v>
      </c>
      <c r="CO1117" s="4">
        <v>21.906113171091928</v>
      </c>
      <c r="CP1117" s="4">
        <v>88.161751318430817</v>
      </c>
      <c r="CQ1117" s="4">
        <v>34.508409191476616</v>
      </c>
      <c r="CR1117" s="4">
        <v>0</v>
      </c>
      <c r="CS1117" s="4">
        <v>139.12354824608292</v>
      </c>
      <c r="CT1117" s="4">
        <v>31.889699803265156</v>
      </c>
    </row>
    <row r="1118" spans="1:98" x14ac:dyDescent="0.35">
      <c r="A1118" t="s">
        <v>847</v>
      </c>
      <c r="B1118" t="s">
        <v>848</v>
      </c>
      <c r="C1118" s="1">
        <v>117.77155854076446</v>
      </c>
      <c r="D1118" s="1">
        <v>102.967742549585</v>
      </c>
      <c r="E1118" s="1">
        <v>90.012806844191303</v>
      </c>
      <c r="F1118" s="1">
        <v>198.91758873237814</v>
      </c>
      <c r="G1118" s="1">
        <v>116.01285966778778</v>
      </c>
      <c r="H1118" s="1">
        <v>131.36498426965633</v>
      </c>
      <c r="I1118" s="1">
        <v>122.80647648949467</v>
      </c>
      <c r="J1118" s="1">
        <v>77.104880400668506</v>
      </c>
      <c r="K1118" s="1">
        <v>100.37482063861181</v>
      </c>
      <c r="L1118" s="1">
        <v>94.224140300818874</v>
      </c>
      <c r="M1118" s="1">
        <v>87.612404612754062</v>
      </c>
      <c r="N1118" s="1">
        <v>91.985039175386163</v>
      </c>
      <c r="O1118" s="1">
        <v>103.81937894873556</v>
      </c>
      <c r="P1118" s="1">
        <v>146.40540545253211</v>
      </c>
      <c r="Q1118" s="1">
        <v>128.43729040633281</v>
      </c>
      <c r="R1118" s="1">
        <v>132.26527131117027</v>
      </c>
      <c r="S1118" s="1">
        <v>119.8950250615832</v>
      </c>
      <c r="T1118" s="1">
        <v>99.930677130235807</v>
      </c>
      <c r="U1118" s="1">
        <v>35.329181788539564</v>
      </c>
      <c r="V1118" s="1">
        <v>151.01029940047479</v>
      </c>
      <c r="W1118" s="1">
        <v>118.42382781965385</v>
      </c>
      <c r="X1118" s="1">
        <v>123.26631323917034</v>
      </c>
      <c r="Y1118" s="1">
        <v>118.40752624862759</v>
      </c>
      <c r="Z1118" s="1">
        <v>125.45541622373212</v>
      </c>
      <c r="AA1118" s="2">
        <v>75.960970866577</v>
      </c>
      <c r="AB1118" s="2">
        <v>63.50648588135968</v>
      </c>
      <c r="AC1118" s="2">
        <v>56.653819832506066</v>
      </c>
      <c r="AD1118" s="2">
        <v>56.433019849779775</v>
      </c>
      <c r="AE1118" s="2">
        <v>54.822004927433717</v>
      </c>
      <c r="AF1118" s="2">
        <v>48.251081282800534</v>
      </c>
      <c r="AG1118" s="2">
        <v>75.50487131007786</v>
      </c>
      <c r="AH1118" s="2">
        <v>60.952434363758535</v>
      </c>
      <c r="AI1118" s="2">
        <v>66.978483799578356</v>
      </c>
      <c r="AJ1118" s="2">
        <v>49.980634036763533</v>
      </c>
      <c r="AK1118" s="2">
        <v>42.924653627099467</v>
      </c>
      <c r="AL1118" s="2">
        <v>65.190534570329916</v>
      </c>
      <c r="AM1118" s="2">
        <v>80.371234357184008</v>
      </c>
      <c r="AN1118" s="2">
        <v>60.523347573752389</v>
      </c>
      <c r="AO1118" s="2">
        <v>48.773311510076169</v>
      </c>
      <c r="AP1118" s="2">
        <v>58.088719466603749</v>
      </c>
      <c r="AQ1118" s="2">
        <v>87.707859259419251</v>
      </c>
      <c r="AR1118" s="2">
        <v>53.379025943468676</v>
      </c>
      <c r="AS1118" s="2">
        <v>98.528830099542901</v>
      </c>
      <c r="AT1118" s="2">
        <v>62.81865319639023</v>
      </c>
      <c r="AU1118" s="2">
        <v>69.752448944447039</v>
      </c>
      <c r="AV1118" s="2">
        <v>86.435537460763783</v>
      </c>
      <c r="AW1118" s="2">
        <v>68.932915063655543</v>
      </c>
      <c r="AX1118" s="2">
        <v>49.089974811596463</v>
      </c>
      <c r="AY1118" s="3">
        <v>66.2030708243107</v>
      </c>
      <c r="AZ1118" s="3">
        <v>75.410802481369529</v>
      </c>
      <c r="BA1118" s="3">
        <v>100.96949238774852</v>
      </c>
      <c r="BB1118" s="3">
        <v>87.524779139400692</v>
      </c>
      <c r="BC1118" s="3">
        <v>65.230632419840887</v>
      </c>
      <c r="BD1118" s="3">
        <v>95.933432066640137</v>
      </c>
      <c r="BE1118" s="3">
        <v>59.252115542389745</v>
      </c>
      <c r="BF1118" s="3">
        <v>84.010828975245346</v>
      </c>
      <c r="BG1118" s="3">
        <v>112.63690594530175</v>
      </c>
      <c r="BH1118" s="3">
        <v>147.33999248703398</v>
      </c>
      <c r="BI1118" s="3">
        <v>67.45134523322136</v>
      </c>
      <c r="BJ1118" s="3">
        <v>62.520115887581738</v>
      </c>
      <c r="BK1118" s="3">
        <v>74.620930391134067</v>
      </c>
      <c r="BL1118" s="3">
        <v>68.208659100137567</v>
      </c>
      <c r="BM1118" s="3">
        <v>62.69530239598047</v>
      </c>
      <c r="BN1118" s="3">
        <v>39.974505452864676</v>
      </c>
      <c r="BO1118" s="3">
        <v>38.835268284565359</v>
      </c>
      <c r="BP1118" s="3">
        <v>68.239044156884646</v>
      </c>
      <c r="BQ1118" s="3">
        <v>55.528330278033735</v>
      </c>
      <c r="BR1118" s="3">
        <v>55.048315445290442</v>
      </c>
      <c r="BS1118" s="3">
        <v>49.439657808271349</v>
      </c>
      <c r="BT1118" s="3">
        <v>46.641332074063065</v>
      </c>
      <c r="BU1118" s="3">
        <v>51.178380562961038</v>
      </c>
      <c r="BV1118" s="3">
        <v>47.622475042920811</v>
      </c>
      <c r="BW1118" s="4">
        <v>73.312654669018428</v>
      </c>
      <c r="BX1118" s="4">
        <v>72.132384132560887</v>
      </c>
      <c r="BY1118" s="4">
        <v>92.638438139044311</v>
      </c>
      <c r="BZ1118" s="4">
        <v>78.050513911206906</v>
      </c>
      <c r="CA1118" s="4">
        <v>78.66302503367595</v>
      </c>
      <c r="CB1118" s="4">
        <v>75.030285321252776</v>
      </c>
      <c r="CC1118" s="4">
        <v>77.10614745545081</v>
      </c>
      <c r="CD1118" s="4">
        <v>97.326947083159567</v>
      </c>
      <c r="CE1118" s="4">
        <v>93.280769957490719</v>
      </c>
      <c r="CF1118" s="4">
        <v>68.701910594581705</v>
      </c>
      <c r="CG1118" s="4">
        <v>97.017749578260123</v>
      </c>
      <c r="CH1118" s="4">
        <v>50.218279030285117</v>
      </c>
      <c r="CI1118" s="4">
        <v>96.312178871269907</v>
      </c>
      <c r="CJ1118" s="4">
        <v>68.951897768941677</v>
      </c>
      <c r="CK1118" s="4">
        <v>80.271288702145725</v>
      </c>
      <c r="CL1118" s="4">
        <v>68.941438683743257</v>
      </c>
      <c r="CM1118" s="4">
        <v>64.481115462602986</v>
      </c>
      <c r="CN1118" s="4">
        <v>90.429582829947321</v>
      </c>
      <c r="CO1118" s="4">
        <v>50.726937741845951</v>
      </c>
      <c r="CP1118" s="4">
        <v>91.77645014014881</v>
      </c>
      <c r="CQ1118" s="4">
        <v>100.07083806671454</v>
      </c>
      <c r="CR1118" s="4">
        <v>118.85600113742099</v>
      </c>
      <c r="CS1118" s="4">
        <v>118.70122899680489</v>
      </c>
      <c r="CT1118" s="4">
        <v>96.568396507559257</v>
      </c>
    </row>
    <row r="1119" spans="1:98" x14ac:dyDescent="0.35">
      <c r="A1119" t="s">
        <v>694</v>
      </c>
      <c r="B1119" t="s">
        <v>695</v>
      </c>
      <c r="C1119" s="1">
        <v>39.810076823624499</v>
      </c>
      <c r="D1119" s="1">
        <v>42.892700579061923</v>
      </c>
      <c r="E1119" s="1">
        <v>51.135774998822427</v>
      </c>
      <c r="F1119" s="1">
        <v>45.203707286222219</v>
      </c>
      <c r="G1119" s="1">
        <v>39.069241220738789</v>
      </c>
      <c r="H1119" s="1">
        <v>34.907400947138449</v>
      </c>
      <c r="I1119" s="1">
        <v>43.644368160825614</v>
      </c>
      <c r="J1119" s="1">
        <v>42.319545465969931</v>
      </c>
      <c r="K1119" s="1">
        <v>48.542259797899888</v>
      </c>
      <c r="L1119" s="1">
        <v>36.517431010239079</v>
      </c>
      <c r="M1119" s="1">
        <v>26.328259158483011</v>
      </c>
      <c r="N1119" s="1">
        <v>37.83643925332548</v>
      </c>
      <c r="O1119" s="1">
        <v>42.657210489979605</v>
      </c>
      <c r="P1119" s="1">
        <v>37.092719061936435</v>
      </c>
      <c r="Q1119" s="1">
        <v>39.379579572503573</v>
      </c>
      <c r="R1119" s="1">
        <v>34.150184859395949</v>
      </c>
      <c r="S1119" s="1">
        <v>47.749094570794163</v>
      </c>
      <c r="T1119" s="1">
        <v>48.575985215776029</v>
      </c>
      <c r="U1119" s="1">
        <v>29.942448865855162</v>
      </c>
      <c r="V1119" s="1">
        <v>51.029139529529978</v>
      </c>
      <c r="W1119" s="1">
        <v>36.973587596786452</v>
      </c>
      <c r="X1119" s="1">
        <v>43.364612543507697</v>
      </c>
      <c r="Y1119" s="1">
        <v>42.323431586865496</v>
      </c>
      <c r="Z1119" s="1">
        <v>54.342580436888241</v>
      </c>
      <c r="AA1119" s="2">
        <v>47.9122430932523</v>
      </c>
      <c r="AB1119" s="2">
        <v>44.780052931813863</v>
      </c>
      <c r="AC1119" s="2">
        <v>57.358427029466242</v>
      </c>
      <c r="AD1119" s="2">
        <v>55.458987496386349</v>
      </c>
      <c r="AE1119" s="2">
        <v>47.683800824085203</v>
      </c>
      <c r="AF1119" s="2">
        <v>69.656255979971291</v>
      </c>
      <c r="AG1119" s="2">
        <v>50.797297300248673</v>
      </c>
      <c r="AH1119" s="2">
        <v>69.834775874407114</v>
      </c>
      <c r="AI1119" s="2">
        <v>70.471714547504817</v>
      </c>
      <c r="AJ1119" s="2">
        <v>69.397201492627843</v>
      </c>
      <c r="AK1119" s="2">
        <v>66.87861364805714</v>
      </c>
      <c r="AL1119" s="2">
        <v>75.620689771358869</v>
      </c>
      <c r="AM1119" s="2">
        <v>54.183531384506914</v>
      </c>
      <c r="AN1119" s="2">
        <v>57.77876272784637</v>
      </c>
      <c r="AO1119" s="2">
        <v>58.854598845978579</v>
      </c>
      <c r="AP1119" s="2">
        <v>61.573952625919411</v>
      </c>
      <c r="AQ1119" s="2">
        <v>73.405672103692666</v>
      </c>
      <c r="AR1119" s="2">
        <v>74.173834819309889</v>
      </c>
      <c r="AS1119" s="2">
        <v>46.444865140468082</v>
      </c>
      <c r="AT1119" s="2">
        <v>43.330729233460509</v>
      </c>
      <c r="AU1119" s="2">
        <v>56.932789775803514</v>
      </c>
      <c r="AV1119" s="2">
        <v>59.964076815150491</v>
      </c>
      <c r="AW1119" s="2">
        <v>80.322781911157449</v>
      </c>
      <c r="AX1119" s="2">
        <v>81.66594700867023</v>
      </c>
      <c r="AY1119" s="3">
        <v>61.998644631053388</v>
      </c>
      <c r="AZ1119" s="3">
        <v>60.015756410948399</v>
      </c>
      <c r="BA1119" s="3">
        <v>69.228360336452369</v>
      </c>
      <c r="BB1119" s="3">
        <v>60.272889254785468</v>
      </c>
      <c r="BC1119" s="3">
        <v>93.671526390245859</v>
      </c>
      <c r="BD1119" s="3">
        <v>59.494422337521115</v>
      </c>
      <c r="BE1119" s="3">
        <v>77.796113732606898</v>
      </c>
      <c r="BF1119" s="3">
        <v>70.906733770345582</v>
      </c>
      <c r="BG1119" s="3">
        <v>54.594327669778373</v>
      </c>
      <c r="BH1119" s="3">
        <v>61.887883201494674</v>
      </c>
      <c r="BI1119" s="3">
        <v>60.98537675685332</v>
      </c>
      <c r="BJ1119" s="3">
        <v>62.81325355117648</v>
      </c>
      <c r="BK1119" s="3">
        <v>41.849975384196199</v>
      </c>
      <c r="BL1119" s="3">
        <v>37.440955144198902</v>
      </c>
      <c r="BM1119" s="3">
        <v>56.652741972264785</v>
      </c>
      <c r="BN1119" s="3">
        <v>50.463818628387585</v>
      </c>
      <c r="BO1119" s="3">
        <v>61.283012978816608</v>
      </c>
      <c r="BP1119" s="3">
        <v>28.852323989813531</v>
      </c>
      <c r="BQ1119" s="3">
        <v>55.246900135935782</v>
      </c>
      <c r="BR1119" s="3">
        <v>20.841846743793937</v>
      </c>
      <c r="BS1119" s="3">
        <v>46.709469008457262</v>
      </c>
      <c r="BT1119" s="3">
        <v>45.018536274743106</v>
      </c>
      <c r="BU1119" s="3">
        <v>53.443634984136466</v>
      </c>
      <c r="BV1119" s="3">
        <v>46.511328611134743</v>
      </c>
      <c r="BW1119" s="4">
        <v>64.08021949570562</v>
      </c>
      <c r="BX1119" s="4">
        <v>57.50908967655505</v>
      </c>
      <c r="BY1119" s="4">
        <v>64.769369739840229</v>
      </c>
      <c r="BZ1119" s="4">
        <v>64.050300455271426</v>
      </c>
      <c r="CA1119" s="4">
        <v>77.154997844717201</v>
      </c>
      <c r="CB1119" s="4">
        <v>68.328235560434791</v>
      </c>
      <c r="CC1119" s="4">
        <v>55.972554553849932</v>
      </c>
      <c r="CD1119" s="4">
        <v>61.481944234883713</v>
      </c>
      <c r="CE1119" s="4">
        <v>63.132577162536208</v>
      </c>
      <c r="CF1119" s="4">
        <v>65.239901398574233</v>
      </c>
      <c r="CG1119" s="4">
        <v>78.933019170974177</v>
      </c>
      <c r="CH1119" s="4">
        <v>75.825590222760894</v>
      </c>
      <c r="CI1119" s="4">
        <v>59.710593021409849</v>
      </c>
      <c r="CJ1119" s="4">
        <v>84.149573577859186</v>
      </c>
      <c r="CK1119" s="4">
        <v>96.416554782806585</v>
      </c>
      <c r="CL1119" s="4">
        <v>57.052768621993216</v>
      </c>
      <c r="CM1119" s="4">
        <v>72.878149222946547</v>
      </c>
      <c r="CN1119" s="4">
        <v>84.311453125884199</v>
      </c>
      <c r="CO1119" s="4">
        <v>68.583627275022863</v>
      </c>
      <c r="CP1119" s="4">
        <v>83.474641782761992</v>
      </c>
      <c r="CQ1119" s="4">
        <v>84.377278695687025</v>
      </c>
      <c r="CR1119" s="4">
        <v>71.028402109895367</v>
      </c>
      <c r="CS1119" s="4">
        <v>53.219360712811898</v>
      </c>
      <c r="CT1119" s="4">
        <v>87.633871957989314</v>
      </c>
    </row>
    <row r="1120" spans="1:98" x14ac:dyDescent="0.35">
      <c r="A1120" t="s">
        <v>2227</v>
      </c>
      <c r="B1120" t="s">
        <v>2228</v>
      </c>
      <c r="C1120" s="1">
        <v>125.30385248959904</v>
      </c>
      <c r="D1120" s="1">
        <v>101.86458392734122</v>
      </c>
      <c r="E1120" s="1">
        <v>94.312387894989428</v>
      </c>
      <c r="F1120" s="1">
        <v>153.96738268413412</v>
      </c>
      <c r="G1120" s="1">
        <v>107.90137423841171</v>
      </c>
      <c r="H1120" s="1">
        <v>108.31894535299166</v>
      </c>
      <c r="I1120" s="1">
        <v>178.87305878883055</v>
      </c>
      <c r="J1120" s="1">
        <v>146.73100026199026</v>
      </c>
      <c r="K1120" s="1">
        <v>106.78209306053301</v>
      </c>
      <c r="L1120" s="1">
        <v>109.93424823448846</v>
      </c>
      <c r="M1120" s="1">
        <v>115.36597226076732</v>
      </c>
      <c r="N1120" s="1">
        <v>123.07012002019623</v>
      </c>
      <c r="O1120" s="1">
        <v>99.546437293406854</v>
      </c>
      <c r="P1120" s="1">
        <v>129.15367811328937</v>
      </c>
      <c r="Q1120" s="1">
        <v>119.80742985721064</v>
      </c>
      <c r="R1120" s="1">
        <v>91.123586890701318</v>
      </c>
      <c r="S1120" s="1">
        <v>111.90937967929442</v>
      </c>
      <c r="T1120" s="1">
        <v>106.09337657462613</v>
      </c>
      <c r="U1120" s="1">
        <v>87.632563328259792</v>
      </c>
      <c r="V1120" s="1">
        <v>209.4974955440552</v>
      </c>
      <c r="W1120" s="1">
        <v>80.757377716472689</v>
      </c>
      <c r="X1120" s="1">
        <v>125.66824557358376</v>
      </c>
      <c r="Y1120" s="1">
        <v>150.27347123197043</v>
      </c>
      <c r="Z1120" s="1">
        <v>93.797711391062208</v>
      </c>
      <c r="AA1120" s="2">
        <v>86.881958847558849</v>
      </c>
      <c r="AB1120" s="2">
        <v>58.712558311898363</v>
      </c>
      <c r="AC1120" s="2">
        <v>45.815879857335595</v>
      </c>
      <c r="AD1120" s="2">
        <v>69.721252653388035</v>
      </c>
      <c r="AE1120" s="2">
        <v>64.801888464809878</v>
      </c>
      <c r="AF1120" s="2">
        <v>65.870985929458129</v>
      </c>
      <c r="AG1120" s="2">
        <v>77.453612245358656</v>
      </c>
      <c r="AH1120" s="2">
        <v>39.692998115819762</v>
      </c>
      <c r="AI1120" s="2">
        <v>60.978905038203969</v>
      </c>
      <c r="AJ1120" s="2">
        <v>77.000333786389277</v>
      </c>
      <c r="AK1120" s="2">
        <v>47.684233738060357</v>
      </c>
      <c r="AL1120" s="2">
        <v>50.408139705276412</v>
      </c>
      <c r="AM1120" s="2">
        <v>97.133131021793687</v>
      </c>
      <c r="AN1120" s="2">
        <v>93.471913848925382</v>
      </c>
      <c r="AO1120" s="2">
        <v>68.226833329278165</v>
      </c>
      <c r="AP1120" s="2">
        <v>66.862032725473469</v>
      </c>
      <c r="AQ1120" s="2">
        <v>44.905863205208426</v>
      </c>
      <c r="AR1120" s="2">
        <v>54.319265056339205</v>
      </c>
      <c r="AS1120" s="2">
        <v>72.799147292558445</v>
      </c>
      <c r="AT1120" s="2">
        <v>52.7647309633874</v>
      </c>
      <c r="AU1120" s="2">
        <v>102.49740681365219</v>
      </c>
      <c r="AV1120" s="2">
        <v>74.175405893752071</v>
      </c>
      <c r="AW1120" s="2">
        <v>49.28154774904403</v>
      </c>
      <c r="AX1120" s="2">
        <v>54.382087141124558</v>
      </c>
      <c r="AY1120" s="3">
        <v>55.601928484922745</v>
      </c>
      <c r="AZ1120" s="3">
        <v>55.417964223128621</v>
      </c>
      <c r="BA1120" s="3">
        <v>46.325698022850055</v>
      </c>
      <c r="BB1120" s="3">
        <v>92.116065950522028</v>
      </c>
      <c r="BC1120" s="3">
        <v>72.537964850718652</v>
      </c>
      <c r="BD1120" s="3">
        <v>62.021881977258616</v>
      </c>
      <c r="BE1120" s="3">
        <v>48.422816011520069</v>
      </c>
      <c r="BF1120" s="3">
        <v>89.818168112735336</v>
      </c>
      <c r="BG1120" s="3">
        <v>56.575420971078032</v>
      </c>
      <c r="BH1120" s="3">
        <v>56.682581316407067</v>
      </c>
      <c r="BI1120" s="3">
        <v>69.945395357302644</v>
      </c>
      <c r="BJ1120" s="3">
        <v>32.290170964798122</v>
      </c>
      <c r="BK1120" s="3">
        <v>77.923133927636641</v>
      </c>
      <c r="BL1120" s="3">
        <v>54.328351428254592</v>
      </c>
      <c r="BM1120" s="3">
        <v>71.66824934599353</v>
      </c>
      <c r="BN1120" s="3">
        <v>43.753690180115541</v>
      </c>
      <c r="BO1120" s="3">
        <v>80.302311436582016</v>
      </c>
      <c r="BP1120" s="3">
        <v>88.283757898355844</v>
      </c>
      <c r="BQ1120" s="3">
        <v>59.557992149767003</v>
      </c>
      <c r="BR1120" s="3">
        <v>98.879001081071081</v>
      </c>
      <c r="BS1120" s="3">
        <v>66.946537158376714</v>
      </c>
      <c r="BT1120" s="3">
        <v>85.177228197510146</v>
      </c>
      <c r="BU1120" s="3">
        <v>23.195072059731331</v>
      </c>
      <c r="BV1120" s="3">
        <v>69.338426416287263</v>
      </c>
      <c r="BW1120" s="4">
        <v>79.879682612192809</v>
      </c>
      <c r="BX1120" s="4">
        <v>70.731382557359012</v>
      </c>
      <c r="BY1120" s="4">
        <v>88.661812182352065</v>
      </c>
      <c r="BZ1120" s="4">
        <v>63.264052322597848</v>
      </c>
      <c r="CA1120" s="4">
        <v>93.18869173695235</v>
      </c>
      <c r="CB1120" s="4">
        <v>110.6931263554209</v>
      </c>
      <c r="CC1120" s="4">
        <v>64.752136185478165</v>
      </c>
      <c r="CD1120" s="4">
        <v>84.491512790019215</v>
      </c>
      <c r="CE1120" s="4">
        <v>76.918809927021229</v>
      </c>
      <c r="CF1120" s="4">
        <v>62.854591462447608</v>
      </c>
      <c r="CG1120" s="4">
        <v>95.906990389951318</v>
      </c>
      <c r="CH1120" s="4">
        <v>43.216228920991114</v>
      </c>
      <c r="CI1120" s="4">
        <v>76.980201472217772</v>
      </c>
      <c r="CJ1120" s="4">
        <v>62.07051665462842</v>
      </c>
      <c r="CK1120" s="4">
        <v>57.566892058991115</v>
      </c>
      <c r="CL1120" s="4">
        <v>85.218739486839056</v>
      </c>
      <c r="CM1120" s="4">
        <v>73.25332402471571</v>
      </c>
      <c r="CN1120" s="4">
        <v>74.580663012027756</v>
      </c>
      <c r="CO1120" s="4">
        <v>35.214514262742391</v>
      </c>
      <c r="CP1120" s="4">
        <v>108.90161667659298</v>
      </c>
      <c r="CQ1120" s="4">
        <v>75.345543410077155</v>
      </c>
      <c r="CR1120" s="4">
        <v>104.81756683695338</v>
      </c>
      <c r="CS1120" s="4">
        <v>57.051338892802576</v>
      </c>
      <c r="CT1120" s="4">
        <v>106.63226838218598</v>
      </c>
    </row>
    <row r="1121" spans="1:98" x14ac:dyDescent="0.35">
      <c r="A1121" t="s">
        <v>1713</v>
      </c>
      <c r="B1121" t="s">
        <v>1714</v>
      </c>
      <c r="C1121" s="1">
        <v>71.525712070602765</v>
      </c>
      <c r="D1121" s="1">
        <v>85.057253335254813</v>
      </c>
      <c r="E1121" s="1">
        <v>105.26396513473064</v>
      </c>
      <c r="F1121" s="1">
        <v>183.14921573846615</v>
      </c>
      <c r="G1121" s="1">
        <v>71.796852582936907</v>
      </c>
      <c r="H1121" s="1">
        <v>86.910683742452306</v>
      </c>
      <c r="I1121" s="1">
        <v>152.80397445126422</v>
      </c>
      <c r="J1121" s="1">
        <v>170.61212945625624</v>
      </c>
      <c r="K1121" s="1">
        <v>112.0472412695279</v>
      </c>
      <c r="L1121" s="1">
        <v>60.067027811928668</v>
      </c>
      <c r="M1121" s="1">
        <v>44.838984291445527</v>
      </c>
      <c r="N1121" s="1">
        <v>52.652751802066817</v>
      </c>
      <c r="O1121" s="1">
        <v>48.075582054937911</v>
      </c>
      <c r="P1121" s="1">
        <v>129.24188283526956</v>
      </c>
      <c r="Q1121" s="1">
        <v>175.16109958001061</v>
      </c>
      <c r="R1121" s="1">
        <v>36.955385294089211</v>
      </c>
      <c r="S1121" s="1">
        <v>105.90644015129479</v>
      </c>
      <c r="T1121" s="1">
        <v>100.14946807090307</v>
      </c>
      <c r="U1121" s="1">
        <v>207.02336932193222</v>
      </c>
      <c r="V1121" s="1">
        <v>162.51344321932476</v>
      </c>
      <c r="W1121" s="1">
        <v>79.259581779719525</v>
      </c>
      <c r="X1121" s="1">
        <v>86.981749015568795</v>
      </c>
      <c r="Y1121" s="1">
        <v>139.63620981999347</v>
      </c>
      <c r="Z1121" s="1">
        <v>78.215135785559539</v>
      </c>
      <c r="AA1121" s="2">
        <v>61.363563717108313</v>
      </c>
      <c r="AB1121" s="2">
        <v>82.818058308354026</v>
      </c>
      <c r="AC1121" s="2">
        <v>58.760854097327325</v>
      </c>
      <c r="AD1121" s="2">
        <v>43.84643231029051</v>
      </c>
      <c r="AE1121" s="2">
        <v>68.701858644679675</v>
      </c>
      <c r="AF1121" s="2">
        <v>56.205764553446308</v>
      </c>
      <c r="AG1121" s="2">
        <v>49.773711399932736</v>
      </c>
      <c r="AH1121" s="2">
        <v>59.427140489727613</v>
      </c>
      <c r="AI1121" s="2">
        <v>83.985568819259669</v>
      </c>
      <c r="AJ1121" s="2">
        <v>77.518994265559215</v>
      </c>
      <c r="AK1121" s="2">
        <v>51.705385968296866</v>
      </c>
      <c r="AL1121" s="2">
        <v>77.214043279081949</v>
      </c>
      <c r="AM1121" s="2">
        <v>8.8429118509412916</v>
      </c>
      <c r="AN1121" s="2">
        <v>83.915364499997182</v>
      </c>
      <c r="AO1121" s="2">
        <v>77.905584918099251</v>
      </c>
      <c r="AP1121" s="2">
        <v>57.544281631859782</v>
      </c>
      <c r="AQ1121" s="2">
        <v>44.938612692356372</v>
      </c>
      <c r="AR1121" s="2">
        <v>57.513418236979682</v>
      </c>
      <c r="AS1121" s="2">
        <v>106.725167059093</v>
      </c>
      <c r="AT1121" s="2">
        <v>36.368398074999455</v>
      </c>
      <c r="AU1121" s="2">
        <v>74.92260038062777</v>
      </c>
      <c r="AV1121" s="2">
        <v>119.05663508052552</v>
      </c>
      <c r="AW1121" s="2">
        <v>63.292887692550359</v>
      </c>
      <c r="AX1121" s="2">
        <v>12.323790461007674</v>
      </c>
      <c r="AY1121" s="3">
        <v>11.075968057217159</v>
      </c>
      <c r="AZ1121" s="3">
        <v>42.96030541891848</v>
      </c>
      <c r="BA1121" s="3">
        <v>10.185642874128474</v>
      </c>
      <c r="BB1121" s="3">
        <v>17.704942167838418</v>
      </c>
      <c r="BC1121" s="3">
        <v>10.800266333027961</v>
      </c>
      <c r="BD1121" s="3">
        <v>13.393502855086405</v>
      </c>
      <c r="BE1121" s="3">
        <v>18.179177956889003</v>
      </c>
      <c r="BF1121" s="3">
        <v>2.7539971599870063</v>
      </c>
      <c r="BG1121" s="3">
        <v>13.137834085380089</v>
      </c>
      <c r="BH1121" s="3">
        <v>46.926508278618968</v>
      </c>
      <c r="BI1121" s="3">
        <v>5.373715069411336</v>
      </c>
      <c r="BJ1121" s="3">
        <v>15.191032026111561</v>
      </c>
      <c r="BK1121" s="3">
        <v>39.345269572189309</v>
      </c>
      <c r="BL1121" s="3">
        <v>9.3056286786879934</v>
      </c>
      <c r="BM1121" s="3">
        <v>0</v>
      </c>
      <c r="BN1121" s="3">
        <v>9.5185412142396117</v>
      </c>
      <c r="BO1121" s="3">
        <v>3.3125598442771866</v>
      </c>
      <c r="BP1121" s="3">
        <v>26.651036500492449</v>
      </c>
      <c r="BQ1121" s="3">
        <v>5.7455580642878168</v>
      </c>
      <c r="BR1121" s="3">
        <v>7.5031221243254489</v>
      </c>
      <c r="BS1121" s="3">
        <v>8.1244875366153462</v>
      </c>
      <c r="BT1121" s="3">
        <v>30.574100866957863</v>
      </c>
      <c r="BU1121" s="3">
        <v>3.6586530960863302</v>
      </c>
      <c r="BV1121" s="3">
        <v>35.069687965641819</v>
      </c>
      <c r="BW1121" s="4">
        <v>65.489244319418475</v>
      </c>
      <c r="BX1121" s="4">
        <v>68.383400065210708</v>
      </c>
      <c r="BY1121" s="4">
        <v>53.952748053817125</v>
      </c>
      <c r="BZ1121" s="4">
        <v>44.981647155563721</v>
      </c>
      <c r="CA1121" s="4">
        <v>80.574061154453588</v>
      </c>
      <c r="CB1121" s="4">
        <v>63.881874547489836</v>
      </c>
      <c r="CC1121" s="4">
        <v>61.047317703016617</v>
      </c>
      <c r="CD1121" s="4">
        <v>2.6228938944247062</v>
      </c>
      <c r="CE1121" s="4">
        <v>57.995980971711674</v>
      </c>
      <c r="CF1121" s="4">
        <v>51.969812940140393</v>
      </c>
      <c r="CG1121" s="4">
        <v>52.393631184646694</v>
      </c>
      <c r="CH1121" s="4">
        <v>56.608982447154823</v>
      </c>
      <c r="CI1121" s="4">
        <v>56.446312562700776</v>
      </c>
      <c r="CJ1121" s="4">
        <v>69.336830599077174</v>
      </c>
      <c r="CK1121" s="4">
        <v>72.927232068988104</v>
      </c>
      <c r="CL1121" s="4">
        <v>25.051192299278803</v>
      </c>
      <c r="CM1121" s="4">
        <v>50.174449820749324</v>
      </c>
      <c r="CN1121" s="4">
        <v>83.108558997001253</v>
      </c>
      <c r="CO1121" s="4">
        <v>58.080942304412055</v>
      </c>
      <c r="CP1121" s="4">
        <v>68.715407096705832</v>
      </c>
      <c r="CQ1121" s="4">
        <v>16.726372147552706</v>
      </c>
      <c r="CR1121" s="4">
        <v>28.716663772291977</v>
      </c>
      <c r="CS1121" s="4">
        <v>0</v>
      </c>
      <c r="CT1121" s="4">
        <v>42.9985012560633</v>
      </c>
    </row>
    <row r="1122" spans="1:98" x14ac:dyDescent="0.35">
      <c r="A1122" t="s">
        <v>1592</v>
      </c>
      <c r="B1122" t="s">
        <v>1593</v>
      </c>
      <c r="C1122" s="1">
        <v>29.878879827056913</v>
      </c>
      <c r="D1122" s="1">
        <v>63.790212833133282</v>
      </c>
      <c r="E1122" s="1">
        <v>54.144838077990805</v>
      </c>
      <c r="F1122" s="1">
        <v>28.689544509161976</v>
      </c>
      <c r="G1122" s="1">
        <v>55.67028211912276</v>
      </c>
      <c r="H1122" s="1">
        <v>39.379569016130922</v>
      </c>
      <c r="I1122" s="1">
        <v>51.849839051401005</v>
      </c>
      <c r="J1122" s="1">
        <v>51.592274957510654</v>
      </c>
      <c r="K1122" s="1">
        <v>87.286514230890646</v>
      </c>
      <c r="L1122" s="1">
        <v>63.022477020281208</v>
      </c>
      <c r="M1122" s="1">
        <v>56.988444153229345</v>
      </c>
      <c r="N1122" s="1">
        <v>70.143400553443854</v>
      </c>
      <c r="O1122" s="1">
        <v>65.141812196693863</v>
      </c>
      <c r="P1122" s="1">
        <v>27.989755108923575</v>
      </c>
      <c r="Q1122" s="1">
        <v>49.678018941991859</v>
      </c>
      <c r="R1122" s="1">
        <v>45.799425129646096</v>
      </c>
      <c r="S1122" s="1">
        <v>71.593433163536247</v>
      </c>
      <c r="T1122" s="1">
        <v>45.969209936284059</v>
      </c>
      <c r="U1122" s="1">
        <v>9.9453041151791641</v>
      </c>
      <c r="V1122" s="1">
        <v>56.683877016667594</v>
      </c>
      <c r="W1122" s="1">
        <v>106.13499523320166</v>
      </c>
      <c r="X1122" s="1">
        <v>94.578725592748697</v>
      </c>
      <c r="Y1122" s="1">
        <v>71.948275585651231</v>
      </c>
      <c r="Z1122" s="1">
        <v>53.57322850449858</v>
      </c>
      <c r="AA1122" s="2">
        <v>103.80716967726724</v>
      </c>
      <c r="AB1122" s="2">
        <v>60.03881094003949</v>
      </c>
      <c r="AC1122" s="2">
        <v>161.80964297974177</v>
      </c>
      <c r="AD1122" s="2">
        <v>97.403107930296756</v>
      </c>
      <c r="AE1122" s="2">
        <v>131.22663624794563</v>
      </c>
      <c r="AF1122" s="2">
        <v>93.533091078682489</v>
      </c>
      <c r="AG1122" s="2">
        <v>92.630246038417781</v>
      </c>
      <c r="AH1122" s="2">
        <v>141.8400964443608</v>
      </c>
      <c r="AI1122" s="2">
        <v>65.517684813681143</v>
      </c>
      <c r="AJ1122" s="2">
        <v>67.763534799886457</v>
      </c>
      <c r="AK1122" s="2">
        <v>80.628083861871531</v>
      </c>
      <c r="AL1122" s="2">
        <v>81.492356935980922</v>
      </c>
      <c r="AM1122" s="2">
        <v>101.43495565499261</v>
      </c>
      <c r="AN1122" s="2">
        <v>29.673040682420126</v>
      </c>
      <c r="AO1122" s="2">
        <v>166.48383492309361</v>
      </c>
      <c r="AP1122" s="2">
        <v>71.247785012477152</v>
      </c>
      <c r="AQ1122" s="2">
        <v>114.48952417557257</v>
      </c>
      <c r="AR1122" s="2">
        <v>117.55845398791769</v>
      </c>
      <c r="AS1122" s="2">
        <v>76.751920062414101</v>
      </c>
      <c r="AT1122" s="2">
        <v>136.82469168922626</v>
      </c>
      <c r="AU1122" s="2">
        <v>87.201349149725985</v>
      </c>
      <c r="AV1122" s="2">
        <v>128.97997574787539</v>
      </c>
      <c r="AW1122" s="2">
        <v>97.515753648935586</v>
      </c>
      <c r="AX1122" s="2">
        <v>105.94611770325187</v>
      </c>
      <c r="AY1122" s="3">
        <v>82.276902750608102</v>
      </c>
      <c r="AZ1122" s="3">
        <v>95.400775006995914</v>
      </c>
      <c r="BA1122" s="3">
        <v>89.038677605637076</v>
      </c>
      <c r="BB1122" s="3">
        <v>91.589046909167351</v>
      </c>
      <c r="BC1122" s="3">
        <v>90.133930507649382</v>
      </c>
      <c r="BD1122" s="3">
        <v>55.770206701390144</v>
      </c>
      <c r="BE1122" s="3">
        <v>155.72325243348754</v>
      </c>
      <c r="BF1122" s="3">
        <v>70.972919014208358</v>
      </c>
      <c r="BG1122" s="3">
        <v>54.17128605352962</v>
      </c>
      <c r="BH1122" s="3">
        <v>126.9440802237585</v>
      </c>
      <c r="BI1122" s="3">
        <v>90.213761670689323</v>
      </c>
      <c r="BJ1122" s="3">
        <v>132.15191114453745</v>
      </c>
      <c r="BK1122" s="3">
        <v>102.24078033369672</v>
      </c>
      <c r="BL1122" s="3">
        <v>91.130793065319963</v>
      </c>
      <c r="BM1122" s="3">
        <v>85.212423313108488</v>
      </c>
      <c r="BN1122" s="3">
        <v>79.698792075606207</v>
      </c>
      <c r="BO1122" s="3">
        <v>79.395125011600641</v>
      </c>
      <c r="BP1122" s="3">
        <v>93.901642810394904</v>
      </c>
      <c r="BQ1122" s="3">
        <v>114.11268274315877</v>
      </c>
      <c r="BR1122" s="3">
        <v>81.28462131034803</v>
      </c>
      <c r="BS1122" s="3">
        <v>71.055384514871207</v>
      </c>
      <c r="BT1122" s="3">
        <v>85.436029400980914</v>
      </c>
      <c r="BU1122" s="3">
        <v>70.645220480724433</v>
      </c>
      <c r="BV1122" s="3">
        <v>81.837872515882381</v>
      </c>
      <c r="BW1122" s="4">
        <v>108.38371156237736</v>
      </c>
      <c r="BX1122" s="4">
        <v>131.38912403898976</v>
      </c>
      <c r="BY1122" s="4">
        <v>137.12119945549276</v>
      </c>
      <c r="BZ1122" s="4">
        <v>140.60894386573551</v>
      </c>
      <c r="CA1122" s="4">
        <v>125.34227826338874</v>
      </c>
      <c r="CB1122" s="4">
        <v>101.82085306146865</v>
      </c>
      <c r="CC1122" s="4">
        <v>167.17738178803506</v>
      </c>
      <c r="CD1122" s="4">
        <v>124.83769576485983</v>
      </c>
      <c r="CE1122" s="4">
        <v>193.26005534996543</v>
      </c>
      <c r="CF1122" s="4">
        <v>118.35265748970451</v>
      </c>
      <c r="CG1122" s="4">
        <v>141.95942922529755</v>
      </c>
      <c r="CH1122" s="4">
        <v>134.27405925721811</v>
      </c>
      <c r="CI1122" s="4">
        <v>89.454989023783767</v>
      </c>
      <c r="CJ1122" s="4">
        <v>114.88818954529509</v>
      </c>
      <c r="CK1122" s="4">
        <v>121.08255211183676</v>
      </c>
      <c r="CL1122" s="4">
        <v>177.85175759458718</v>
      </c>
      <c r="CM1122" s="4">
        <v>126.79712632156324</v>
      </c>
      <c r="CN1122" s="4">
        <v>133.64615387083217</v>
      </c>
      <c r="CO1122" s="4">
        <v>122.96148801300528</v>
      </c>
      <c r="CP1122" s="4">
        <v>85.492329629397787</v>
      </c>
      <c r="CQ1122" s="4">
        <v>154.35396844478743</v>
      </c>
      <c r="CR1122" s="4">
        <v>122.65447052276105</v>
      </c>
      <c r="CS1122" s="4">
        <v>61.005342731949561</v>
      </c>
      <c r="CT1122" s="4">
        <v>159.97787931195199</v>
      </c>
    </row>
    <row r="1123" spans="1:98" x14ac:dyDescent="0.35">
      <c r="A1123" t="s">
        <v>92</v>
      </c>
      <c r="B1123" t="s">
        <v>93</v>
      </c>
      <c r="C1123" s="1">
        <v>96.212912453022327</v>
      </c>
      <c r="D1123" s="1">
        <v>87.773367402861709</v>
      </c>
      <c r="E1123" s="1">
        <v>86.171276019853565</v>
      </c>
      <c r="F1123" s="1">
        <v>124.0580234096636</v>
      </c>
      <c r="G1123" s="1">
        <v>133.58877665015564</v>
      </c>
      <c r="H1123" s="1">
        <v>147.77151867651682</v>
      </c>
      <c r="I1123" s="1">
        <v>151.90484110278842</v>
      </c>
      <c r="J1123" s="1">
        <v>153.40639047393603</v>
      </c>
      <c r="K1123" s="1">
        <v>191.44681876654738</v>
      </c>
      <c r="L1123" s="1">
        <v>90.302861076310819</v>
      </c>
      <c r="M1123" s="1">
        <v>90.815083466192348</v>
      </c>
      <c r="N1123" s="1">
        <v>92.981041172847512</v>
      </c>
      <c r="O1123" s="1">
        <v>122.59001634915349</v>
      </c>
      <c r="P1123" s="1">
        <v>108.29391112941863</v>
      </c>
      <c r="Q1123" s="1">
        <v>147.81643439991711</v>
      </c>
      <c r="R1123" s="1">
        <v>131.57198486185749</v>
      </c>
      <c r="S1123" s="1">
        <v>143.49808059120852</v>
      </c>
      <c r="T1123" s="1">
        <v>152.24569895541399</v>
      </c>
      <c r="U1123" s="1">
        <v>197.49809448632536</v>
      </c>
      <c r="V1123" s="1">
        <v>255.37775965156277</v>
      </c>
      <c r="W1123" s="1">
        <v>181.56207504559239</v>
      </c>
      <c r="X1123" s="1">
        <v>121.34440171947823</v>
      </c>
      <c r="Y1123" s="1">
        <v>134.94567971996975</v>
      </c>
      <c r="Z1123" s="1">
        <v>147.65378479976343</v>
      </c>
      <c r="AA1123" s="2">
        <v>48.405304708797026</v>
      </c>
      <c r="AB1123" s="2">
        <v>66.642141081143365</v>
      </c>
      <c r="AC1123" s="2">
        <v>68.419330820612814</v>
      </c>
      <c r="AD1123" s="2">
        <v>67.798228766260024</v>
      </c>
      <c r="AE1123" s="2">
        <v>74.869616140720808</v>
      </c>
      <c r="AF1123" s="2">
        <v>52.128712577546835</v>
      </c>
      <c r="AG1123" s="2">
        <v>132.55669038131677</v>
      </c>
      <c r="AH1123" s="2">
        <v>58.132009073851314</v>
      </c>
      <c r="AI1123" s="2">
        <v>102.72845908233803</v>
      </c>
      <c r="AJ1123" s="2">
        <v>49.40408838111037</v>
      </c>
      <c r="AK1123" s="2">
        <v>48.627977303432516</v>
      </c>
      <c r="AL1123" s="2">
        <v>56.579946861412921</v>
      </c>
      <c r="AM1123" s="2">
        <v>65.173397287658844</v>
      </c>
      <c r="AN1123" s="2">
        <v>49.833125357156348</v>
      </c>
      <c r="AO1123" s="2">
        <v>72.414623520232766</v>
      </c>
      <c r="AP1123" s="2">
        <v>46.48226615322028</v>
      </c>
      <c r="AQ1123" s="2">
        <v>61.6080855061088</v>
      </c>
      <c r="AR1123" s="2">
        <v>50.581259795414404</v>
      </c>
      <c r="AS1123" s="2">
        <v>77.815937009003051</v>
      </c>
      <c r="AT1123" s="2">
        <v>67.363536573028227</v>
      </c>
      <c r="AU1123" s="2">
        <v>65.686954208866354</v>
      </c>
      <c r="AV1123" s="2">
        <v>87.442241851884916</v>
      </c>
      <c r="AW1123" s="2">
        <v>87.90779930198498</v>
      </c>
      <c r="AX1123" s="2">
        <v>76.243594829644778</v>
      </c>
      <c r="AY1123" s="3">
        <v>46.899956377321395</v>
      </c>
      <c r="AZ1123" s="3">
        <v>85.203576235515044</v>
      </c>
      <c r="BA1123" s="3">
        <v>74.480700743933653</v>
      </c>
      <c r="BB1123" s="3">
        <v>91.771745872510806</v>
      </c>
      <c r="BC1123" s="3">
        <v>61.823900636871166</v>
      </c>
      <c r="BD1123" s="3">
        <v>82.305128632895318</v>
      </c>
      <c r="BE1123" s="3">
        <v>154.99075725037241</v>
      </c>
      <c r="BF1123" s="3">
        <v>62.860143772682051</v>
      </c>
      <c r="BG1123" s="3">
        <v>136.95516238544525</v>
      </c>
      <c r="BH1123" s="3">
        <v>105.23537721513867</v>
      </c>
      <c r="BI1123" s="3">
        <v>109.1235762075187</v>
      </c>
      <c r="BJ1123" s="3">
        <v>61.944099358464008</v>
      </c>
      <c r="BK1123" s="3">
        <v>58.395207626420586</v>
      </c>
      <c r="BL1123" s="3">
        <v>73.090941124041734</v>
      </c>
      <c r="BM1123" s="3">
        <v>25.8124624601999</v>
      </c>
      <c r="BN1123" s="3">
        <v>43.946012547812899</v>
      </c>
      <c r="BO1123" s="3">
        <v>49.117601081920597</v>
      </c>
      <c r="BP1123" s="3">
        <v>84.317789049572241</v>
      </c>
      <c r="BQ1123" s="3">
        <v>79.068410413101532</v>
      </c>
      <c r="BR1123" s="3">
        <v>60.867771774536216</v>
      </c>
      <c r="BS1123" s="3">
        <v>44.686372637661215</v>
      </c>
      <c r="BT1123" s="3">
        <v>46.051540053404928</v>
      </c>
      <c r="BU1123" s="3">
        <v>57.173931088724622</v>
      </c>
      <c r="BV1123" s="3">
        <v>24.39791497465589</v>
      </c>
      <c r="BW1123" s="4">
        <v>110.86695010655572</v>
      </c>
      <c r="BX1123" s="4">
        <v>126.89188106720694</v>
      </c>
      <c r="BY1123" s="4">
        <v>142.65689159786473</v>
      </c>
      <c r="BZ1123" s="4">
        <v>163.42874861592858</v>
      </c>
      <c r="CA1123" s="4">
        <v>197.17843678814197</v>
      </c>
      <c r="CB1123" s="4">
        <v>125.87473807839831</v>
      </c>
      <c r="CC1123" s="4">
        <v>120.19335835565191</v>
      </c>
      <c r="CD1123" s="4">
        <v>50.934570091458582</v>
      </c>
      <c r="CE1123" s="4">
        <v>93.474279070473798</v>
      </c>
      <c r="CF1123" s="4">
        <v>117.16121960060489</v>
      </c>
      <c r="CG1123" s="4">
        <v>96.413934351412607</v>
      </c>
      <c r="CH1123" s="4">
        <v>152.88979402277664</v>
      </c>
      <c r="CI1123" s="4">
        <v>217.61780293655724</v>
      </c>
      <c r="CJ1123" s="4">
        <v>155.9391797563562</v>
      </c>
      <c r="CK1123" s="4">
        <v>131.73525001072434</v>
      </c>
      <c r="CL1123" s="4">
        <v>157.16599957836087</v>
      </c>
      <c r="CM1123" s="4">
        <v>100.94302846151821</v>
      </c>
      <c r="CN1123" s="4">
        <v>150.61748639356347</v>
      </c>
      <c r="CO1123" s="4">
        <v>104.91464285799884</v>
      </c>
      <c r="CP1123" s="4">
        <v>135.48108427105683</v>
      </c>
      <c r="CQ1123" s="4">
        <v>175.39348607958493</v>
      </c>
      <c r="CR1123" s="4">
        <v>175.4077579119064</v>
      </c>
      <c r="CS1123" s="4">
        <v>129.18584267767062</v>
      </c>
      <c r="CT1123" s="4">
        <v>89.551653821573495</v>
      </c>
    </row>
    <row r="1124" spans="1:98" x14ac:dyDescent="0.35">
      <c r="A1124" t="s">
        <v>860</v>
      </c>
      <c r="B1124" t="s">
        <v>861</v>
      </c>
      <c r="C1124" s="1">
        <v>72.808556614061715</v>
      </c>
      <c r="D1124" s="1">
        <v>72.499524569589454</v>
      </c>
      <c r="E1124" s="1">
        <v>38.822249576551002</v>
      </c>
      <c r="F1124" s="1">
        <v>103.82719248230867</v>
      </c>
      <c r="G1124" s="1">
        <v>87.457885295949225</v>
      </c>
      <c r="H1124" s="1">
        <v>95.885697877313319</v>
      </c>
      <c r="I1124" s="1">
        <v>52.149513216454999</v>
      </c>
      <c r="J1124" s="1">
        <v>115.29275819994871</v>
      </c>
      <c r="K1124" s="1">
        <v>99.39195946437323</v>
      </c>
      <c r="L1124" s="1">
        <v>128.74581626796231</v>
      </c>
      <c r="M1124" s="1">
        <v>94.495991350775313</v>
      </c>
      <c r="N1124" s="1">
        <v>105.69929064732931</v>
      </c>
      <c r="O1124" s="1">
        <v>44.476383012241378</v>
      </c>
      <c r="P1124" s="1">
        <v>68.044227099508134</v>
      </c>
      <c r="Q1124" s="1">
        <v>93.262998944361627</v>
      </c>
      <c r="R1124" s="1">
        <v>87.128151831469538</v>
      </c>
      <c r="S1124" s="1">
        <v>109.50435864686015</v>
      </c>
      <c r="T1124" s="1">
        <v>153.49153620128081</v>
      </c>
      <c r="U1124" s="1">
        <v>233.58361584236891</v>
      </c>
      <c r="V1124" s="1">
        <v>134.22699509450041</v>
      </c>
      <c r="W1124" s="1">
        <v>180.20000370527342</v>
      </c>
      <c r="X1124" s="1">
        <v>106.80230024723426</v>
      </c>
      <c r="Y1124" s="1">
        <v>73.108907268185504</v>
      </c>
      <c r="Z1124" s="1">
        <v>102.32008564187139</v>
      </c>
      <c r="AA1124" s="2">
        <v>35.41630972800715</v>
      </c>
      <c r="AB1124" s="2">
        <v>105.91865140490539</v>
      </c>
      <c r="AC1124" s="2">
        <v>53.776450548106148</v>
      </c>
      <c r="AD1124" s="2">
        <v>50.40256379457734</v>
      </c>
      <c r="AE1124" s="2">
        <v>52.660211607925433</v>
      </c>
      <c r="AF1124" s="2">
        <v>31.935730105352846</v>
      </c>
      <c r="AG1124" s="2">
        <v>97.05834424053657</v>
      </c>
      <c r="AH1124" s="2">
        <v>33.880347887544701</v>
      </c>
      <c r="AI1124" s="2">
        <v>51.760945616488804</v>
      </c>
      <c r="AJ1124" s="2">
        <v>27.718367221608727</v>
      </c>
      <c r="AK1124" s="2">
        <v>13.237294181782554</v>
      </c>
      <c r="AL1124" s="2">
        <v>32.363610320944126</v>
      </c>
      <c r="AM1124" s="2">
        <v>82.363435323283298</v>
      </c>
      <c r="AN1124" s="2">
        <v>49.392597220003282</v>
      </c>
      <c r="AO1124" s="2">
        <v>52.413630221549084</v>
      </c>
      <c r="AP1124" s="2">
        <v>34.390381399715281</v>
      </c>
      <c r="AQ1124" s="2">
        <v>29.600769193031176</v>
      </c>
      <c r="AR1124" s="2">
        <v>39.685253266472188</v>
      </c>
      <c r="AS1124" s="2">
        <v>88.480344324926222</v>
      </c>
      <c r="AT1124" s="2">
        <v>35.41734728431225</v>
      </c>
      <c r="AU1124" s="2">
        <v>34.393255928097076</v>
      </c>
      <c r="AV1124" s="2">
        <v>47.775204310859465</v>
      </c>
      <c r="AW1124" s="2">
        <v>44.806976710841013</v>
      </c>
      <c r="AX1124" s="2">
        <v>38.069391845171836</v>
      </c>
      <c r="AY1124" s="3">
        <v>23.61696271365814</v>
      </c>
      <c r="AZ1124" s="3">
        <v>40.561333675008704</v>
      </c>
      <c r="BA1124" s="3">
        <v>25.810487876353768</v>
      </c>
      <c r="BB1124" s="3">
        <v>36.906636441119822</v>
      </c>
      <c r="BC1124" s="3">
        <v>22.77845267862401</v>
      </c>
      <c r="BD1124" s="3">
        <v>44.242541513402514</v>
      </c>
      <c r="BE1124" s="3">
        <v>60.063486597845483</v>
      </c>
      <c r="BF1124" s="3">
        <v>17.853490650833308</v>
      </c>
      <c r="BG1124" s="3">
        <v>63.831122234124365</v>
      </c>
      <c r="BH1124" s="3">
        <v>24.261275251823921</v>
      </c>
      <c r="BI1124" s="3">
        <v>75.789045523916002</v>
      </c>
      <c r="BJ1124" s="3">
        <v>37.058021315562499</v>
      </c>
      <c r="BK1124" s="3">
        <v>50.268315448878511</v>
      </c>
      <c r="BL1124" s="3">
        <v>47.674030431143002</v>
      </c>
      <c r="BM1124" s="3">
        <v>33.652563382196966</v>
      </c>
      <c r="BN1124" s="3">
        <v>22.235726018221452</v>
      </c>
      <c r="BO1124" s="3">
        <v>34.867143342505827</v>
      </c>
      <c r="BP1124" s="3">
        <v>80.163335370723544</v>
      </c>
      <c r="BQ1124" s="3">
        <v>17.481112282584906</v>
      </c>
      <c r="BR1124" s="3">
        <v>28.815499426540139</v>
      </c>
      <c r="BS1124" s="3">
        <v>26.28996578561312</v>
      </c>
      <c r="BT1124" s="3">
        <v>25.598334811761493</v>
      </c>
      <c r="BU1124" s="3">
        <v>19.570691824936873</v>
      </c>
      <c r="BV1124" s="3">
        <v>10.547606450596586</v>
      </c>
      <c r="BW1124" s="4">
        <v>95.330836703967478</v>
      </c>
      <c r="BX1124" s="4">
        <v>90.627906760412912</v>
      </c>
      <c r="BY1124" s="4">
        <v>48.471373718948648</v>
      </c>
      <c r="BZ1124" s="4">
        <v>67.533452759199079</v>
      </c>
      <c r="CA1124" s="4">
        <v>61.000988003966505</v>
      </c>
      <c r="CB1124" s="4">
        <v>98.615215464192204</v>
      </c>
      <c r="CC1124" s="4">
        <v>29.675553756787828</v>
      </c>
      <c r="CD1124" s="4">
        <v>13.959579377751883</v>
      </c>
      <c r="CE1124" s="4">
        <v>26.014009561129257</v>
      </c>
      <c r="CF1124" s="4">
        <v>59.645891714850947</v>
      </c>
      <c r="CG1124" s="4">
        <v>65.355430510301375</v>
      </c>
      <c r="CH1124" s="4">
        <v>69.023609509624052</v>
      </c>
      <c r="CI1124" s="4">
        <v>101.06244994579725</v>
      </c>
      <c r="CJ1124" s="4">
        <v>83.389597402182673</v>
      </c>
      <c r="CK1124" s="4">
        <v>53.857116894922314</v>
      </c>
      <c r="CL1124" s="4">
        <v>61.601779467624162</v>
      </c>
      <c r="CM1124" s="4">
        <v>31.253597980675917</v>
      </c>
      <c r="CN1124" s="4">
        <v>65.732537072842746</v>
      </c>
      <c r="CO1124" s="4">
        <v>57.466678084529818</v>
      </c>
      <c r="CP1124" s="4">
        <v>89.929329926584145</v>
      </c>
      <c r="CQ1124" s="4">
        <v>76.760130459754706</v>
      </c>
      <c r="CR1124" s="4">
        <v>90.394856122145228</v>
      </c>
      <c r="CS1124" s="4">
        <v>29.040779065264168</v>
      </c>
      <c r="CT1124" s="4">
        <v>46.045650925374645</v>
      </c>
    </row>
    <row r="1125" spans="1:98" x14ac:dyDescent="0.35">
      <c r="A1125" t="s">
        <v>195</v>
      </c>
      <c r="B1125" t="s">
        <v>196</v>
      </c>
      <c r="C1125" s="1">
        <v>42.861142827132404</v>
      </c>
      <c r="D1125" s="1">
        <v>25.233904423563484</v>
      </c>
      <c r="E1125" s="1">
        <v>45.366666288981818</v>
      </c>
      <c r="F1125" s="1">
        <v>45.696885612247435</v>
      </c>
      <c r="G1125" s="1">
        <v>25.693470297769906</v>
      </c>
      <c r="H1125" s="1">
        <v>31.17728716476277</v>
      </c>
      <c r="I1125" s="1">
        <v>86.936997375906117</v>
      </c>
      <c r="J1125" s="1">
        <v>79.681335803077701</v>
      </c>
      <c r="K1125" s="1">
        <v>71.303250859625962</v>
      </c>
      <c r="L1125" s="1">
        <v>42.290756052805726</v>
      </c>
      <c r="M1125" s="1">
        <v>30.518101280355548</v>
      </c>
      <c r="N1125" s="1">
        <v>32.811160029461995</v>
      </c>
      <c r="O1125" s="1">
        <v>42.259610943821635</v>
      </c>
      <c r="P1125" s="1">
        <v>32.834979969629785</v>
      </c>
      <c r="Q1125" s="1">
        <v>41.745556515001539</v>
      </c>
      <c r="R1125" s="1">
        <v>45.336087825940439</v>
      </c>
      <c r="S1125" s="1">
        <v>58.222560353508648</v>
      </c>
      <c r="T1125" s="1">
        <v>32.979141714369689</v>
      </c>
      <c r="U1125" s="1">
        <v>61.000582991792982</v>
      </c>
      <c r="V1125" s="1">
        <v>50.139101231161028</v>
      </c>
      <c r="W1125" s="1">
        <v>49.206016246963522</v>
      </c>
      <c r="X1125" s="1">
        <v>31.424849952788076</v>
      </c>
      <c r="Y1125" s="1">
        <v>65.637533676008715</v>
      </c>
      <c r="Z1125" s="1">
        <v>15.580488571577229</v>
      </c>
      <c r="AA1125" s="2">
        <v>82.063889378864161</v>
      </c>
      <c r="AB1125" s="2">
        <v>111.71353441048566</v>
      </c>
      <c r="AC1125" s="2">
        <v>75.800076095973964</v>
      </c>
      <c r="AD1125" s="2">
        <v>58.157416784319928</v>
      </c>
      <c r="AE1125" s="2">
        <v>58.366307246666601</v>
      </c>
      <c r="AF1125" s="2">
        <v>53.385620793781627</v>
      </c>
      <c r="AG1125" s="2">
        <v>93.040652803582802</v>
      </c>
      <c r="AH1125" s="2">
        <v>60.181387588653159</v>
      </c>
      <c r="AI1125" s="2">
        <v>80.650879120843157</v>
      </c>
      <c r="AJ1125" s="2">
        <v>82.827793451228857</v>
      </c>
      <c r="AK1125" s="2">
        <v>72.820859993634485</v>
      </c>
      <c r="AL1125" s="2">
        <v>99.282976840663125</v>
      </c>
      <c r="AM1125" s="2">
        <v>95.167371985034336</v>
      </c>
      <c r="AN1125" s="2">
        <v>94.308980826782502</v>
      </c>
      <c r="AO1125" s="2">
        <v>74.394528136454454</v>
      </c>
      <c r="AP1125" s="2">
        <v>80.725162070542183</v>
      </c>
      <c r="AQ1125" s="2">
        <v>70.991732634080961</v>
      </c>
      <c r="AR1125" s="2">
        <v>55.425087383213238</v>
      </c>
      <c r="AS1125" s="2">
        <v>123.85279703429437</v>
      </c>
      <c r="AT1125" s="2">
        <v>109.56430194731662</v>
      </c>
      <c r="AU1125" s="2">
        <v>91.58888524883082</v>
      </c>
      <c r="AV1125" s="2">
        <v>65.840998860492888</v>
      </c>
      <c r="AW1125" s="2">
        <v>77.676060491061932</v>
      </c>
      <c r="AX1125" s="2">
        <v>41.708609444712984</v>
      </c>
      <c r="AY1125" s="3">
        <v>39.694330466304564</v>
      </c>
      <c r="AZ1125" s="3">
        <v>50.734568995310198</v>
      </c>
      <c r="BA1125" s="3">
        <v>36.533037163996312</v>
      </c>
      <c r="BB1125" s="3">
        <v>32.302914877604692</v>
      </c>
      <c r="BC1125" s="3">
        <v>48.965010127101699</v>
      </c>
      <c r="BD1125" s="3">
        <v>25.895735104672863</v>
      </c>
      <c r="BE1125" s="3">
        <v>13.129607613690983</v>
      </c>
      <c r="BF1125" s="3">
        <v>22.416787138494872</v>
      </c>
      <c r="BG1125" s="3">
        <v>6.4375515424607732</v>
      </c>
      <c r="BH1125" s="3">
        <v>52.949112006373973</v>
      </c>
      <c r="BI1125" s="3">
        <v>8.9100171107345201</v>
      </c>
      <c r="BJ1125" s="3">
        <v>9.0719852618136674</v>
      </c>
      <c r="BK1125" s="3">
        <v>23.436053733982394</v>
      </c>
      <c r="BL1125" s="3">
        <v>16.43978744484577</v>
      </c>
      <c r="BM1125" s="3">
        <v>22.113927619643508</v>
      </c>
      <c r="BN1125" s="3">
        <v>21.657845308393625</v>
      </c>
      <c r="BO1125" s="3">
        <v>29.286998338293294</v>
      </c>
      <c r="BP1125" s="3">
        <v>20.332192882413111</v>
      </c>
      <c r="BQ1125" s="3">
        <v>29.005129610359734</v>
      </c>
      <c r="BR1125" s="3">
        <v>8.582561337330727</v>
      </c>
      <c r="BS1125" s="3">
        <v>21.222716314971436</v>
      </c>
      <c r="BT1125" s="3">
        <v>14.903513726971189</v>
      </c>
      <c r="BU1125" s="3">
        <v>1.8297473061299958</v>
      </c>
      <c r="BV1125" s="3">
        <v>11.111297109821935</v>
      </c>
      <c r="BW1125" s="4">
        <v>59.771456142234605</v>
      </c>
      <c r="BX1125" s="4">
        <v>63.448534909887734</v>
      </c>
      <c r="BY1125" s="4">
        <v>68.742558767122247</v>
      </c>
      <c r="BZ1125" s="4">
        <v>62.479774235966296</v>
      </c>
      <c r="CA1125" s="4">
        <v>96.018756918102042</v>
      </c>
      <c r="CB1125" s="4">
        <v>86.71649302059167</v>
      </c>
      <c r="CC1125" s="4">
        <v>66.270276547591607</v>
      </c>
      <c r="CD1125" s="4">
        <v>49.794812668544971</v>
      </c>
      <c r="CE1125" s="4">
        <v>56.790161868814572</v>
      </c>
      <c r="CF1125" s="4">
        <v>80.276220362454211</v>
      </c>
      <c r="CG1125" s="4">
        <v>101.41235172629558</v>
      </c>
      <c r="CH1125" s="4">
        <v>45.568873966325413</v>
      </c>
      <c r="CI1125" s="4">
        <v>105.30134434291907</v>
      </c>
      <c r="CJ1125" s="4">
        <v>75.01602819106391</v>
      </c>
      <c r="CK1125" s="4">
        <v>74.63613262480628</v>
      </c>
      <c r="CL1125" s="4">
        <v>57.128216915163435</v>
      </c>
      <c r="CM1125" s="4">
        <v>87.904989047356949</v>
      </c>
      <c r="CN1125" s="4">
        <v>58.780510522520544</v>
      </c>
      <c r="CO1125" s="4">
        <v>32.289556490058501</v>
      </c>
      <c r="CP1125" s="4">
        <v>145.9299517101764</v>
      </c>
      <c r="CQ1125" s="4">
        <v>86.961359444280816</v>
      </c>
      <c r="CR1125" s="4">
        <v>34.463426097118358</v>
      </c>
      <c r="CS1125" s="4">
        <v>84.646989121559585</v>
      </c>
      <c r="CT1125" s="4">
        <v>98.480779743794287</v>
      </c>
    </row>
    <row r="1126" spans="1:98" x14ac:dyDescent="0.35">
      <c r="A1126" t="s">
        <v>1653</v>
      </c>
      <c r="B1126" t="s">
        <v>1654</v>
      </c>
      <c r="C1126" s="1">
        <v>17.080965280729458</v>
      </c>
      <c r="D1126" s="1">
        <v>19.418923996799787</v>
      </c>
      <c r="E1126" s="1">
        <v>60.939550203730107</v>
      </c>
      <c r="F1126" s="1">
        <v>30.501882909661472</v>
      </c>
      <c r="G1126" s="1">
        <v>16.890204192017858</v>
      </c>
      <c r="H1126" s="1">
        <v>15.526282900582167</v>
      </c>
      <c r="I1126" s="1">
        <v>34.612530138677002</v>
      </c>
      <c r="J1126" s="1">
        <v>113.56294700874568</v>
      </c>
      <c r="K1126" s="1">
        <v>65.768954259474512</v>
      </c>
      <c r="L1126" s="1">
        <v>52.292458304442192</v>
      </c>
      <c r="M1126" s="1">
        <v>74.632964406570096</v>
      </c>
      <c r="N1126" s="1">
        <v>16.135628051104025</v>
      </c>
      <c r="O1126" s="1">
        <v>44.503381484990996</v>
      </c>
      <c r="P1126" s="1">
        <v>19.814610465354487</v>
      </c>
      <c r="Q1126" s="1">
        <v>53.659591434745309</v>
      </c>
      <c r="R1126" s="1">
        <v>12.156947313146109</v>
      </c>
      <c r="S1126" s="1">
        <v>35.866664772121517</v>
      </c>
      <c r="T1126" s="1">
        <v>21.895394724938559</v>
      </c>
      <c r="U1126" s="1">
        <v>21.497379946843036</v>
      </c>
      <c r="V1126" s="1">
        <v>46.959242954082981</v>
      </c>
      <c r="W1126" s="1">
        <v>61.917701248117361</v>
      </c>
      <c r="X1126" s="1">
        <v>67.378563223009721</v>
      </c>
      <c r="Y1126" s="1">
        <v>43.529139159767062</v>
      </c>
      <c r="Z1126" s="1">
        <v>22.360845675643407</v>
      </c>
      <c r="AA1126" s="2">
        <v>44.326170183547369</v>
      </c>
      <c r="AB1126" s="2">
        <v>33.606510610954786</v>
      </c>
      <c r="AC1126" s="2">
        <v>64.988628552413672</v>
      </c>
      <c r="AD1126" s="2">
        <v>57.801953253631979</v>
      </c>
      <c r="AE1126" s="2">
        <v>61.162723068181272</v>
      </c>
      <c r="AF1126" s="2">
        <v>39.196498372133654</v>
      </c>
      <c r="AG1126" s="2">
        <v>22.981933522375339</v>
      </c>
      <c r="AH1126" s="2">
        <v>24.112388779672145</v>
      </c>
      <c r="AI1126" s="2">
        <v>21.976765689793375</v>
      </c>
      <c r="AJ1126" s="2">
        <v>72.903352517876982</v>
      </c>
      <c r="AK1126" s="2">
        <v>10.445695443046519</v>
      </c>
      <c r="AL1126" s="2">
        <v>74.302123465558864</v>
      </c>
      <c r="AM1126" s="2">
        <v>37.976898909724312</v>
      </c>
      <c r="AN1126" s="2">
        <v>19.474886580291823</v>
      </c>
      <c r="AO1126" s="2">
        <v>55.151376746055782</v>
      </c>
      <c r="AP1126" s="2">
        <v>71.337437661404863</v>
      </c>
      <c r="AQ1126" s="2">
        <v>48.689661600298976</v>
      </c>
      <c r="AR1126" s="2">
        <v>61.86270461367404</v>
      </c>
      <c r="AS1126" s="2">
        <v>111.81567492613357</v>
      </c>
      <c r="AT1126" s="2">
        <v>68.213092908860034</v>
      </c>
      <c r="AU1126" s="2">
        <v>67.615169862700014</v>
      </c>
      <c r="AV1126" s="2">
        <v>81.189712656885931</v>
      </c>
      <c r="AW1126" s="2">
        <v>67.075122592684707</v>
      </c>
      <c r="AX1126" s="2">
        <v>6.3977585273614475</v>
      </c>
      <c r="AY1126" s="3">
        <v>6.6396685682011691</v>
      </c>
      <c r="AZ1126" s="3">
        <v>27.199329322942809</v>
      </c>
      <c r="BA1126" s="3">
        <v>24.839807026306609</v>
      </c>
      <c r="BB1126" s="3">
        <v>7.4296623439665215</v>
      </c>
      <c r="BC1126" s="3">
        <v>7.6261642943537531</v>
      </c>
      <c r="BD1126" s="3">
        <v>0</v>
      </c>
      <c r="BE1126" s="3">
        <v>0</v>
      </c>
      <c r="BF1126" s="3">
        <v>0</v>
      </c>
      <c r="BG1126" s="3">
        <v>3.903804890684262</v>
      </c>
      <c r="BH1126" s="3">
        <v>10.935533291418951</v>
      </c>
      <c r="BI1126" s="3">
        <v>5.5146462305303565</v>
      </c>
      <c r="BJ1126" s="3">
        <v>41.153451940015877</v>
      </c>
      <c r="BK1126" s="3">
        <v>10.949054096473731</v>
      </c>
      <c r="BL1126" s="3">
        <v>8.4690757528138754</v>
      </c>
      <c r="BM1126" s="3">
        <v>8.753780419541231</v>
      </c>
      <c r="BN1126" s="3">
        <v>63.030760105116528</v>
      </c>
      <c r="BO1126" s="3">
        <v>11.931653009124503</v>
      </c>
      <c r="BP1126" s="3">
        <v>13.081161898499367</v>
      </c>
      <c r="BQ1126" s="3">
        <v>4.5853592905143756</v>
      </c>
      <c r="BR1126" s="3">
        <v>7.6884168439770706</v>
      </c>
      <c r="BS1126" s="3">
        <v>7.8684715331649686</v>
      </c>
      <c r="BT1126" s="3">
        <v>12.126474894357404</v>
      </c>
      <c r="BU1126" s="3">
        <v>11.840243662073837</v>
      </c>
      <c r="BV1126" s="3">
        <v>8.735930366996028</v>
      </c>
      <c r="BW1126" s="4">
        <v>57.660663590448479</v>
      </c>
      <c r="BX1126" s="4">
        <v>53.513656674397694</v>
      </c>
      <c r="BY1126" s="4">
        <v>49.435323921446681</v>
      </c>
      <c r="BZ1126" s="4">
        <v>55.508086687217755</v>
      </c>
      <c r="CA1126" s="4">
        <v>44.677583452878146</v>
      </c>
      <c r="CB1126" s="4">
        <v>43.738957537794874</v>
      </c>
      <c r="CC1126" s="4">
        <v>50.966473078386066</v>
      </c>
      <c r="CD1126" s="4">
        <v>14.154707374977868</v>
      </c>
      <c r="CE1126" s="4">
        <v>16.664256246502472</v>
      </c>
      <c r="CF1126" s="4">
        <v>74.262096493280282</v>
      </c>
      <c r="CG1126" s="4">
        <v>61.058902613031769</v>
      </c>
      <c r="CH1126" s="4">
        <v>47.557929512999024</v>
      </c>
      <c r="CI1126" s="4">
        <v>39.338836933250818</v>
      </c>
      <c r="CJ1126" s="4">
        <v>17.302802348280089</v>
      </c>
      <c r="CK1126" s="4">
        <v>14.083924780352106</v>
      </c>
      <c r="CL1126" s="4">
        <v>63.397894764490069</v>
      </c>
      <c r="CM1126" s="4">
        <v>43.804590418137465</v>
      </c>
      <c r="CN1126" s="4">
        <v>48.374076250253161</v>
      </c>
      <c r="CO1126" s="4">
        <v>12.912424446761916</v>
      </c>
      <c r="CP1126" s="4">
        <v>18.155425654902484</v>
      </c>
      <c r="CQ1126" s="4">
        <v>13.831792763590057</v>
      </c>
      <c r="CR1126" s="4">
        <v>56.007610876548476</v>
      </c>
      <c r="CS1126" s="4">
        <v>16.629586666323487</v>
      </c>
      <c r="CT1126" s="4">
        <v>16.515828341049346</v>
      </c>
    </row>
    <row r="1127" spans="1:98" x14ac:dyDescent="0.35">
      <c r="A1127" t="s">
        <v>1610</v>
      </c>
      <c r="B1127" t="s">
        <v>1611</v>
      </c>
      <c r="C1127" s="1">
        <v>58.210191247068266</v>
      </c>
      <c r="D1127" s="1">
        <v>55.764296394687044</v>
      </c>
      <c r="E1127" s="1">
        <v>32.642879951479266</v>
      </c>
      <c r="F1127" s="1">
        <v>44.812748599458963</v>
      </c>
      <c r="G1127" s="1">
        <v>76.280868465134503</v>
      </c>
      <c r="H1127" s="1">
        <v>79.826817660882952</v>
      </c>
      <c r="I1127" s="1">
        <v>75.827258957427361</v>
      </c>
      <c r="J1127" s="1">
        <v>113.58158306718103</v>
      </c>
      <c r="K1127" s="1">
        <v>57.616074356223592</v>
      </c>
      <c r="L1127" s="1">
        <v>68.848473031287796</v>
      </c>
      <c r="M1127" s="1">
        <v>75.045566726308763</v>
      </c>
      <c r="N1127" s="1">
        <v>78.941197929184881</v>
      </c>
      <c r="O1127" s="1">
        <v>57.100200924463742</v>
      </c>
      <c r="P1127" s="1">
        <v>57.583361176373984</v>
      </c>
      <c r="Q1127" s="1">
        <v>67.988021106873902</v>
      </c>
      <c r="R1127" s="1">
        <v>63.060299397855232</v>
      </c>
      <c r="S1127" s="1">
        <v>83.735245558439033</v>
      </c>
      <c r="T1127" s="1">
        <v>97.96171365160447</v>
      </c>
      <c r="U1127" s="1">
        <v>136.02308414845649</v>
      </c>
      <c r="V1127" s="1">
        <v>121.77254948447344</v>
      </c>
      <c r="W1127" s="1">
        <v>77.57893417350337</v>
      </c>
      <c r="X1127" s="1">
        <v>68.362394177104093</v>
      </c>
      <c r="Y1127" s="1">
        <v>68.469967531414952</v>
      </c>
      <c r="Z1127" s="1">
        <v>66.14808386700318</v>
      </c>
      <c r="AA1127" s="2">
        <v>20.051351023416142</v>
      </c>
      <c r="AB1127" s="2">
        <v>20.16543654663754</v>
      </c>
      <c r="AC1127" s="2">
        <v>14.397164919196793</v>
      </c>
      <c r="AD1127" s="2">
        <v>8.8524473922594336</v>
      </c>
      <c r="AE1127" s="2">
        <v>14.892650934776764</v>
      </c>
      <c r="AF1127" s="2">
        <v>17.624022149338575</v>
      </c>
      <c r="AG1127" s="2">
        <v>82.23061146095236</v>
      </c>
      <c r="AH1127" s="2">
        <v>37.111928107249348</v>
      </c>
      <c r="AI1127" s="2">
        <v>67.176263790739114</v>
      </c>
      <c r="AJ1127" s="2">
        <v>27.631649500912086</v>
      </c>
      <c r="AK1127" s="2">
        <v>18.142088842314745</v>
      </c>
      <c r="AL1127" s="2">
        <v>19.492476535526173</v>
      </c>
      <c r="AM1127" s="2">
        <v>33.144167022652091</v>
      </c>
      <c r="AN1127" s="2">
        <v>22.409310548729859</v>
      </c>
      <c r="AO1127" s="2">
        <v>7.182507159648293</v>
      </c>
      <c r="AP1127" s="2">
        <v>25.972647831457046</v>
      </c>
      <c r="AQ1127" s="2">
        <v>81.263005411165821</v>
      </c>
      <c r="AR1127" s="2">
        <v>19.088740882738929</v>
      </c>
      <c r="AS1127" s="2">
        <v>26.059343208035628</v>
      </c>
      <c r="AT1127" s="2">
        <v>25.245745457322769</v>
      </c>
      <c r="AU1127" s="2">
        <v>22.80803002295897</v>
      </c>
      <c r="AV1127" s="2">
        <v>58.466217691365401</v>
      </c>
      <c r="AW1127" s="2">
        <v>19.775698459782149</v>
      </c>
      <c r="AX1127" s="2">
        <v>34.178255877697268</v>
      </c>
      <c r="AY1127" s="3">
        <v>105.29202125484521</v>
      </c>
      <c r="AZ1127" s="3">
        <v>108.03821426585681</v>
      </c>
      <c r="BA1127" s="3">
        <v>82.283242497218581</v>
      </c>
      <c r="BB1127" s="3">
        <v>114.39118960176755</v>
      </c>
      <c r="BC1127" s="3">
        <v>125.24206621392949</v>
      </c>
      <c r="BD1127" s="3">
        <v>66.2312167503014</v>
      </c>
      <c r="BE1127" s="3">
        <v>43.052899146916147</v>
      </c>
      <c r="BF1127" s="3">
        <v>62.298702807847107</v>
      </c>
      <c r="BG1127" s="3">
        <v>41.245684857415355</v>
      </c>
      <c r="BH1127" s="3">
        <v>114.87260456014815</v>
      </c>
      <c r="BI1127" s="3">
        <v>49.331314847554587</v>
      </c>
      <c r="BJ1127" s="3">
        <v>23.923451642418996</v>
      </c>
      <c r="BK1127" s="3">
        <v>67.292935218006377</v>
      </c>
      <c r="BL1127" s="3">
        <v>81.126264495068483</v>
      </c>
      <c r="BM1127" s="3">
        <v>46.536254392344581</v>
      </c>
      <c r="BN1127" s="3">
        <v>40.268881702822483</v>
      </c>
      <c r="BO1127" s="3">
        <v>40.801445913694018</v>
      </c>
      <c r="BP1127" s="3">
        <v>54.101002832002521</v>
      </c>
      <c r="BQ1127" s="3">
        <v>45.916397491384664</v>
      </c>
      <c r="BR1127" s="3">
        <v>36.914873532782352</v>
      </c>
      <c r="BS1127" s="3">
        <v>68.173386594447294</v>
      </c>
      <c r="BT1127" s="3">
        <v>68.734948408977047</v>
      </c>
      <c r="BU1127" s="3">
        <v>27.266174133756643</v>
      </c>
      <c r="BV1127" s="3">
        <v>73.832306891667386</v>
      </c>
      <c r="BW1127" s="4">
        <v>101.7630746707418</v>
      </c>
      <c r="BX1127" s="4">
        <v>60.589882044112834</v>
      </c>
      <c r="BY1127" s="4">
        <v>62.699070539045252</v>
      </c>
      <c r="BZ1127" s="4">
        <v>108.11531399759822</v>
      </c>
      <c r="CA1127" s="4">
        <v>50.634744876950286</v>
      </c>
      <c r="CB1127" s="4">
        <v>101.64950885083283</v>
      </c>
      <c r="CC1127" s="4">
        <v>48.255050733123852</v>
      </c>
      <c r="CD1127" s="4">
        <v>34.8326404620476</v>
      </c>
      <c r="CE1127" s="4">
        <v>32.49050654566463</v>
      </c>
      <c r="CF1127" s="4">
        <v>82.113469599725249</v>
      </c>
      <c r="CG1127" s="4">
        <v>89.762701790071389</v>
      </c>
      <c r="CH1127" s="4">
        <v>89.150035432864442</v>
      </c>
      <c r="CI1127" s="4">
        <v>101.02637890563422</v>
      </c>
      <c r="CJ1127" s="4">
        <v>89.823389906195487</v>
      </c>
      <c r="CK1127" s="4">
        <v>87.479990317088919</v>
      </c>
      <c r="CL1127" s="4">
        <v>113.8026814922117</v>
      </c>
      <c r="CM1127" s="4">
        <v>61.251154773042366</v>
      </c>
      <c r="CN1127" s="4">
        <v>91.376193860485287</v>
      </c>
      <c r="CO1127" s="4">
        <v>80.273893376201144</v>
      </c>
      <c r="CP1127" s="4">
        <v>84.965367513349534</v>
      </c>
      <c r="CQ1127" s="4">
        <v>88.068034793398581</v>
      </c>
      <c r="CR1127" s="4">
        <v>28.703081069562568</v>
      </c>
      <c r="CS1127" s="4">
        <v>105.07561206134872</v>
      </c>
      <c r="CT1127" s="4">
        <v>167.37753592843546</v>
      </c>
    </row>
    <row r="1128" spans="1:98" x14ac:dyDescent="0.35">
      <c r="A1128" t="s">
        <v>2129</v>
      </c>
      <c r="B1128" t="s">
        <v>2130</v>
      </c>
      <c r="C1128" s="1">
        <v>20.74415787821475</v>
      </c>
      <c r="D1128" s="1">
        <v>10.214225273573984</v>
      </c>
      <c r="E1128" s="1">
        <v>58.953435461871443</v>
      </c>
      <c r="F1128" s="1">
        <v>56.673972233567092</v>
      </c>
      <c r="G1128" s="1">
        <v>73.111556082456062</v>
      </c>
      <c r="H1128" s="1">
        <v>10.658712086397738</v>
      </c>
      <c r="I1128" s="1">
        <v>39.864618229231709</v>
      </c>
      <c r="J1128" s="1">
        <v>21.270789032694932</v>
      </c>
      <c r="K1128" s="1">
        <v>35.73903754526728</v>
      </c>
      <c r="L1128" s="1">
        <v>37.725729953593309</v>
      </c>
      <c r="M1128" s="1">
        <v>68.906684345524681</v>
      </c>
      <c r="N1128" s="1">
        <v>66.374335806128073</v>
      </c>
      <c r="O1128" s="1">
        <v>14.928773003422188</v>
      </c>
      <c r="P1128" s="1">
        <v>53.746207360329201</v>
      </c>
      <c r="Q1128" s="1">
        <v>82.723923350861071</v>
      </c>
      <c r="R1128" s="1">
        <v>35.645798020677653</v>
      </c>
      <c r="S1128" s="1">
        <v>21.908873555213852</v>
      </c>
      <c r="T1128" s="1">
        <v>18.589028347494594</v>
      </c>
      <c r="U1128" s="1">
        <v>41.823123247765999</v>
      </c>
      <c r="V1128" s="1">
        <v>23.389380793842111</v>
      </c>
      <c r="W1128" s="1">
        <v>15.390451866732777</v>
      </c>
      <c r="X1128" s="1">
        <v>0</v>
      </c>
      <c r="Y1128" s="1">
        <v>9.2856042186033889</v>
      </c>
      <c r="Z1128" s="1">
        <v>34.406783213677173</v>
      </c>
      <c r="AA1128" s="2">
        <v>17.846891569932232</v>
      </c>
      <c r="AB1128" s="2">
        <v>34.533047272331203</v>
      </c>
      <c r="AC1128" s="2">
        <v>14.289504299553469</v>
      </c>
      <c r="AD1128" s="2">
        <v>17.88723347573135</v>
      </c>
      <c r="AE1128" s="2">
        <v>17.700613747377115</v>
      </c>
      <c r="AF1128" s="2">
        <v>46.805673782597381</v>
      </c>
      <c r="AG1128" s="2">
        <v>15.634646138624973</v>
      </c>
      <c r="AH1128" s="2">
        <v>57.730034222701498</v>
      </c>
      <c r="AI1128" s="2">
        <v>64.711253693775177</v>
      </c>
      <c r="AJ1128" s="2">
        <v>30.34312804990515</v>
      </c>
      <c r="AK1128" s="2">
        <v>32.329358488679127</v>
      </c>
      <c r="AL1128" s="2">
        <v>44.005128227053142</v>
      </c>
      <c r="AM1128" s="2">
        <v>33.687853089080939</v>
      </c>
      <c r="AN1128" s="2">
        <v>16.604334223827685</v>
      </c>
      <c r="AO1128" s="2">
        <v>20.053080177270221</v>
      </c>
      <c r="AP1128" s="2">
        <v>10.409290053890354</v>
      </c>
      <c r="AQ1128" s="2">
        <v>34.178154878574148</v>
      </c>
      <c r="AR1128" s="2">
        <v>61.899228510900841</v>
      </c>
      <c r="AS1128" s="2">
        <v>12.866403997083161</v>
      </c>
      <c r="AT1128" s="2">
        <v>6.9917216258225547</v>
      </c>
      <c r="AU1128" s="2">
        <v>38.955064330184705</v>
      </c>
      <c r="AV1128" s="2">
        <v>77.157744076326964</v>
      </c>
      <c r="AW1128" s="2">
        <v>111.93616639067372</v>
      </c>
      <c r="AX1128" s="2">
        <v>70.441919964768061</v>
      </c>
      <c r="AY1128" s="3">
        <v>6.0046706356877531</v>
      </c>
      <c r="AZ1128" s="3">
        <v>17.211717751723011</v>
      </c>
      <c r="BA1128" s="3">
        <v>26.765601634518607</v>
      </c>
      <c r="BB1128" s="3">
        <v>14.528854354628354</v>
      </c>
      <c r="BC1128" s="3">
        <v>11.472579102256823</v>
      </c>
      <c r="BD1128" s="3">
        <v>17.188367878639809</v>
      </c>
      <c r="BE1128" s="3">
        <v>30.686912161048472</v>
      </c>
      <c r="BF1128" s="3">
        <v>6.8862125876000597</v>
      </c>
      <c r="BG1128" s="3">
        <v>8.9210425726911406</v>
      </c>
      <c r="BH1128" s="3">
        <v>21.364604190321465</v>
      </c>
      <c r="BI1128" s="3">
        <v>27.058744826795262</v>
      </c>
      <c r="BJ1128" s="3">
        <v>19.27384279759535</v>
      </c>
      <c r="BK1128" s="3">
        <v>6.5309496872118542</v>
      </c>
      <c r="BL1128" s="3">
        <v>9.9467290556291079</v>
      </c>
      <c r="BM1128" s="3">
        <v>0</v>
      </c>
      <c r="BN1128" s="3">
        <v>58.027290618492643</v>
      </c>
      <c r="BO1128" s="3">
        <v>11.074031455293118</v>
      </c>
      <c r="BP1128" s="3">
        <v>18.373420256479839</v>
      </c>
      <c r="BQ1128" s="3">
        <v>0</v>
      </c>
      <c r="BR1128" s="3">
        <v>24.861098833967873</v>
      </c>
      <c r="BS1128" s="3">
        <v>10.0778359309823</v>
      </c>
      <c r="BT1128" s="3">
        <v>5.7304183208221255</v>
      </c>
      <c r="BU1128" s="3">
        <v>52.816185382097245</v>
      </c>
      <c r="BV1128" s="3">
        <v>3.7492709403214826</v>
      </c>
      <c r="BW1128" s="4">
        <v>42.15557945848699</v>
      </c>
      <c r="BX1128" s="4">
        <v>58.916096256818136</v>
      </c>
      <c r="BY1128" s="4">
        <v>88.975959776826642</v>
      </c>
      <c r="BZ1128" s="4">
        <v>59.379294814557376</v>
      </c>
      <c r="CA1128" s="4">
        <v>106.91190352814931</v>
      </c>
      <c r="CB1128" s="4">
        <v>34.388287531914095</v>
      </c>
      <c r="CC1128" s="4">
        <v>49.838797378609613</v>
      </c>
      <c r="CD1128" s="4">
        <v>33.403905977884953</v>
      </c>
      <c r="CE1128" s="4">
        <v>42.920370213004887</v>
      </c>
      <c r="CF1128" s="4">
        <v>52.201161973812653</v>
      </c>
      <c r="CG1128" s="4">
        <v>42.452195474152056</v>
      </c>
      <c r="CH1128" s="4">
        <v>42.869738227024385</v>
      </c>
      <c r="CI1128" s="4">
        <v>3.502629899712169</v>
      </c>
      <c r="CJ1128" s="4">
        <v>68.992904744216332</v>
      </c>
      <c r="CK1128" s="4">
        <v>84.205896195187847</v>
      </c>
      <c r="CL1128" s="4">
        <v>119.40943829196247</v>
      </c>
      <c r="CM1128" s="4">
        <v>57.66625713196764</v>
      </c>
      <c r="CN1128" s="4">
        <v>23.540831095173203</v>
      </c>
      <c r="CO1128" s="4">
        <v>33.470782807499567</v>
      </c>
      <c r="CP1128" s="4">
        <v>5.7720136731627143</v>
      </c>
      <c r="CQ1128" s="4">
        <v>127.70995617149033</v>
      </c>
      <c r="CR1128" s="4">
        <v>27.908943440252788</v>
      </c>
      <c r="CS1128" s="4">
        <v>20.476626942438358</v>
      </c>
      <c r="CT1128" s="4">
        <v>9.3642902318053611</v>
      </c>
    </row>
    <row r="1129" spans="1:98" x14ac:dyDescent="0.35">
      <c r="A1129" t="s">
        <v>2367</v>
      </c>
      <c r="B1129" t="s">
        <v>73</v>
      </c>
      <c r="C1129" s="1">
        <v>27.783889443948219</v>
      </c>
      <c r="D1129" s="1">
        <v>19.098025558656079</v>
      </c>
      <c r="E1129" s="1">
        <v>17.33795748901484</v>
      </c>
      <c r="F1129" s="1">
        <v>17.7899299015621</v>
      </c>
      <c r="G1129" s="1">
        <v>35.373019918406875</v>
      </c>
      <c r="H1129" s="1">
        <v>16.824711090794356</v>
      </c>
      <c r="I1129" s="1">
        <v>40.09240266724148</v>
      </c>
      <c r="J1129" s="1">
        <v>36.60538222090868</v>
      </c>
      <c r="K1129" s="1">
        <v>37.701884066356868</v>
      </c>
      <c r="L1129" s="1">
        <v>28.857590066676298</v>
      </c>
      <c r="M1129" s="1">
        <v>25.458519654506215</v>
      </c>
      <c r="N1129" s="1">
        <v>36.20516806571176</v>
      </c>
      <c r="O1129" s="1">
        <v>31.879811803028815</v>
      </c>
      <c r="P1129" s="1">
        <v>17.294228220525142</v>
      </c>
      <c r="Q1129" s="1">
        <v>17.01086051086353</v>
      </c>
      <c r="R1129" s="1">
        <v>17.606876036730498</v>
      </c>
      <c r="S1129" s="1">
        <v>76.560509245220587</v>
      </c>
      <c r="T1129" s="1">
        <v>37.108954859286399</v>
      </c>
      <c r="U1129" s="1">
        <v>33.769347720114204</v>
      </c>
      <c r="V1129" s="1">
        <v>12.677484016520625</v>
      </c>
      <c r="W1129" s="1">
        <v>25.391225823492956</v>
      </c>
      <c r="X1129" s="1">
        <v>13.906596875944579</v>
      </c>
      <c r="Y1129" s="1">
        <v>11.74388694291409</v>
      </c>
      <c r="Z1129" s="1">
        <v>15.411587788590175</v>
      </c>
      <c r="AA1129" s="2">
        <v>111.39029567306419</v>
      </c>
      <c r="AB1129" s="2">
        <v>124.03086887008685</v>
      </c>
      <c r="AC1129" s="2">
        <v>109.71926679333407</v>
      </c>
      <c r="AD1129" s="2">
        <v>79.705115389532196</v>
      </c>
      <c r="AE1129" s="2">
        <v>95.051522219738303</v>
      </c>
      <c r="AF1129" s="2">
        <v>77.515119703807926</v>
      </c>
      <c r="AG1129" s="2">
        <v>42.653706814736381</v>
      </c>
      <c r="AH1129" s="2">
        <v>72.299264284759658</v>
      </c>
      <c r="AI1129" s="2">
        <v>66.271214216792274</v>
      </c>
      <c r="AJ1129" s="2">
        <v>76.151896703009285</v>
      </c>
      <c r="AK1129" s="2">
        <v>89.471762216691531</v>
      </c>
      <c r="AL1129" s="2">
        <v>108.02833180120584</v>
      </c>
      <c r="AM1129" s="2">
        <v>90.677953604652018</v>
      </c>
      <c r="AN1129" s="2">
        <v>76.089099832371303</v>
      </c>
      <c r="AO1129" s="2">
        <v>91.500879504525244</v>
      </c>
      <c r="AP1129" s="2">
        <v>102.16952417918708</v>
      </c>
      <c r="AQ1129" s="2">
        <v>56.108197296943601</v>
      </c>
      <c r="AR1129" s="2">
        <v>83.50253859207524</v>
      </c>
      <c r="AS1129" s="2">
        <v>114.69332675404355</v>
      </c>
      <c r="AT1129" s="2">
        <v>49.00968689469547</v>
      </c>
      <c r="AU1129" s="2">
        <v>92.089251682266834</v>
      </c>
      <c r="AV1129" s="2">
        <v>84.844232653372288</v>
      </c>
      <c r="AW1129" s="2">
        <v>85.831868523088517</v>
      </c>
      <c r="AX1129" s="2">
        <v>77.283195986592119</v>
      </c>
      <c r="AY1129" s="3">
        <v>36.065193896262564</v>
      </c>
      <c r="AZ1129" s="3">
        <v>32.79108857797489</v>
      </c>
      <c r="BA1129" s="3">
        <v>38.411326113919557</v>
      </c>
      <c r="BB1129" s="3">
        <v>44.147386402896942</v>
      </c>
      <c r="BC1129" s="3">
        <v>57.274775994600581</v>
      </c>
      <c r="BD1129" s="3">
        <v>25.546956922441623</v>
      </c>
      <c r="BE1129" s="3">
        <v>60.39434616718875</v>
      </c>
      <c r="BF1129" s="3">
        <v>88.098185690766627</v>
      </c>
      <c r="BG1129" s="3">
        <v>47.994236692893303</v>
      </c>
      <c r="BH1129" s="3">
        <v>52.034276174484624</v>
      </c>
      <c r="BI1129" s="3">
        <v>56.001334316747851</v>
      </c>
      <c r="BJ1129" s="3">
        <v>63.328305549952098</v>
      </c>
      <c r="BK1129" s="3">
        <v>19.002319362017005</v>
      </c>
      <c r="BL1129" s="3">
        <v>21.889594137373138</v>
      </c>
      <c r="BM1129" s="3">
        <v>78.272072814615584</v>
      </c>
      <c r="BN1129" s="3">
        <v>54.954015555217744</v>
      </c>
      <c r="BO1129" s="3">
        <v>84.19150826147245</v>
      </c>
      <c r="BP1129" s="3">
        <v>59.998421168539288</v>
      </c>
      <c r="BQ1129" s="3">
        <v>73.123115982986704</v>
      </c>
      <c r="BR1129" s="3">
        <v>36.272397108694193</v>
      </c>
      <c r="BS1129" s="3">
        <v>64.796178142624058</v>
      </c>
      <c r="BT1129" s="3">
        <v>71.042628454967939</v>
      </c>
      <c r="BU1129" s="3">
        <v>73.03255993179711</v>
      </c>
      <c r="BV1129" s="3">
        <v>18.072777533916327</v>
      </c>
      <c r="BW1129" s="4">
        <v>57.339613568588973</v>
      </c>
      <c r="BX1129" s="4">
        <v>46.284308964629638</v>
      </c>
      <c r="BY1129" s="4">
        <v>49.389929982250138</v>
      </c>
      <c r="BZ1129" s="4">
        <v>46.621957278317097</v>
      </c>
      <c r="CA1129" s="4">
        <v>58.28232803230113</v>
      </c>
      <c r="CB1129" s="4">
        <v>50.766862311667495</v>
      </c>
      <c r="CC1129" s="4">
        <v>68.213825665697669</v>
      </c>
      <c r="CD1129" s="4">
        <v>46.008414653018221</v>
      </c>
      <c r="CE1129" s="4">
        <v>58.949162694559163</v>
      </c>
      <c r="CF1129" s="4">
        <v>58.180303854874332</v>
      </c>
      <c r="CG1129" s="4">
        <v>78.206699763107792</v>
      </c>
      <c r="CH1129" s="4">
        <v>59.896246823043512</v>
      </c>
      <c r="CI1129" s="4">
        <v>55.717831337159971</v>
      </c>
      <c r="CJ1129" s="4">
        <v>79.258780695832598</v>
      </c>
      <c r="CK1129" s="4">
        <v>38.892758479081927</v>
      </c>
      <c r="CL1129" s="4">
        <v>43.342374315563234</v>
      </c>
      <c r="CM1129" s="4">
        <v>64.303194798521687</v>
      </c>
      <c r="CN1129" s="4">
        <v>27.800620324101416</v>
      </c>
      <c r="CO1129" s="4">
        <v>47.582636330346709</v>
      </c>
      <c r="CP1129" s="4">
        <v>110.4269344799885</v>
      </c>
      <c r="CQ1129" s="4">
        <v>31.099809482178681</v>
      </c>
      <c r="CR1129" s="4">
        <v>12.99774768439968</v>
      </c>
      <c r="CS1129" s="4">
        <v>18.445233996233608</v>
      </c>
      <c r="CT1129" s="4">
        <v>46.443150284292429</v>
      </c>
    </row>
    <row r="1130" spans="1:98" x14ac:dyDescent="0.35">
      <c r="A1130" t="s">
        <v>144</v>
      </c>
      <c r="B1130" t="s">
        <v>145</v>
      </c>
      <c r="C1130" s="1">
        <v>52.476210812427396</v>
      </c>
      <c r="D1130" s="1">
        <v>20.326193874066959</v>
      </c>
      <c r="E1130" s="1">
        <v>33.186964775076966</v>
      </c>
      <c r="F1130" s="1">
        <v>29.877410433997234</v>
      </c>
      <c r="G1130" s="1">
        <v>67.232517525530511</v>
      </c>
      <c r="H1130" s="1">
        <v>36.84472137326604</v>
      </c>
      <c r="I1130" s="1">
        <v>120.97455771024656</v>
      </c>
      <c r="J1130" s="1">
        <v>68.976532023633183</v>
      </c>
      <c r="K1130" s="1">
        <v>40.362374362151371</v>
      </c>
      <c r="L1130" s="1">
        <v>40.136116568472538</v>
      </c>
      <c r="M1130" s="1">
        <v>51.982232434129195</v>
      </c>
      <c r="N1130" s="1">
        <v>26.733401987491142</v>
      </c>
      <c r="O1130" s="1">
        <v>126.07152140493587</v>
      </c>
      <c r="P1130" s="1">
        <v>31.69911824219999</v>
      </c>
      <c r="Q1130" s="1">
        <v>91.825853973641927</v>
      </c>
      <c r="R1130" s="1">
        <v>19.741848662853471</v>
      </c>
      <c r="S1130" s="1">
        <v>83.763831492814745</v>
      </c>
      <c r="T1130" s="1">
        <v>24.025079719459203</v>
      </c>
      <c r="U1130" s="1">
        <v>79.786086462615998</v>
      </c>
      <c r="V1130" s="1">
        <v>74.922385612489947</v>
      </c>
      <c r="W1130" s="1">
        <v>51.116098031029139</v>
      </c>
      <c r="X1130" s="1">
        <v>59.740510367336661</v>
      </c>
      <c r="Y1130" s="1">
        <v>140.71896175840533</v>
      </c>
      <c r="Z1130" s="1">
        <v>17.269387914346325</v>
      </c>
      <c r="AA1130" s="2">
        <v>62.146556708802919</v>
      </c>
      <c r="AB1130" s="2">
        <v>83.149119950081385</v>
      </c>
      <c r="AC1130" s="2">
        <v>111.12894395773537</v>
      </c>
      <c r="AD1130" s="2">
        <v>63.689713277546034</v>
      </c>
      <c r="AE1130" s="2">
        <v>83.192783776630591</v>
      </c>
      <c r="AF1130" s="2">
        <v>91.280529711211258</v>
      </c>
      <c r="AG1130" s="2">
        <v>30.572420677977668</v>
      </c>
      <c r="AH1130" s="2">
        <v>103.56869905731854</v>
      </c>
      <c r="AI1130" s="2">
        <v>18.636615841778294</v>
      </c>
      <c r="AJ1130" s="2">
        <v>123.94847005601274</v>
      </c>
      <c r="AK1130" s="2">
        <v>91.335163721002544</v>
      </c>
      <c r="AL1130" s="2">
        <v>166.58940758207322</v>
      </c>
      <c r="AM1130" s="2">
        <v>27.259163604955702</v>
      </c>
      <c r="AN1130" s="2">
        <v>92.408256453190447</v>
      </c>
      <c r="AO1130" s="2">
        <v>88.608400255254026</v>
      </c>
      <c r="AP1130" s="2">
        <v>113.09353526147393</v>
      </c>
      <c r="AQ1130" s="2">
        <v>32.767182690105635</v>
      </c>
      <c r="AR1130" s="2">
        <v>70.555478902151805</v>
      </c>
      <c r="AS1130" s="2">
        <v>33.112918215599898</v>
      </c>
      <c r="AT1130" s="2">
        <v>111.08258065738102</v>
      </c>
      <c r="AU1130" s="2">
        <v>79.334239233913067</v>
      </c>
      <c r="AV1130" s="2">
        <v>63.09297327498016</v>
      </c>
      <c r="AW1130" s="2">
        <v>95.784302492753937</v>
      </c>
      <c r="AX1130" s="2">
        <v>77.420844412975555</v>
      </c>
      <c r="AY1130" s="3">
        <v>29.423869659424987</v>
      </c>
      <c r="AZ1130" s="3">
        <v>61.252863736122336</v>
      </c>
      <c r="BA1130" s="3">
        <v>29.332589881694226</v>
      </c>
      <c r="BB1130" s="3">
        <v>32.305597696441502</v>
      </c>
      <c r="BC1130" s="3">
        <v>15.663736530117374</v>
      </c>
      <c r="BD1130" s="3">
        <v>30.977041016163561</v>
      </c>
      <c r="BE1130" s="3">
        <v>24.320916689323091</v>
      </c>
      <c r="BF1130" s="3">
        <v>14.913621172461868</v>
      </c>
      <c r="BG1130" s="3">
        <v>12.449299308296748</v>
      </c>
      <c r="BH1130" s="3">
        <v>20.93367530966626</v>
      </c>
      <c r="BI1130" s="3">
        <v>10.518242892214841</v>
      </c>
      <c r="BJ1130" s="3">
        <v>15.770183155362908</v>
      </c>
      <c r="BK1130" s="3">
        <v>12.749336832411823</v>
      </c>
      <c r="BL1130" s="3">
        <v>0</v>
      </c>
      <c r="BM1130" s="3">
        <v>0</v>
      </c>
      <c r="BN1130" s="3">
        <v>29.053559346906503</v>
      </c>
      <c r="BO1130" s="3">
        <v>4.2563208097422507</v>
      </c>
      <c r="BP1130" s="3">
        <v>49.635155588026969</v>
      </c>
      <c r="BQ1130" s="3">
        <v>6.0420387336652945</v>
      </c>
      <c r="BR1130" s="3">
        <v>3.7931166325035259</v>
      </c>
      <c r="BS1130" s="3">
        <v>4.0124623831701758</v>
      </c>
      <c r="BT1130" s="3">
        <v>14.509850522250796</v>
      </c>
      <c r="BU1130" s="3">
        <v>6.0762756606977737</v>
      </c>
      <c r="BV1130" s="3">
        <v>17.709304766555288</v>
      </c>
      <c r="BW1130" s="4">
        <v>11.195815974979254</v>
      </c>
      <c r="BX1130" s="4">
        <v>41.12494583766528</v>
      </c>
      <c r="BY1130" s="4">
        <v>54.018164759459601</v>
      </c>
      <c r="BZ1130" s="4">
        <v>50.285555487134957</v>
      </c>
      <c r="CA1130" s="4">
        <v>75.199407349679802</v>
      </c>
      <c r="CB1130" s="4">
        <v>116.62532311684031</v>
      </c>
      <c r="CC1130" s="4">
        <v>74.751185041524366</v>
      </c>
      <c r="CD1130" s="4">
        <v>47.352345949336048</v>
      </c>
      <c r="CE1130" s="4">
        <v>95.201405589891678</v>
      </c>
      <c r="CF1130" s="4">
        <v>48.216809799397517</v>
      </c>
      <c r="CG1130" s="4">
        <v>59.833031852369842</v>
      </c>
      <c r="CH1130" s="4">
        <v>40.057044913172945</v>
      </c>
      <c r="CI1130" s="4">
        <v>40.401485293935586</v>
      </c>
      <c r="CJ1130" s="4">
        <v>58.820595651893463</v>
      </c>
      <c r="CK1130" s="4">
        <v>169.19496932141885</v>
      </c>
      <c r="CL1130" s="4">
        <v>63.871748732351826</v>
      </c>
      <c r="CM1130" s="4">
        <v>61.917725869888791</v>
      </c>
      <c r="CN1130" s="4">
        <v>28.900994440062558</v>
      </c>
      <c r="CO1130" s="4">
        <v>57.656828548224318</v>
      </c>
      <c r="CP1130" s="4">
        <v>37.053121293851603</v>
      </c>
      <c r="CQ1130" s="4">
        <v>68.088275818575696</v>
      </c>
      <c r="CR1130" s="4">
        <v>67.195288615568344</v>
      </c>
      <c r="CS1130" s="4">
        <v>51.738085083113063</v>
      </c>
      <c r="CT1130" s="4">
        <v>122.04115143920825</v>
      </c>
    </row>
    <row r="1131" spans="1:98" x14ac:dyDescent="0.35">
      <c r="A1131" t="s">
        <v>488</v>
      </c>
      <c r="B1131" t="s">
        <v>489</v>
      </c>
      <c r="C1131" s="1">
        <v>155.74653320885213</v>
      </c>
      <c r="D1131" s="1">
        <v>182.70946736712506</v>
      </c>
      <c r="E1131" s="1">
        <v>213.97514221077432</v>
      </c>
      <c r="F1131" s="1">
        <v>253.61797693147665</v>
      </c>
      <c r="G1131" s="1">
        <v>183.20469398193342</v>
      </c>
      <c r="H1131" s="1">
        <v>210.79523096692375</v>
      </c>
      <c r="I1131" s="1">
        <v>245.60788401497805</v>
      </c>
      <c r="J1131" s="1">
        <v>281.47130815639923</v>
      </c>
      <c r="K1131" s="1">
        <v>170.22397190238286</v>
      </c>
      <c r="L1131" s="1">
        <v>140.21352009103933</v>
      </c>
      <c r="M1131" s="1">
        <v>109.37125879966344</v>
      </c>
      <c r="N1131" s="1">
        <v>115.18182466908168</v>
      </c>
      <c r="O1131" s="1">
        <v>126.35648856249024</v>
      </c>
      <c r="P1131" s="1">
        <v>300.71962496508553</v>
      </c>
      <c r="Q1131" s="1">
        <v>262.5666202450459</v>
      </c>
      <c r="R1131" s="1">
        <v>217.01275354666376</v>
      </c>
      <c r="S1131" s="1">
        <v>139.23929018894123</v>
      </c>
      <c r="T1131" s="1">
        <v>164.29204008884676</v>
      </c>
      <c r="U1131" s="1">
        <v>338.85189761335931</v>
      </c>
      <c r="V1131" s="1">
        <v>249.51760292531458</v>
      </c>
      <c r="W1131" s="1">
        <v>300.02971270873559</v>
      </c>
      <c r="X1131" s="1">
        <v>198.12571671168101</v>
      </c>
      <c r="Y1131" s="1">
        <v>200.56806003429631</v>
      </c>
      <c r="Z1131" s="1">
        <v>188.59132226920079</v>
      </c>
      <c r="AA1131" s="2">
        <v>69.785348972225918</v>
      </c>
      <c r="AB1131" s="2">
        <v>41.0968660558623</v>
      </c>
      <c r="AC1131" s="2">
        <v>23.944493285334481</v>
      </c>
      <c r="AD1131" s="2">
        <v>78.932137495508186</v>
      </c>
      <c r="AE1131" s="2">
        <v>48.788610261714489</v>
      </c>
      <c r="AF1131" s="2">
        <v>85.963742464869028</v>
      </c>
      <c r="AG1131" s="2">
        <v>56.234439645256835</v>
      </c>
      <c r="AH1131" s="2">
        <v>75.489775811663591</v>
      </c>
      <c r="AI1131" s="2">
        <v>75.65140849082249</v>
      </c>
      <c r="AJ1131" s="2">
        <v>54.082734869079573</v>
      </c>
      <c r="AK1131" s="2">
        <v>75.371011235142944</v>
      </c>
      <c r="AL1131" s="2">
        <v>41.356342740326461</v>
      </c>
      <c r="AM1131" s="2">
        <v>0</v>
      </c>
      <c r="AN1131" s="2">
        <v>57.989113088667253</v>
      </c>
      <c r="AO1131" s="2">
        <v>36.063186820418558</v>
      </c>
      <c r="AP1131" s="2">
        <v>129.96762926823305</v>
      </c>
      <c r="AQ1131" s="2">
        <v>33.666669676992775</v>
      </c>
      <c r="AR1131" s="2">
        <v>38.838942847506203</v>
      </c>
      <c r="AS1131" s="2">
        <v>41.8305824892402</v>
      </c>
      <c r="AT1131" s="2">
        <v>40.774946407715525</v>
      </c>
      <c r="AU1131" s="2">
        <v>83.199301073936908</v>
      </c>
      <c r="AV1131" s="2">
        <v>56.794185881966378</v>
      </c>
      <c r="AW1131" s="2">
        <v>42.553505505047418</v>
      </c>
      <c r="AX1131" s="2">
        <v>106.20579550022998</v>
      </c>
      <c r="AY1131" s="3">
        <v>58.015875676792511</v>
      </c>
      <c r="AZ1131" s="3">
        <v>28.326900704228553</v>
      </c>
      <c r="BA1131" s="3">
        <v>63.264999603277253</v>
      </c>
      <c r="BB1131" s="3">
        <v>26.689049567519376</v>
      </c>
      <c r="BC1131" s="3">
        <v>34.203750356419228</v>
      </c>
      <c r="BD1131" s="3">
        <v>72.340031848593824</v>
      </c>
      <c r="BE1131" s="3">
        <v>4.6143578131619272</v>
      </c>
      <c r="BF1131" s="3">
        <v>0</v>
      </c>
      <c r="BG1131" s="3">
        <v>9.4061826388693248</v>
      </c>
      <c r="BH1131" s="3">
        <v>110.31429402274068</v>
      </c>
      <c r="BI1131" s="3">
        <v>16.827279296316302</v>
      </c>
      <c r="BJ1131" s="3">
        <v>17.886458031917478</v>
      </c>
      <c r="BK1131" s="3">
        <v>43.244529910554753</v>
      </c>
      <c r="BL1131" s="3">
        <v>15.927160206961105</v>
      </c>
      <c r="BM1131" s="3">
        <v>57.575324876266208</v>
      </c>
      <c r="BN1131" s="3">
        <v>49.306500484621878</v>
      </c>
      <c r="BO1131" s="3">
        <v>0</v>
      </c>
      <c r="BP1131" s="3">
        <v>17.130990861292386</v>
      </c>
      <c r="BQ1131" s="3">
        <v>20.787134684971491</v>
      </c>
      <c r="BR1131" s="3">
        <v>6.5716814959432561</v>
      </c>
      <c r="BS1131" s="3">
        <v>35.417830009329656</v>
      </c>
      <c r="BT1131" s="3">
        <v>25.897883867655771</v>
      </c>
      <c r="BU1131" s="3">
        <v>8.1744789288633246</v>
      </c>
      <c r="BV1131" s="3">
        <v>22.534778259006501</v>
      </c>
      <c r="BW1131" s="4">
        <v>52.01161763987443</v>
      </c>
      <c r="BX1131" s="4">
        <v>45.519264586220309</v>
      </c>
      <c r="BY1131" s="4">
        <v>56.685715335909599</v>
      </c>
      <c r="BZ1131" s="4">
        <v>54.730945032183421</v>
      </c>
      <c r="CA1131" s="4">
        <v>42.693617338321481</v>
      </c>
      <c r="CB1131" s="4">
        <v>65.279136112244601</v>
      </c>
      <c r="CC1131" s="4">
        <v>23.785604719132969</v>
      </c>
      <c r="CD1131" s="4">
        <v>35.841559926757185</v>
      </c>
      <c r="CE1131" s="4">
        <v>52.854614120398892</v>
      </c>
      <c r="CF1131" s="4">
        <v>28.781716668684325</v>
      </c>
      <c r="CG1131" s="4">
        <v>75.190748365955045</v>
      </c>
      <c r="CH1131" s="4">
        <v>7.7097841316722873</v>
      </c>
      <c r="CI1131" s="4">
        <v>28.442952217470939</v>
      </c>
      <c r="CJ1131" s="4">
        <v>45.691600984264348</v>
      </c>
      <c r="CK1131" s="4">
        <v>36.931770782522712</v>
      </c>
      <c r="CL1131" s="4">
        <v>57.22623924265482</v>
      </c>
      <c r="CM1131" s="4">
        <v>32.048233643084494</v>
      </c>
      <c r="CN1131" s="4">
        <v>41.083451860888324</v>
      </c>
      <c r="CO1131" s="4">
        <v>25.278781298419648</v>
      </c>
      <c r="CP1131" s="4">
        <v>65.585606357058353</v>
      </c>
      <c r="CQ1131" s="4">
        <v>27.685035979770191</v>
      </c>
      <c r="CR1131" s="4">
        <v>31.545092364421986</v>
      </c>
      <c r="CS1131" s="4">
        <v>23.117559373562216</v>
      </c>
      <c r="CT1131" s="4">
        <v>48.729226005025247</v>
      </c>
    </row>
    <row r="1132" spans="1:98" x14ac:dyDescent="0.35">
      <c r="A1132" t="s">
        <v>1902</v>
      </c>
      <c r="B1132" t="s">
        <v>1903</v>
      </c>
      <c r="C1132" s="1">
        <v>205.3709314781841</v>
      </c>
      <c r="D1132" s="1">
        <v>206.48318146949782</v>
      </c>
      <c r="E1132" s="1">
        <v>152.77819566844263</v>
      </c>
      <c r="F1132" s="1">
        <v>153.93724971377833</v>
      </c>
      <c r="G1132" s="1">
        <v>78.988305128438043</v>
      </c>
      <c r="H1132" s="1">
        <v>173.86490406106387</v>
      </c>
      <c r="I1132" s="1">
        <v>123.63008837830748</v>
      </c>
      <c r="J1132" s="1">
        <v>52.404634778281483</v>
      </c>
      <c r="K1132" s="1">
        <v>41.043744418005382</v>
      </c>
      <c r="L1132" s="1">
        <v>131.79786723441163</v>
      </c>
      <c r="M1132" s="1">
        <v>89.345410458394497</v>
      </c>
      <c r="N1132" s="1">
        <v>183.77194918847167</v>
      </c>
      <c r="O1132" s="1">
        <v>69.328738483150943</v>
      </c>
      <c r="P1132" s="1">
        <v>347.50469982224297</v>
      </c>
      <c r="Q1132" s="1">
        <v>85.18776439874604</v>
      </c>
      <c r="R1132" s="1">
        <v>215.42289391976612</v>
      </c>
      <c r="S1132" s="1">
        <v>118.07852807979933</v>
      </c>
      <c r="T1132" s="1">
        <v>69.880817405535453</v>
      </c>
      <c r="U1132" s="1">
        <v>34.604572710654814</v>
      </c>
      <c r="V1132" s="1">
        <v>31.204493502025006</v>
      </c>
      <c r="W1132" s="1">
        <v>217.69247524898921</v>
      </c>
      <c r="X1132" s="1">
        <v>114.32336850930787</v>
      </c>
      <c r="Y1132" s="1">
        <v>162.08175371560441</v>
      </c>
      <c r="Z1132" s="1">
        <v>278.18054451690523</v>
      </c>
      <c r="AA1132" s="2">
        <v>0</v>
      </c>
      <c r="AB1132" s="2">
        <v>2.3384642362169874</v>
      </c>
      <c r="AC1132" s="2">
        <v>0</v>
      </c>
      <c r="AD1132" s="2">
        <v>97.130636341772458</v>
      </c>
      <c r="AE1132" s="2">
        <v>67.666990977825364</v>
      </c>
      <c r="AF1132" s="2">
        <v>110.8844014863849</v>
      </c>
      <c r="AG1132" s="2">
        <v>29.427870601904814</v>
      </c>
      <c r="AH1132" s="2">
        <v>63.556293897814307</v>
      </c>
      <c r="AI1132" s="2">
        <v>21.350740503969636</v>
      </c>
      <c r="AJ1132" s="2">
        <v>76.425794399061544</v>
      </c>
      <c r="AK1132" s="2">
        <v>104.72640491942823</v>
      </c>
      <c r="AL1132" s="2">
        <v>42.174438392231067</v>
      </c>
      <c r="AM1132" s="2">
        <v>0</v>
      </c>
      <c r="AN1132" s="2">
        <v>16.547670599113466</v>
      </c>
      <c r="AO1132" s="2">
        <v>110.43778568020673</v>
      </c>
      <c r="AP1132" s="2">
        <v>52.085591179071201</v>
      </c>
      <c r="AQ1132" s="2">
        <v>16.655772198286758</v>
      </c>
      <c r="AR1132" s="2">
        <v>37.89109451921707</v>
      </c>
      <c r="AS1132" s="2">
        <v>9.8174393745076518</v>
      </c>
      <c r="AT1132" s="2">
        <v>0</v>
      </c>
      <c r="AU1132" s="2">
        <v>51.367819210268394</v>
      </c>
      <c r="AV1132" s="2">
        <v>65.804397269072425</v>
      </c>
      <c r="AW1132" s="2">
        <v>69.338650831415052</v>
      </c>
      <c r="AX1132" s="2">
        <v>62.3952905369256</v>
      </c>
      <c r="AY1132" s="3">
        <v>38.023381397644904</v>
      </c>
      <c r="AZ1132" s="3">
        <v>3.8021021887171891</v>
      </c>
      <c r="BA1132" s="3">
        <v>17.913113622942394</v>
      </c>
      <c r="BB1132" s="3">
        <v>10.077240412103679</v>
      </c>
      <c r="BC1132" s="3">
        <v>20.934293626999054</v>
      </c>
      <c r="BD1132" s="3">
        <v>74.19051559653613</v>
      </c>
      <c r="BE1132" s="3">
        <v>0</v>
      </c>
      <c r="BF1132" s="3">
        <v>15.545479159526982</v>
      </c>
      <c r="BG1132" s="3">
        <v>8.2894548023434815</v>
      </c>
      <c r="BH1132" s="3">
        <v>112.27618139812144</v>
      </c>
      <c r="BI1132" s="3">
        <v>12.701448751336146</v>
      </c>
      <c r="BJ1132" s="3">
        <v>55.898874335829916</v>
      </c>
      <c r="BK1132" s="3">
        <v>16.436223181471444</v>
      </c>
      <c r="BL1132" s="3">
        <v>7.4615489208380916</v>
      </c>
      <c r="BM1132" s="3">
        <v>18.276081256340756</v>
      </c>
      <c r="BN1132" s="3">
        <v>9.964506332448174</v>
      </c>
      <c r="BO1132" s="3">
        <v>0</v>
      </c>
      <c r="BP1132" s="3">
        <v>74.213738566449933</v>
      </c>
      <c r="BQ1132" s="3">
        <v>14.174898437892187</v>
      </c>
      <c r="BR1132" s="3">
        <v>79.32394017137284</v>
      </c>
      <c r="BS1132" s="3">
        <v>10.963398712246761</v>
      </c>
      <c r="BT1132" s="3">
        <v>13.107305535619421</v>
      </c>
      <c r="BU1132" s="3">
        <v>16.184007540063853</v>
      </c>
      <c r="BV1132" s="3">
        <v>135.05727146217501</v>
      </c>
      <c r="BW1132" s="4">
        <v>10.552750360793597</v>
      </c>
      <c r="BX1132" s="4">
        <v>23.951832919931814</v>
      </c>
      <c r="BY1132" s="4">
        <v>33.079996062302484</v>
      </c>
      <c r="BZ1132" s="4">
        <v>0</v>
      </c>
      <c r="CA1132" s="4">
        <v>41.909884665622947</v>
      </c>
      <c r="CB1132" s="4">
        <v>41.400685415313554</v>
      </c>
      <c r="CC1132" s="4">
        <v>0</v>
      </c>
      <c r="CD1132" s="4">
        <v>41.43091512032332</v>
      </c>
      <c r="CE1132" s="4">
        <v>9.2397448328391558</v>
      </c>
      <c r="CF1132" s="4">
        <v>11.13987826293924</v>
      </c>
      <c r="CG1132" s="4">
        <v>12.371082300042204</v>
      </c>
      <c r="CH1132" s="4">
        <v>28.657393046392567</v>
      </c>
      <c r="CI1132" s="4">
        <v>8.8828110493188621</v>
      </c>
      <c r="CJ1132" s="4">
        <v>26.823635267767507</v>
      </c>
      <c r="CK1132" s="4">
        <v>0</v>
      </c>
      <c r="CL1132" s="4">
        <v>61.840852895611405</v>
      </c>
      <c r="CM1132" s="4">
        <v>0</v>
      </c>
      <c r="CN1132" s="4">
        <v>40.760567532621387</v>
      </c>
      <c r="CO1132" s="4">
        <v>0</v>
      </c>
      <c r="CP1132" s="4">
        <v>0</v>
      </c>
      <c r="CQ1132" s="4">
        <v>17.424485499939408</v>
      </c>
      <c r="CR1132" s="4">
        <v>23.840612549340666</v>
      </c>
      <c r="CS1132" s="4">
        <v>0</v>
      </c>
      <c r="CT1132" s="4">
        <v>34.254697606798416</v>
      </c>
    </row>
    <row r="1133" spans="1:98" x14ac:dyDescent="0.35">
      <c r="A1133" t="s">
        <v>50</v>
      </c>
      <c r="B1133" t="s">
        <v>51</v>
      </c>
      <c r="C1133" s="1">
        <v>31.384864911581658</v>
      </c>
      <c r="D1133" s="1">
        <v>41.562970011392252</v>
      </c>
      <c r="E1133" s="1">
        <v>35.320293459748257</v>
      </c>
      <c r="F1133" s="1">
        <v>28.892384037305355</v>
      </c>
      <c r="G1133" s="1">
        <v>41.578304943145696</v>
      </c>
      <c r="H1133" s="1">
        <v>42.482933021204474</v>
      </c>
      <c r="I1133" s="1">
        <v>58.17219000277894</v>
      </c>
      <c r="J1133" s="1">
        <v>81.567050488829054</v>
      </c>
      <c r="K1133" s="1">
        <v>63.421245129095439</v>
      </c>
      <c r="L1133" s="1">
        <v>35.473854887056859</v>
      </c>
      <c r="M1133" s="1">
        <v>33.428785431570539</v>
      </c>
      <c r="N1133" s="1">
        <v>32.77765614868423</v>
      </c>
      <c r="O1133" s="1">
        <v>44.177357741125562</v>
      </c>
      <c r="P1133" s="1">
        <v>41.570454068957062</v>
      </c>
      <c r="Q1133" s="1">
        <v>59.227021826324474</v>
      </c>
      <c r="R1133" s="1">
        <v>59.051942569389958</v>
      </c>
      <c r="S1133" s="1">
        <v>40.915247778169601</v>
      </c>
      <c r="T1133" s="1">
        <v>42.668432363632839</v>
      </c>
      <c r="U1133" s="1">
        <v>63.415024056883318</v>
      </c>
      <c r="V1133" s="1">
        <v>83.527022935540586</v>
      </c>
      <c r="W1133" s="1">
        <v>68.502295444304664</v>
      </c>
      <c r="X1133" s="1">
        <v>61.461964726833784</v>
      </c>
      <c r="Y1133" s="1">
        <v>51.011891910848945</v>
      </c>
      <c r="Z1133" s="1">
        <v>47.452364617234288</v>
      </c>
      <c r="AA1133" s="2">
        <v>49.753928868500999</v>
      </c>
      <c r="AB1133" s="2">
        <v>64.112503909096674</v>
      </c>
      <c r="AC1133" s="2">
        <v>57.400876136294791</v>
      </c>
      <c r="AD1133" s="2">
        <v>47.858434121783667</v>
      </c>
      <c r="AE1133" s="2">
        <v>50.494220925765923</v>
      </c>
      <c r="AF1133" s="2">
        <v>62.198482892903591</v>
      </c>
      <c r="AG1133" s="2">
        <v>60.218181173883707</v>
      </c>
      <c r="AH1133" s="2">
        <v>62.10816173642408</v>
      </c>
      <c r="AI1133" s="2">
        <v>95.210273898174819</v>
      </c>
      <c r="AJ1133" s="2">
        <v>58.121960443883403</v>
      </c>
      <c r="AK1133" s="2">
        <v>65.702372298151843</v>
      </c>
      <c r="AL1133" s="2">
        <v>77.111479924761795</v>
      </c>
      <c r="AM1133" s="2">
        <v>63.974548006388595</v>
      </c>
      <c r="AN1133" s="2">
        <v>59.235015857026951</v>
      </c>
      <c r="AO1133" s="2">
        <v>62.57200657655774</v>
      </c>
      <c r="AP1133" s="2">
        <v>66.893896240640544</v>
      </c>
      <c r="AQ1133" s="2">
        <v>54.645353543822864</v>
      </c>
      <c r="AR1133" s="2">
        <v>47.018579712147961</v>
      </c>
      <c r="AS1133" s="2">
        <v>71.577491288283426</v>
      </c>
      <c r="AT1133" s="2">
        <v>65.93412864833634</v>
      </c>
      <c r="AU1133" s="2">
        <v>59.526807492644714</v>
      </c>
      <c r="AV1133" s="2">
        <v>64.9283795286604</v>
      </c>
      <c r="AW1133" s="2">
        <v>67.386086619958633</v>
      </c>
      <c r="AX1133" s="2">
        <v>65.753431078958101</v>
      </c>
      <c r="AY1133" s="3">
        <v>36.930756452962704</v>
      </c>
      <c r="AZ1133" s="3">
        <v>36.632346646814625</v>
      </c>
      <c r="BA1133" s="3">
        <v>48.033267913874454</v>
      </c>
      <c r="BB1133" s="3">
        <v>46.158445656959955</v>
      </c>
      <c r="BC1133" s="3">
        <v>49.596369749138503</v>
      </c>
      <c r="BD1133" s="3">
        <v>65.438571164504808</v>
      </c>
      <c r="BE1133" s="3">
        <v>34.64440575581564</v>
      </c>
      <c r="BF1133" s="3">
        <v>38.101786426558022</v>
      </c>
      <c r="BG1133" s="3">
        <v>42.727710269171055</v>
      </c>
      <c r="BH1133" s="3">
        <v>46.883767446386329</v>
      </c>
      <c r="BI1133" s="3">
        <v>53.718109592085746</v>
      </c>
      <c r="BJ1133" s="3">
        <v>41.225916723868124</v>
      </c>
      <c r="BK1133" s="3">
        <v>45.149164424847214</v>
      </c>
      <c r="BL1133" s="3">
        <v>39.035552017682569</v>
      </c>
      <c r="BM1133" s="3">
        <v>37.228307812551861</v>
      </c>
      <c r="BN1133" s="3">
        <v>37.169778455174473</v>
      </c>
      <c r="BO1133" s="3">
        <v>36.117763254300364</v>
      </c>
      <c r="BP1133" s="3">
        <v>34.977431022875741</v>
      </c>
      <c r="BQ1133" s="3">
        <v>20.960115223663419</v>
      </c>
      <c r="BR1133" s="3">
        <v>37.688884044901421</v>
      </c>
      <c r="BS1133" s="3">
        <v>28.342297155258215</v>
      </c>
      <c r="BT1133" s="3">
        <v>24.713339269209143</v>
      </c>
      <c r="BU1133" s="3">
        <v>32.306988679356948</v>
      </c>
      <c r="BV1133" s="3">
        <v>28.703113534323997</v>
      </c>
      <c r="BW1133" s="4">
        <v>72.119848992155696</v>
      </c>
      <c r="BX1133" s="4">
        <v>80.551211573622481</v>
      </c>
      <c r="BY1133" s="4">
        <v>78.660294877429365</v>
      </c>
      <c r="BZ1133" s="4">
        <v>81.149076101894636</v>
      </c>
      <c r="CA1133" s="4">
        <v>85.322363876476857</v>
      </c>
      <c r="CB1133" s="4">
        <v>93.899391271809421</v>
      </c>
      <c r="CC1133" s="4">
        <v>63.029982978621732</v>
      </c>
      <c r="CD1133" s="4">
        <v>40.921992378498615</v>
      </c>
      <c r="CE1133" s="4">
        <v>60.657193013639272</v>
      </c>
      <c r="CF1133" s="4">
        <v>85.962335710120826</v>
      </c>
      <c r="CG1133" s="4">
        <v>81.735824215718935</v>
      </c>
      <c r="CH1133" s="4">
        <v>78.033785362598238</v>
      </c>
      <c r="CI1133" s="4">
        <v>71.516163570245325</v>
      </c>
      <c r="CJ1133" s="4">
        <v>62.774702204662809</v>
      </c>
      <c r="CK1133" s="4">
        <v>66.885245600728666</v>
      </c>
      <c r="CL1133" s="4">
        <v>70.808403122658106</v>
      </c>
      <c r="CM1133" s="4">
        <v>110.21307146215568</v>
      </c>
      <c r="CN1133" s="4">
        <v>82.180310043745493</v>
      </c>
      <c r="CO1133" s="4">
        <v>54.750328794576603</v>
      </c>
      <c r="CP1133" s="4">
        <v>80.965438226640515</v>
      </c>
      <c r="CQ1133" s="4">
        <v>79.068044676979241</v>
      </c>
      <c r="CR1133" s="4">
        <v>91.138493714999342</v>
      </c>
      <c r="CS1133" s="4">
        <v>98.817458706619689</v>
      </c>
      <c r="CT1133" s="4">
        <v>70.57405776848627</v>
      </c>
    </row>
    <row r="1134" spans="1:98" x14ac:dyDescent="0.35">
      <c r="A1134" t="s">
        <v>1117</v>
      </c>
      <c r="B1134" t="s">
        <v>1118</v>
      </c>
      <c r="C1134" s="1">
        <v>41.078633199925115</v>
      </c>
      <c r="D1134" s="1">
        <v>39.82959039281873</v>
      </c>
      <c r="E1134" s="1">
        <v>73.10030297566766</v>
      </c>
      <c r="F1134" s="1">
        <v>41.01946435689463</v>
      </c>
      <c r="G1134" s="1">
        <v>55.130187839254674</v>
      </c>
      <c r="H1134" s="1">
        <v>30.231909410336247</v>
      </c>
      <c r="I1134" s="1">
        <v>114.65287443513286</v>
      </c>
      <c r="J1134" s="1">
        <v>121.73754767802964</v>
      </c>
      <c r="K1134" s="1">
        <v>93.357036271153177</v>
      </c>
      <c r="L1134" s="1">
        <v>53.345273765127558</v>
      </c>
      <c r="M1134" s="1">
        <v>51.3534082995549</v>
      </c>
      <c r="N1134" s="1">
        <v>50.943787916446126</v>
      </c>
      <c r="O1134" s="1">
        <v>51.320778092353528</v>
      </c>
      <c r="P1134" s="1">
        <v>48.645959417929078</v>
      </c>
      <c r="Q1134" s="1">
        <v>89.762708178273385</v>
      </c>
      <c r="R1134" s="1">
        <v>42.627708457174357</v>
      </c>
      <c r="S1134" s="1">
        <v>71.877824365722248</v>
      </c>
      <c r="T1134" s="1">
        <v>75.12575177867717</v>
      </c>
      <c r="U1134" s="1">
        <v>131.45382875934334</v>
      </c>
      <c r="V1134" s="1">
        <v>67.728220185637156</v>
      </c>
      <c r="W1134" s="1">
        <v>43.514317070534879</v>
      </c>
      <c r="X1134" s="1">
        <v>34.799334095052068</v>
      </c>
      <c r="Y1134" s="1">
        <v>57.141486015415104</v>
      </c>
      <c r="Z1134" s="1">
        <v>44.802611413571356</v>
      </c>
      <c r="AA1134" s="2">
        <v>105.01137491127457</v>
      </c>
      <c r="AB1134" s="2">
        <v>101.76850748269833</v>
      </c>
      <c r="AC1134" s="2">
        <v>118.73061609688015</v>
      </c>
      <c r="AD1134" s="2">
        <v>55.657212406234933</v>
      </c>
      <c r="AE1134" s="2">
        <v>93.970762303145122</v>
      </c>
      <c r="AF1134" s="2">
        <v>63.811775478984089</v>
      </c>
      <c r="AG1134" s="2">
        <v>57.906288077810125</v>
      </c>
      <c r="AH1134" s="2">
        <v>74.501833944858291</v>
      </c>
      <c r="AI1134" s="2">
        <v>140.30159227913609</v>
      </c>
      <c r="AJ1134" s="2">
        <v>139.12305080708981</v>
      </c>
      <c r="AK1134" s="2">
        <v>90.901951509402053</v>
      </c>
      <c r="AL1134" s="2">
        <v>115.26728976573159</v>
      </c>
      <c r="AM1134" s="2">
        <v>116.93289691292249</v>
      </c>
      <c r="AN1134" s="2">
        <v>80.850131597375679</v>
      </c>
      <c r="AO1134" s="2">
        <v>94.362347042845272</v>
      </c>
      <c r="AP1134" s="2">
        <v>58.001992289367848</v>
      </c>
      <c r="AQ1134" s="2">
        <v>120.48248281560038</v>
      </c>
      <c r="AR1134" s="2">
        <v>102.42542881047167</v>
      </c>
      <c r="AS1134" s="2">
        <v>99.744535070561994</v>
      </c>
      <c r="AT1134" s="2">
        <v>92.099980410331355</v>
      </c>
      <c r="AU1134" s="2">
        <v>92.188493830073782</v>
      </c>
      <c r="AV1134" s="2">
        <v>150.08245402758604</v>
      </c>
      <c r="AW1134" s="2">
        <v>122.69649905311658</v>
      </c>
      <c r="AX1134" s="2">
        <v>70.075828089995895</v>
      </c>
      <c r="AY1134" s="3">
        <v>53.015980812363061</v>
      </c>
      <c r="AZ1134" s="3">
        <v>51.287809298721626</v>
      </c>
      <c r="BA1134" s="3">
        <v>57.233416669007553</v>
      </c>
      <c r="BB1134" s="3">
        <v>44.306477410770647</v>
      </c>
      <c r="BC1134" s="3">
        <v>61.409958243295222</v>
      </c>
      <c r="BD1134" s="3">
        <v>40.38599777035504</v>
      </c>
      <c r="BE1134" s="3">
        <v>70.448066434208343</v>
      </c>
      <c r="BF1134" s="3">
        <v>37.42189019463607</v>
      </c>
      <c r="BG1134" s="3">
        <v>31.170107531569695</v>
      </c>
      <c r="BH1134" s="3">
        <v>90.699628032584698</v>
      </c>
      <c r="BI1134" s="3">
        <v>23.169906481122275</v>
      </c>
      <c r="BJ1134" s="3">
        <v>42.708294910022389</v>
      </c>
      <c r="BK1134" s="3">
        <v>56.431206953179</v>
      </c>
      <c r="BL1134" s="3">
        <v>45.816513007571935</v>
      </c>
      <c r="BM1134" s="3">
        <v>67.968160350988498</v>
      </c>
      <c r="BN1134" s="3">
        <v>46.402708445105617</v>
      </c>
      <c r="BO1134" s="3">
        <v>49.624736717670224</v>
      </c>
      <c r="BP1134" s="3">
        <v>54.730254126650713</v>
      </c>
      <c r="BQ1134" s="3">
        <v>60.389087784238946</v>
      </c>
      <c r="BR1134" s="3">
        <v>45.397024321269363</v>
      </c>
      <c r="BS1134" s="3">
        <v>24.075234913088543</v>
      </c>
      <c r="BT1134" s="3">
        <v>43.581746969262674</v>
      </c>
      <c r="BU1134" s="3">
        <v>26.833463033846705</v>
      </c>
      <c r="BV1134" s="3">
        <v>39.793349568219725</v>
      </c>
      <c r="BW1134" s="4">
        <v>113.26500556278404</v>
      </c>
      <c r="BX1134" s="4">
        <v>93.1705936591067</v>
      </c>
      <c r="BY1134" s="4">
        <v>84.888144258260681</v>
      </c>
      <c r="BZ1134" s="4">
        <v>85.593400326781975</v>
      </c>
      <c r="CA1134" s="4">
        <v>126.63460254537095</v>
      </c>
      <c r="CB1134" s="4">
        <v>128.41092883218144</v>
      </c>
      <c r="CC1134" s="4">
        <v>50.957475659363318</v>
      </c>
      <c r="CD1134" s="4">
        <v>40.900735444805449</v>
      </c>
      <c r="CE1134" s="4">
        <v>53.442067499957638</v>
      </c>
      <c r="CF1134" s="4">
        <v>109.78764551694397</v>
      </c>
      <c r="CG1134" s="4">
        <v>104.01060986735428</v>
      </c>
      <c r="CH1134" s="4">
        <v>45.249462436873408</v>
      </c>
      <c r="CI1134" s="4">
        <v>96.483791209255543</v>
      </c>
      <c r="CJ1134" s="4">
        <v>122.02871178509797</v>
      </c>
      <c r="CK1134" s="4">
        <v>69.275624947387826</v>
      </c>
      <c r="CL1134" s="4">
        <v>70.384695960688191</v>
      </c>
      <c r="CM1134" s="4">
        <v>99.672682367876746</v>
      </c>
      <c r="CN1134" s="4">
        <v>63.217830633989315</v>
      </c>
      <c r="CO1134" s="4">
        <v>55.207754029719794</v>
      </c>
      <c r="CP1134" s="4">
        <v>116.24585606677321</v>
      </c>
      <c r="CQ1134" s="4">
        <v>83.780006192318368</v>
      </c>
      <c r="CR1134" s="4">
        <v>69.625508373715974</v>
      </c>
      <c r="CS1134" s="4">
        <v>42.230394502771738</v>
      </c>
      <c r="CT1134" s="4">
        <v>112.821068947752</v>
      </c>
    </row>
    <row r="1135" spans="1:98" x14ac:dyDescent="0.35">
      <c r="A1135" t="s">
        <v>1651</v>
      </c>
      <c r="B1135" t="s">
        <v>1652</v>
      </c>
      <c r="C1135" s="1">
        <v>14.212572838512092</v>
      </c>
      <c r="D1135" s="1">
        <v>12.939129982156977</v>
      </c>
      <c r="E1135" s="1">
        <v>54.5655077962303</v>
      </c>
      <c r="F1135" s="1">
        <v>10.504987771281948</v>
      </c>
      <c r="G1135" s="1">
        <v>37.595232648410217</v>
      </c>
      <c r="H1135" s="1">
        <v>29.963966311090765</v>
      </c>
      <c r="I1135" s="1">
        <v>52.182187123998403</v>
      </c>
      <c r="J1135" s="1">
        <v>85.306293964848493</v>
      </c>
      <c r="K1135" s="1">
        <v>23.190667216835781</v>
      </c>
      <c r="L1135" s="1">
        <v>54.451883979708782</v>
      </c>
      <c r="M1135" s="1">
        <v>34.757210428142898</v>
      </c>
      <c r="N1135" s="1">
        <v>57.085852365415754</v>
      </c>
      <c r="O1135" s="1">
        <v>50.56209624645382</v>
      </c>
      <c r="P1135" s="1">
        <v>21.902703121354673</v>
      </c>
      <c r="Q1135" s="1">
        <v>60.764591013471211</v>
      </c>
      <c r="R1135" s="1">
        <v>46.658405886514359</v>
      </c>
      <c r="S1135" s="1">
        <v>65.255104813956152</v>
      </c>
      <c r="T1135" s="1">
        <v>72.390867359778426</v>
      </c>
      <c r="U1135" s="1">
        <v>89.459084641198928</v>
      </c>
      <c r="V1135" s="1">
        <v>77.371868571852801</v>
      </c>
      <c r="W1135" s="1">
        <v>75.349439328956208</v>
      </c>
      <c r="X1135" s="1">
        <v>18.958066790121176</v>
      </c>
      <c r="Y1135" s="1">
        <v>96.103727235742468</v>
      </c>
      <c r="Z1135" s="1">
        <v>20.87336360323572</v>
      </c>
      <c r="AA1135" s="2">
        <v>25.503925182234081</v>
      </c>
      <c r="AB1135" s="2">
        <v>9.5355493129800237</v>
      </c>
      <c r="AC1135" s="2">
        <v>23.753964647049095</v>
      </c>
      <c r="AD1135" s="2">
        <v>39.794910964038692</v>
      </c>
      <c r="AE1135" s="2">
        <v>29.217407987851711</v>
      </c>
      <c r="AF1135" s="2">
        <v>44.210217602629008</v>
      </c>
      <c r="AG1135" s="2">
        <v>42.661064018728425</v>
      </c>
      <c r="AH1135" s="2">
        <v>37.708838684539607</v>
      </c>
      <c r="AI1135" s="2">
        <v>34.093626135225087</v>
      </c>
      <c r="AJ1135" s="2">
        <v>57.061502006021335</v>
      </c>
      <c r="AK1135" s="2">
        <v>43.62636140616442</v>
      </c>
      <c r="AL1135" s="2">
        <v>52.433847703285423</v>
      </c>
      <c r="AM1135" s="2">
        <v>0</v>
      </c>
      <c r="AN1135" s="2">
        <v>40.462491068451534</v>
      </c>
      <c r="AO1135" s="2">
        <v>35.836334855005873</v>
      </c>
      <c r="AP1135" s="2">
        <v>42.325434363853304</v>
      </c>
      <c r="AQ1135" s="2">
        <v>37.54534999885373</v>
      </c>
      <c r="AR1135" s="2">
        <v>42.852395156016954</v>
      </c>
      <c r="AS1135" s="2">
        <v>48.083202839218032</v>
      </c>
      <c r="AT1135" s="2">
        <v>35.351904306515365</v>
      </c>
      <c r="AU1135" s="2">
        <v>41.066414177307209</v>
      </c>
      <c r="AV1135" s="2">
        <v>35.18615059530255</v>
      </c>
      <c r="AW1135" s="2">
        <v>29.791622445225279</v>
      </c>
      <c r="AX1135" s="2">
        <v>34.566799505334998</v>
      </c>
      <c r="AY1135" s="3">
        <v>62.495250072369494</v>
      </c>
      <c r="AZ1135" s="3">
        <v>20.428608041464592</v>
      </c>
      <c r="BA1135" s="3">
        <v>68.369140117712007</v>
      </c>
      <c r="BB1135" s="3">
        <v>44.303556501118095</v>
      </c>
      <c r="BC1135" s="3">
        <v>44.992316541286449</v>
      </c>
      <c r="BD1135" s="3">
        <v>39.878936963869798</v>
      </c>
      <c r="BE1135" s="3">
        <v>0</v>
      </c>
      <c r="BF1135" s="3">
        <v>7.3319977655905131</v>
      </c>
      <c r="BG1135" s="3">
        <v>0</v>
      </c>
      <c r="BH1135" s="3">
        <v>22.146972858563799</v>
      </c>
      <c r="BI1135" s="3">
        <v>3.997154382332341</v>
      </c>
      <c r="BJ1135" s="3">
        <v>11.962885830589654</v>
      </c>
      <c r="BK1135" s="3">
        <v>30.116151600665297</v>
      </c>
      <c r="BL1135" s="3">
        <v>24.930085972534403</v>
      </c>
      <c r="BM1135" s="3">
        <v>66.706767552568138</v>
      </c>
      <c r="BN1135" s="3">
        <v>36.926168969338171</v>
      </c>
      <c r="BO1135" s="3">
        <v>18.221327319808282</v>
      </c>
      <c r="BP1135" s="3">
        <v>27.203844470503022</v>
      </c>
      <c r="BQ1135" s="3">
        <v>33.60806422043045</v>
      </c>
      <c r="BR1135" s="3">
        <v>15.012737985168538</v>
      </c>
      <c r="BS1135" s="3">
        <v>17.880795038613869</v>
      </c>
      <c r="BT1135" s="3">
        <v>41.4344713670665</v>
      </c>
      <c r="BU1135" s="3">
        <v>11.147405115121254</v>
      </c>
      <c r="BV1135" s="3">
        <v>23.611761589064972</v>
      </c>
      <c r="BW1135" s="4">
        <v>43.286394939163102</v>
      </c>
      <c r="BX1135" s="4">
        <v>47.93595126309112</v>
      </c>
      <c r="BY1135" s="4">
        <v>37.889345536006118</v>
      </c>
      <c r="BZ1135" s="4">
        <v>52.449738570096805</v>
      </c>
      <c r="CA1135" s="4">
        <v>51.436162274409185</v>
      </c>
      <c r="CB1135" s="4">
        <v>53.225531218546891</v>
      </c>
      <c r="CC1135" s="4">
        <v>29.140771719771639</v>
      </c>
      <c r="CD1135" s="4">
        <v>11.164891471498693</v>
      </c>
      <c r="CE1135" s="4">
        <v>31.649787603221732</v>
      </c>
      <c r="CF1135" s="4">
        <v>39.482415321689565</v>
      </c>
      <c r="CG1135" s="4">
        <v>72.785914996838287</v>
      </c>
      <c r="CH1135" s="4">
        <v>77.714152625613991</v>
      </c>
      <c r="CI1135" s="4">
        <v>17.744110237175594</v>
      </c>
      <c r="CJ1135" s="4">
        <v>12.062211005321332</v>
      </c>
      <c r="CK1135" s="4">
        <v>51.579407688745775</v>
      </c>
      <c r="CL1135" s="4">
        <v>51.496794699046831</v>
      </c>
      <c r="CM1135" s="4">
        <v>42.396255755669998</v>
      </c>
      <c r="CN1135" s="4">
        <v>46.847455001566118</v>
      </c>
      <c r="CO1135" s="4">
        <v>44.63217875193665</v>
      </c>
      <c r="CP1135" s="4">
        <v>46.323611590708872</v>
      </c>
      <c r="CQ1135" s="4">
        <v>42.612570808352913</v>
      </c>
      <c r="CR1135" s="4">
        <v>0</v>
      </c>
      <c r="CS1135" s="4">
        <v>75.397377479401257</v>
      </c>
      <c r="CT1135" s="4">
        <v>63.160009586618742</v>
      </c>
    </row>
    <row r="1136" spans="1:98" x14ac:dyDescent="0.35">
      <c r="A1136" t="s">
        <v>157</v>
      </c>
      <c r="B1136" t="s">
        <v>158</v>
      </c>
      <c r="C1136" s="1">
        <v>46.669847321593842</v>
      </c>
      <c r="D1136" s="1">
        <v>68.667457133708908</v>
      </c>
      <c r="E1136" s="1">
        <v>34.234414879270311</v>
      </c>
      <c r="F1136" s="1">
        <v>118.90793463099</v>
      </c>
      <c r="G1136" s="1">
        <v>163.91885895586077</v>
      </c>
      <c r="H1136" s="1">
        <v>72.264188615956556</v>
      </c>
      <c r="I1136" s="1">
        <v>84.767940771993082</v>
      </c>
      <c r="J1136" s="1">
        <v>95.8878602820986</v>
      </c>
      <c r="K1136" s="1">
        <v>217.5473835752484</v>
      </c>
      <c r="L1136" s="1">
        <v>109.52572915639955</v>
      </c>
      <c r="M1136" s="1">
        <v>131.02034137483153</v>
      </c>
      <c r="N1136" s="1">
        <v>113.05911124797389</v>
      </c>
      <c r="O1136" s="1">
        <v>35.78720903900318</v>
      </c>
      <c r="P1136" s="1">
        <v>118.56624670190747</v>
      </c>
      <c r="Q1136" s="1">
        <v>91.667060367896113</v>
      </c>
      <c r="R1136" s="1">
        <v>50.033983298819734</v>
      </c>
      <c r="S1136" s="1">
        <v>101.52956869030761</v>
      </c>
      <c r="T1136" s="1">
        <v>198.27488471154805</v>
      </c>
      <c r="U1136" s="1">
        <v>104.84801125476717</v>
      </c>
      <c r="V1136" s="1">
        <v>58.083077175922149</v>
      </c>
      <c r="W1136" s="1">
        <v>97.43255147834023</v>
      </c>
      <c r="X1136" s="1">
        <v>123.86259306422153</v>
      </c>
      <c r="Y1136" s="1">
        <v>233.66775990741181</v>
      </c>
      <c r="Z1136" s="1">
        <v>55.909845018341819</v>
      </c>
      <c r="AA1136" s="2">
        <v>162.53102609381776</v>
      </c>
      <c r="AB1136" s="2">
        <v>103.02297011169114</v>
      </c>
      <c r="AC1136" s="2">
        <v>153.2377623696128</v>
      </c>
      <c r="AD1136" s="2">
        <v>66.950269978277092</v>
      </c>
      <c r="AE1136" s="2">
        <v>114.09119485126405</v>
      </c>
      <c r="AF1136" s="2">
        <v>24.265869132527513</v>
      </c>
      <c r="AG1136" s="2">
        <v>135.64509235733544</v>
      </c>
      <c r="AH1136" s="2">
        <v>72.172689497412136</v>
      </c>
      <c r="AI1136" s="2">
        <v>87.7344251325474</v>
      </c>
      <c r="AJ1136" s="2">
        <v>141.09664954902874</v>
      </c>
      <c r="AK1136" s="2">
        <v>58.397336152749823</v>
      </c>
      <c r="AL1136" s="2">
        <v>52.872063823393425</v>
      </c>
      <c r="AM1136" s="2">
        <v>205.62661297453622</v>
      </c>
      <c r="AN1136" s="2">
        <v>172.03203670352931</v>
      </c>
      <c r="AO1136" s="2">
        <v>103.16499723023189</v>
      </c>
      <c r="AP1136" s="2">
        <v>110.21727542305008</v>
      </c>
      <c r="AQ1136" s="2">
        <v>204.77826530147951</v>
      </c>
      <c r="AR1136" s="2">
        <v>56.563306897744447</v>
      </c>
      <c r="AS1136" s="2">
        <v>198.35951928751436</v>
      </c>
      <c r="AT1136" s="2">
        <v>88.984467082535332</v>
      </c>
      <c r="AU1136" s="2">
        <v>109.14006109279578</v>
      </c>
      <c r="AV1136" s="2">
        <v>129.32357635680088</v>
      </c>
      <c r="AW1136" s="2">
        <v>103.18012493682342</v>
      </c>
      <c r="AX1136" s="2">
        <v>104.51975652372144</v>
      </c>
      <c r="AY1136" s="3">
        <v>32.532841492814434</v>
      </c>
      <c r="AZ1136" s="3">
        <v>33.440796987195903</v>
      </c>
      <c r="BA1136" s="3">
        <v>22.096093999385342</v>
      </c>
      <c r="BB1136" s="3">
        <v>14.879029930543592</v>
      </c>
      <c r="BC1136" s="3">
        <v>15.951022420069343</v>
      </c>
      <c r="BD1136" s="3">
        <v>11.267389321293983</v>
      </c>
      <c r="BE1136" s="3">
        <v>32.299131404138095</v>
      </c>
      <c r="BF1136" s="3">
        <v>11.393937836750721</v>
      </c>
      <c r="BG1136" s="3">
        <v>22.751560692525736</v>
      </c>
      <c r="BH1136" s="3">
        <v>102.10535543862893</v>
      </c>
      <c r="BI1136" s="3">
        <v>20.9283580451959</v>
      </c>
      <c r="BJ1136" s="3">
        <v>36.967022436283159</v>
      </c>
      <c r="BK1136" s="3">
        <v>61.807561811267426</v>
      </c>
      <c r="BL1136" s="3">
        <v>160.28853390651651</v>
      </c>
      <c r="BM1136" s="3">
        <v>12.72792093863599</v>
      </c>
      <c r="BN1136" s="3">
        <v>20.164917154442652</v>
      </c>
      <c r="BO1136" s="3">
        <v>5.6403421921543284</v>
      </c>
      <c r="BP1136" s="3">
        <v>6.324796653219102</v>
      </c>
      <c r="BQ1136" s="3">
        <v>0</v>
      </c>
      <c r="BR1136" s="3">
        <v>0</v>
      </c>
      <c r="BS1136" s="3">
        <v>5.4295879333220567</v>
      </c>
      <c r="BT1136" s="3">
        <v>17.661449130828046</v>
      </c>
      <c r="BU1136" s="3">
        <v>0</v>
      </c>
      <c r="BV1136" s="3">
        <v>8.3660427179618484</v>
      </c>
      <c r="BW1136" s="4">
        <v>101.07843682715624</v>
      </c>
      <c r="BX1136" s="4">
        <v>136.06368594574081</v>
      </c>
      <c r="BY1136" s="4">
        <v>70.094080884147203</v>
      </c>
      <c r="BZ1136" s="4">
        <v>115.2366359108849</v>
      </c>
      <c r="CA1136" s="4">
        <v>69.129689927891164</v>
      </c>
      <c r="CB1136" s="4">
        <v>104.21349312544591</v>
      </c>
      <c r="CC1136" s="4">
        <v>57.839692472308194</v>
      </c>
      <c r="CD1136" s="4">
        <v>34.455082706900875</v>
      </c>
      <c r="CE1136" s="4">
        <v>32.323416133959171</v>
      </c>
      <c r="CF1136" s="4">
        <v>47.552318692518227</v>
      </c>
      <c r="CG1136" s="4">
        <v>50.815736262247022</v>
      </c>
      <c r="CH1136" s="4">
        <v>26.774923379459437</v>
      </c>
      <c r="CI1136" s="4">
        <v>23.010801538440074</v>
      </c>
      <c r="CJ1136" s="4">
        <v>12.201639403610558</v>
      </c>
      <c r="CK1136" s="4">
        <v>72.756513136758613</v>
      </c>
      <c r="CL1136" s="4">
        <v>64.387468650211687</v>
      </c>
      <c r="CM1136" s="4">
        <v>14.189511585347717</v>
      </c>
      <c r="CN1136" s="4">
        <v>34.881864750520073</v>
      </c>
      <c r="CO1136" s="4">
        <v>73.428160053210405</v>
      </c>
      <c r="CP1136" s="4">
        <v>40.302428550700675</v>
      </c>
      <c r="CQ1136" s="4">
        <v>77.345468725745164</v>
      </c>
      <c r="CR1136" s="4">
        <v>32.74751034144478</v>
      </c>
      <c r="CS1136" s="4">
        <v>60.139391734509687</v>
      </c>
      <c r="CT1136" s="4">
        <v>17.221725589244834</v>
      </c>
    </row>
    <row r="1137" spans="1:98" x14ac:dyDescent="0.35">
      <c r="A1137" t="s">
        <v>1362</v>
      </c>
      <c r="B1137" t="s">
        <v>1363</v>
      </c>
      <c r="C1137" s="1">
        <v>36.47775037865685</v>
      </c>
      <c r="D1137" s="1">
        <v>40.502338786586087</v>
      </c>
      <c r="E1137" s="1">
        <v>56.24444238763553</v>
      </c>
      <c r="F1137" s="1">
        <v>38.709692200741621</v>
      </c>
      <c r="G1137" s="1">
        <v>43.5857919825404</v>
      </c>
      <c r="H1137" s="1">
        <v>37.970047522413417</v>
      </c>
      <c r="I1137" s="1">
        <v>81.657104661585421</v>
      </c>
      <c r="J1137" s="1">
        <v>83.277340831418471</v>
      </c>
      <c r="K1137" s="1">
        <v>70.366829121849349</v>
      </c>
      <c r="L1137" s="1">
        <v>40.724735457874104</v>
      </c>
      <c r="M1137" s="1">
        <v>45.494693376895754</v>
      </c>
      <c r="N1137" s="1">
        <v>40.409367283524567</v>
      </c>
      <c r="O1137" s="1">
        <v>44.193971749540609</v>
      </c>
      <c r="P1137" s="1">
        <v>37.89192390518091</v>
      </c>
      <c r="Q1137" s="1">
        <v>53.42239899169688</v>
      </c>
      <c r="R1137" s="1">
        <v>28.000407396255515</v>
      </c>
      <c r="S1137" s="1">
        <v>49.453467873232945</v>
      </c>
      <c r="T1137" s="1">
        <v>52.101615539164193</v>
      </c>
      <c r="U1137" s="1">
        <v>71.039598142302509</v>
      </c>
      <c r="V1137" s="1">
        <v>61.033335451608401</v>
      </c>
      <c r="W1137" s="1">
        <v>38.297017411802685</v>
      </c>
      <c r="X1137" s="1">
        <v>35.703075483183419</v>
      </c>
      <c r="Y1137" s="1">
        <v>34.052727750021326</v>
      </c>
      <c r="Z1137" s="1">
        <v>35.189516507400498</v>
      </c>
      <c r="AA1137" s="2">
        <v>69.061218040199876</v>
      </c>
      <c r="AB1137" s="2">
        <v>84.915337725447174</v>
      </c>
      <c r="AC1137" s="2">
        <v>87.064407788044093</v>
      </c>
      <c r="AD1137" s="2">
        <v>51.541852773693556</v>
      </c>
      <c r="AE1137" s="2">
        <v>72.645757441265886</v>
      </c>
      <c r="AF1137" s="2">
        <v>73.620515562226032</v>
      </c>
      <c r="AG1137" s="2">
        <v>44.253534013497109</v>
      </c>
      <c r="AH1137" s="2">
        <v>63.842233334099305</v>
      </c>
      <c r="AI1137" s="2">
        <v>86.064185127441732</v>
      </c>
      <c r="AJ1137" s="2">
        <v>75.946214547270884</v>
      </c>
      <c r="AK1137" s="2">
        <v>62.743909309434827</v>
      </c>
      <c r="AL1137" s="2">
        <v>85.025037744550559</v>
      </c>
      <c r="AM1137" s="2">
        <v>80.144631390044154</v>
      </c>
      <c r="AN1137" s="2">
        <v>75.486223092639193</v>
      </c>
      <c r="AO1137" s="2">
        <v>78.090143091862444</v>
      </c>
      <c r="AP1137" s="2">
        <v>57.679925786227734</v>
      </c>
      <c r="AQ1137" s="2">
        <v>66.021523862660331</v>
      </c>
      <c r="AR1137" s="2">
        <v>65.41642506914306</v>
      </c>
      <c r="AS1137" s="2">
        <v>82.863326234278418</v>
      </c>
      <c r="AT1137" s="2">
        <v>60.214380409833424</v>
      </c>
      <c r="AU1137" s="2">
        <v>74.015549356759308</v>
      </c>
      <c r="AV1137" s="2">
        <v>87.713258413572277</v>
      </c>
      <c r="AW1137" s="2">
        <v>79.152444198420383</v>
      </c>
      <c r="AX1137" s="2">
        <v>62.993718258051622</v>
      </c>
      <c r="AY1137" s="3">
        <v>38.494319522032455</v>
      </c>
      <c r="AZ1137" s="3">
        <v>40.143311575129999</v>
      </c>
      <c r="BA1137" s="3">
        <v>42.948833968463141</v>
      </c>
      <c r="BB1137" s="3">
        <v>35.201553034053177</v>
      </c>
      <c r="BC1137" s="3">
        <v>48.787564889763836</v>
      </c>
      <c r="BD1137" s="3">
        <v>24.3585806238403</v>
      </c>
      <c r="BE1137" s="3">
        <v>52.780640824597185</v>
      </c>
      <c r="BF1137" s="3">
        <v>53.15784064205797</v>
      </c>
      <c r="BG1137" s="3">
        <v>35.925310114009903</v>
      </c>
      <c r="BH1137" s="3">
        <v>46.939346677584503</v>
      </c>
      <c r="BI1137" s="3">
        <v>41.83386611385211</v>
      </c>
      <c r="BJ1137" s="3">
        <v>41.199214853730105</v>
      </c>
      <c r="BK1137" s="3">
        <v>43.751844593996495</v>
      </c>
      <c r="BL1137" s="3">
        <v>39.406081763392514</v>
      </c>
      <c r="BM1137" s="3">
        <v>54.55300511575831</v>
      </c>
      <c r="BN1137" s="3">
        <v>42.442714850299829</v>
      </c>
      <c r="BO1137" s="3">
        <v>60.587762910618046</v>
      </c>
      <c r="BP1137" s="3">
        <v>52.435501658619607</v>
      </c>
      <c r="BQ1137" s="3">
        <v>42.967035271343228</v>
      </c>
      <c r="BR1137" s="3">
        <v>30.758346190721038</v>
      </c>
      <c r="BS1137" s="3">
        <v>45.950710730744234</v>
      </c>
      <c r="BT1137" s="3">
        <v>46.388894189516932</v>
      </c>
      <c r="BU1137" s="3">
        <v>49.194578937711256</v>
      </c>
      <c r="BV1137" s="3">
        <v>37.680628392888586</v>
      </c>
      <c r="BW1137" s="4">
        <v>73.466335104013993</v>
      </c>
      <c r="BX1137" s="4">
        <v>54.255899182186745</v>
      </c>
      <c r="BY1137" s="4">
        <v>58.904123593557088</v>
      </c>
      <c r="BZ1137" s="4">
        <v>63.465104348058013</v>
      </c>
      <c r="CA1137" s="4">
        <v>76.449672206121306</v>
      </c>
      <c r="CB1137" s="4">
        <v>64.879162635640441</v>
      </c>
      <c r="CC1137" s="4">
        <v>67.39575129397636</v>
      </c>
      <c r="CD1137" s="4">
        <v>41.320345988361609</v>
      </c>
      <c r="CE1137" s="4">
        <v>48.876858451025299</v>
      </c>
      <c r="CF1137" s="4">
        <v>66.007815034156451</v>
      </c>
      <c r="CG1137" s="4">
        <v>60.249183085855286</v>
      </c>
      <c r="CH1137" s="4">
        <v>62.342965503143134</v>
      </c>
      <c r="CI1137" s="4">
        <v>80.684962141772729</v>
      </c>
      <c r="CJ1137" s="4">
        <v>86.247840574521106</v>
      </c>
      <c r="CK1137" s="4">
        <v>52.346133196359041</v>
      </c>
      <c r="CL1137" s="4">
        <v>51.551995044400819</v>
      </c>
      <c r="CM1137" s="4">
        <v>60.55035550777297</v>
      </c>
      <c r="CN1137" s="4">
        <v>62.977460382270735</v>
      </c>
      <c r="CO1137" s="4">
        <v>38.095821164858457</v>
      </c>
      <c r="CP1137" s="4">
        <v>84.412474720387777</v>
      </c>
      <c r="CQ1137" s="4">
        <v>50.391636946084319</v>
      </c>
      <c r="CR1137" s="4">
        <v>60.072656166195813</v>
      </c>
      <c r="CS1137" s="4">
        <v>62.892985642265302</v>
      </c>
      <c r="CT1137" s="4">
        <v>60.095948917175299</v>
      </c>
    </row>
    <row r="1138" spans="1:98" x14ac:dyDescent="0.35">
      <c r="A1138" t="s">
        <v>1057</v>
      </c>
      <c r="B1138" t="s">
        <v>1058</v>
      </c>
      <c r="C1138" s="1">
        <v>37.754696431486629</v>
      </c>
      <c r="D1138" s="1">
        <v>19.307051574633903</v>
      </c>
      <c r="E1138" s="1">
        <v>24.17181727550599</v>
      </c>
      <c r="F1138" s="1">
        <v>15.544015263016634</v>
      </c>
      <c r="G1138" s="1">
        <v>40.386515639595153</v>
      </c>
      <c r="H1138" s="1">
        <v>48.74589260897109</v>
      </c>
      <c r="I1138" s="1">
        <v>49.952965253184885</v>
      </c>
      <c r="J1138" s="1">
        <v>14.016560481261182</v>
      </c>
      <c r="K1138" s="1">
        <v>22.545915015303581</v>
      </c>
      <c r="L1138" s="1">
        <v>66.394693785912224</v>
      </c>
      <c r="M1138" s="1">
        <v>56.637153981414407</v>
      </c>
      <c r="N1138" s="1">
        <v>29.383526450121064</v>
      </c>
      <c r="O1138" s="1">
        <v>52.350363586624368</v>
      </c>
      <c r="P1138" s="1">
        <v>27.438241752765702</v>
      </c>
      <c r="Q1138" s="1">
        <v>14.945745922952984</v>
      </c>
      <c r="R1138" s="1">
        <v>28.659077964453587</v>
      </c>
      <c r="S1138" s="1">
        <v>28.236022904522457</v>
      </c>
      <c r="T1138" s="1">
        <v>78.458634806042028</v>
      </c>
      <c r="U1138" s="1">
        <v>12.787992816777987</v>
      </c>
      <c r="V1138" s="1">
        <v>69.407785799523808</v>
      </c>
      <c r="W1138" s="1">
        <v>62.824786235688627</v>
      </c>
      <c r="X1138" s="1">
        <v>19.084335529033517</v>
      </c>
      <c r="Y1138" s="1">
        <v>85.49225473641188</v>
      </c>
      <c r="Z1138" s="1">
        <v>49.465766583137018</v>
      </c>
      <c r="AA1138" s="2">
        <v>26.613137322654154</v>
      </c>
      <c r="AB1138" s="2">
        <v>47.363562221532241</v>
      </c>
      <c r="AC1138" s="2">
        <v>61.928649377979291</v>
      </c>
      <c r="AD1138" s="2">
        <v>21.018460047127682</v>
      </c>
      <c r="AE1138" s="2">
        <v>40.958437289929407</v>
      </c>
      <c r="AF1138" s="2">
        <v>27.681487655725658</v>
      </c>
      <c r="AG1138" s="2">
        <v>51.537464231525355</v>
      </c>
      <c r="AH1138" s="2">
        <v>16.635357754888396</v>
      </c>
      <c r="AI1138" s="2">
        <v>50.755203345633795</v>
      </c>
      <c r="AJ1138" s="2">
        <v>61.247518370372084</v>
      </c>
      <c r="AK1138" s="2">
        <v>6.8548700481240665</v>
      </c>
      <c r="AL1138" s="2">
        <v>25.333194672920325</v>
      </c>
      <c r="AM1138" s="2">
        <v>20.644431799083833</v>
      </c>
      <c r="AN1138" s="2">
        <v>25.492501499760817</v>
      </c>
      <c r="AO1138" s="2">
        <v>56.232354140909074</v>
      </c>
      <c r="AP1138" s="2">
        <v>31.963001797088673</v>
      </c>
      <c r="AQ1138" s="2">
        <v>100.76381479858519</v>
      </c>
      <c r="AR1138" s="2">
        <v>35.380527557068767</v>
      </c>
      <c r="AS1138" s="2">
        <v>41.874078591292118</v>
      </c>
      <c r="AT1138" s="2">
        <v>52.4107390513756</v>
      </c>
      <c r="AU1138" s="2">
        <v>61.620724942865621</v>
      </c>
      <c r="AV1138" s="2">
        <v>58.614060012788954</v>
      </c>
      <c r="AW1138" s="2">
        <v>16.305924406756809</v>
      </c>
      <c r="AX1138" s="2">
        <v>20.048464116415087</v>
      </c>
      <c r="AY1138" s="3">
        <v>50.460669025135552</v>
      </c>
      <c r="AZ1138" s="3">
        <v>15.244752923205423</v>
      </c>
      <c r="BA1138" s="3">
        <v>16.26975508240443</v>
      </c>
      <c r="BB1138" s="3">
        <v>36.127495975573076</v>
      </c>
      <c r="BC1138" s="3">
        <v>60.105990388790865</v>
      </c>
      <c r="BD1138" s="3">
        <v>10.09670397270882</v>
      </c>
      <c r="BE1138" s="3">
        <v>14.430392787759171</v>
      </c>
      <c r="BF1138" s="3">
        <v>19.52931301570316</v>
      </c>
      <c r="BG1138" s="3">
        <v>16.411367061561304</v>
      </c>
      <c r="BH1138" s="3">
        <v>63.660098112554088</v>
      </c>
      <c r="BI1138" s="3">
        <v>68.855196741065299</v>
      </c>
      <c r="BJ1138" s="3">
        <v>25.110157779941986</v>
      </c>
      <c r="BK1138" s="3">
        <v>13.439478523354214</v>
      </c>
      <c r="BL1138" s="3">
        <v>46.135052663887869</v>
      </c>
      <c r="BM1138" s="3">
        <v>9.5951421652768101</v>
      </c>
      <c r="BN1138" s="3">
        <v>66.38238604021312</v>
      </c>
      <c r="BO1138" s="3">
        <v>98.369596578420627</v>
      </c>
      <c r="BP1138" s="3">
        <v>22.359936503431488</v>
      </c>
      <c r="BQ1138" s="3">
        <v>12.098193947717256</v>
      </c>
      <c r="BR1138" s="3">
        <v>17.773879993819193</v>
      </c>
      <c r="BS1138" s="3">
        <v>17.941970998961292</v>
      </c>
      <c r="BT1138" s="3">
        <v>15.191627822212192</v>
      </c>
      <c r="BU1138" s="3">
        <v>12.914185254649167</v>
      </c>
      <c r="BV1138" s="3">
        <v>28.86246507711844</v>
      </c>
      <c r="BW1138" s="4">
        <v>44.700314756005668</v>
      </c>
      <c r="BX1138" s="4">
        <v>25.187773401734216</v>
      </c>
      <c r="BY1138" s="4">
        <v>64.91501881049011</v>
      </c>
      <c r="BZ1138" s="4">
        <v>49.656110348419105</v>
      </c>
      <c r="CA1138" s="4">
        <v>65.763487701117882</v>
      </c>
      <c r="CB1138" s="4">
        <v>54.611781111167765</v>
      </c>
      <c r="CC1138" s="4">
        <v>20.451475077674289</v>
      </c>
      <c r="CD1138" s="4">
        <v>72.4883515102198</v>
      </c>
      <c r="CE1138" s="4">
        <v>89.794535199709898</v>
      </c>
      <c r="CF1138" s="4">
        <v>23.527376690680967</v>
      </c>
      <c r="CG1138" s="4">
        <v>41.068957666805566</v>
      </c>
      <c r="CH1138" s="4">
        <v>33.581360026625234</v>
      </c>
      <c r="CI1138" s="4">
        <v>45.2678079124519</v>
      </c>
      <c r="CJ1138" s="4">
        <v>17.887283101352129</v>
      </c>
      <c r="CK1138" s="4">
        <v>18.726653478310467</v>
      </c>
      <c r="CL1138" s="4">
        <v>23.870383232276343</v>
      </c>
      <c r="CM1138" s="4">
        <v>13.484800860900616</v>
      </c>
      <c r="CN1138" s="4">
        <v>85.737588742459451</v>
      </c>
      <c r="CO1138" s="4">
        <v>69.789791350692724</v>
      </c>
      <c r="CP1138" s="4">
        <v>19.494009297165096</v>
      </c>
      <c r="CQ1138" s="4">
        <v>56.366205405185049</v>
      </c>
      <c r="CR1138" s="4">
        <v>28.30013252539278</v>
      </c>
      <c r="CS1138" s="4">
        <v>78.676166557356169</v>
      </c>
      <c r="CT1138" s="4">
        <v>52.786619824893698</v>
      </c>
    </row>
    <row r="1139" spans="1:98" x14ac:dyDescent="0.35">
      <c r="A1139" t="s">
        <v>1655</v>
      </c>
      <c r="B1139" t="s">
        <v>1656</v>
      </c>
      <c r="C1139" s="1">
        <v>53.561132132631663</v>
      </c>
      <c r="D1139" s="1">
        <v>80.445372995209809</v>
      </c>
      <c r="E1139" s="1">
        <v>70.266330633668147</v>
      </c>
      <c r="F1139" s="1">
        <v>65.368037390256546</v>
      </c>
      <c r="G1139" s="1">
        <v>68.062189817425747</v>
      </c>
      <c r="H1139" s="1">
        <v>61.294888435582443</v>
      </c>
      <c r="I1139" s="1">
        <v>150.66857628580752</v>
      </c>
      <c r="J1139" s="1">
        <v>72.686174968322717</v>
      </c>
      <c r="K1139" s="1">
        <v>15.770826848973353</v>
      </c>
      <c r="L1139" s="1">
        <v>24.890308762639275</v>
      </c>
      <c r="M1139" s="1">
        <v>28.839194215027831</v>
      </c>
      <c r="N1139" s="1">
        <v>24.298977300729064</v>
      </c>
      <c r="O1139" s="1">
        <v>62.875606582384947</v>
      </c>
      <c r="P1139" s="1">
        <v>92.771436406111675</v>
      </c>
      <c r="Q1139" s="1">
        <v>68.8646793411109</v>
      </c>
      <c r="R1139" s="1">
        <v>56.690195574893082</v>
      </c>
      <c r="S1139" s="1">
        <v>62.009634375605501</v>
      </c>
      <c r="T1139" s="1">
        <v>37.273902846935997</v>
      </c>
      <c r="U1139" s="1">
        <v>58.380030464364971</v>
      </c>
      <c r="V1139" s="1">
        <v>35.207191039687117</v>
      </c>
      <c r="W1139" s="1">
        <v>68.547848479992368</v>
      </c>
      <c r="X1139" s="1">
        <v>42.587984021555101</v>
      </c>
      <c r="Y1139" s="1">
        <v>98.646188401138701</v>
      </c>
      <c r="Z1139" s="1">
        <v>70.74517907534792</v>
      </c>
      <c r="AA1139" s="2">
        <v>27.591399984472165</v>
      </c>
      <c r="AB1139" s="2">
        <v>42.944413460167759</v>
      </c>
      <c r="AC1139" s="2">
        <v>45.647931023121785</v>
      </c>
      <c r="AD1139" s="2">
        <v>39.601941307587914</v>
      </c>
      <c r="AE1139" s="2">
        <v>41.354908261797767</v>
      </c>
      <c r="AF1139" s="2">
        <v>42.575491611799436</v>
      </c>
      <c r="AG1139" s="2">
        <v>21.260394368855511</v>
      </c>
      <c r="AH1139" s="2">
        <v>18.158218409862286</v>
      </c>
      <c r="AI1139" s="2">
        <v>22.614404112840077</v>
      </c>
      <c r="AJ1139" s="2">
        <v>147.56621940517053</v>
      </c>
      <c r="AK1139" s="2">
        <v>19.71731355352469</v>
      </c>
      <c r="AL1139" s="2">
        <v>108.74628678397893</v>
      </c>
      <c r="AM1139" s="2">
        <v>19.694345956503842</v>
      </c>
      <c r="AN1139" s="2">
        <v>15.798292919451709</v>
      </c>
      <c r="AO1139" s="2">
        <v>19.919231568238281</v>
      </c>
      <c r="AP1139" s="2">
        <v>57.862927139131536</v>
      </c>
      <c r="AQ1139" s="2">
        <v>33.437018176065891</v>
      </c>
      <c r="AR1139" s="2">
        <v>35.384729836596819</v>
      </c>
      <c r="AS1139" s="2">
        <v>11.937243332070627</v>
      </c>
      <c r="AT1139" s="2">
        <v>29.192105341626142</v>
      </c>
      <c r="AU1139" s="2">
        <v>13.744754926455633</v>
      </c>
      <c r="AV1139" s="2">
        <v>44.787652834716212</v>
      </c>
      <c r="AW1139" s="2">
        <v>40.796070181890713</v>
      </c>
      <c r="AX1139" s="2">
        <v>23.180646129634912</v>
      </c>
      <c r="AY1139" s="3">
        <v>43.535769603688152</v>
      </c>
      <c r="AZ1139" s="3">
        <v>11.21296687267162</v>
      </c>
      <c r="BA1139" s="3">
        <v>16.022686262559937</v>
      </c>
      <c r="BB1139" s="3">
        <v>19.802200509932057</v>
      </c>
      <c r="BC1139" s="3">
        <v>15.630992972625998</v>
      </c>
      <c r="BD1139" s="3">
        <v>32.775631926778743</v>
      </c>
      <c r="BE1139" s="3">
        <v>8.6478146519844188</v>
      </c>
      <c r="BF1139" s="3">
        <v>7.4449129586374152</v>
      </c>
      <c r="BG1139" s="3">
        <v>5.2082151886368502</v>
      </c>
      <c r="BH1139" s="3">
        <v>8.727616415783638</v>
      </c>
      <c r="BI1139" s="3">
        <v>15.3412237831471</v>
      </c>
      <c r="BJ1139" s="3">
        <v>13.738697694115148</v>
      </c>
      <c r="BK1139" s="3">
        <v>29.189130315074493</v>
      </c>
      <c r="BL1139" s="3">
        <v>9.4055066582772699</v>
      </c>
      <c r="BM1139" s="3">
        <v>46.516180806187613</v>
      </c>
      <c r="BN1139" s="3">
        <v>24.913086918869581</v>
      </c>
      <c r="BO1139" s="3">
        <v>19.415633181809575</v>
      </c>
      <c r="BP1139" s="3">
        <v>14.499576340552126</v>
      </c>
      <c r="BQ1139" s="3">
        <v>14.373569517966668</v>
      </c>
      <c r="BR1139" s="3">
        <v>18.569935175311926</v>
      </c>
      <c r="BS1139" s="3">
        <v>16.217512775823533</v>
      </c>
      <c r="BT1139" s="3">
        <v>37.745660394630548</v>
      </c>
      <c r="BU1139" s="3">
        <v>41.428572205622764</v>
      </c>
      <c r="BV1139" s="3">
        <v>13.816700530603281</v>
      </c>
      <c r="BW1139" s="4">
        <v>28.931034514234835</v>
      </c>
      <c r="BX1139" s="4">
        <v>31.312771617691293</v>
      </c>
      <c r="BY1139" s="4">
        <v>36.02987336135061</v>
      </c>
      <c r="BZ1139" s="4">
        <v>21.986726194479822</v>
      </c>
      <c r="CA1139" s="4">
        <v>38.073728452096951</v>
      </c>
      <c r="CB1139" s="4">
        <v>48.688670947278631</v>
      </c>
      <c r="CC1139" s="4">
        <v>17.285542016546071</v>
      </c>
      <c r="CD1139" s="4">
        <v>19.352582290303861</v>
      </c>
      <c r="CE1139" s="4">
        <v>20.702648306702002</v>
      </c>
      <c r="CF1139" s="4">
        <v>37.046092758298883</v>
      </c>
      <c r="CG1139" s="4">
        <v>108.33276972661281</v>
      </c>
      <c r="CH1139" s="4">
        <v>25.371138905064591</v>
      </c>
      <c r="CI1139" s="4">
        <v>50.344951523196421</v>
      </c>
      <c r="CJ1139" s="4">
        <v>19.146918549617403</v>
      </c>
      <c r="CK1139" s="4">
        <v>33.259830158758284</v>
      </c>
      <c r="CL1139" s="4">
        <v>35.678033511636997</v>
      </c>
      <c r="CM1139" s="4">
        <v>42.780417283868061</v>
      </c>
      <c r="CN1139" s="4">
        <v>22.3285966386346</v>
      </c>
      <c r="CO1139" s="4">
        <v>60.17533164809057</v>
      </c>
      <c r="CP1139" s="4">
        <v>90.087369312800718</v>
      </c>
      <c r="CQ1139" s="4">
        <v>31.637538464547816</v>
      </c>
      <c r="CR1139" s="4">
        <v>13.080900056437191</v>
      </c>
      <c r="CS1139" s="4">
        <v>67.931357732910186</v>
      </c>
      <c r="CT1139" s="4">
        <v>25.967577133483353</v>
      </c>
    </row>
    <row r="1140" spans="1:98" x14ac:dyDescent="0.35">
      <c r="A1140" t="s">
        <v>2106</v>
      </c>
      <c r="B1140" t="s">
        <v>2107</v>
      </c>
      <c r="C1140" s="1">
        <v>0</v>
      </c>
      <c r="D1140" s="1">
        <v>8.9698681103650912</v>
      </c>
      <c r="E1140" s="1">
        <v>4.7329453581169494</v>
      </c>
      <c r="F1140" s="1">
        <v>14.414286256765594</v>
      </c>
      <c r="G1140" s="1">
        <v>10.115943261228429</v>
      </c>
      <c r="H1140" s="1">
        <v>6.4948603619201917</v>
      </c>
      <c r="I1140" s="1">
        <v>11.899361859506572</v>
      </c>
      <c r="J1140" s="1">
        <v>13.003132332383043</v>
      </c>
      <c r="K1140" s="1">
        <v>18.690650124085323</v>
      </c>
      <c r="L1140" s="1">
        <v>22.961456451316103</v>
      </c>
      <c r="M1140" s="1">
        <v>54.172885716967571</v>
      </c>
      <c r="N1140" s="1">
        <v>5.5716992550056128</v>
      </c>
      <c r="O1140" s="1">
        <v>9.1267556601394713</v>
      </c>
      <c r="P1140" s="1">
        <v>0</v>
      </c>
      <c r="Q1140" s="1">
        <v>7.4920676863920646</v>
      </c>
      <c r="R1140" s="1">
        <v>0</v>
      </c>
      <c r="S1140" s="1">
        <v>0</v>
      </c>
      <c r="T1140" s="1">
        <v>11.354677578601146</v>
      </c>
      <c r="U1140" s="1">
        <v>0</v>
      </c>
      <c r="V1140" s="1">
        <v>0</v>
      </c>
      <c r="W1140" s="1">
        <v>5.3860426964893566</v>
      </c>
      <c r="X1140" s="1">
        <v>8.3109273451397989</v>
      </c>
      <c r="Y1140" s="1">
        <v>9.8003085692182257</v>
      </c>
      <c r="Z1140" s="1">
        <v>13.171450777926886</v>
      </c>
      <c r="AA1140" s="2">
        <v>27.119308723707405</v>
      </c>
      <c r="AB1140" s="2">
        <v>131.44366084540832</v>
      </c>
      <c r="AC1140" s="2">
        <v>123.64294436572746</v>
      </c>
      <c r="AD1140" s="2">
        <v>19.178698432947392</v>
      </c>
      <c r="AE1140" s="2">
        <v>18.589412043494313</v>
      </c>
      <c r="AF1140" s="2">
        <v>60.440007685922289</v>
      </c>
      <c r="AG1140" s="2">
        <v>52.620733957615442</v>
      </c>
      <c r="AH1140" s="2">
        <v>57.714593858294272</v>
      </c>
      <c r="AI1140" s="2">
        <v>36.611151337103969</v>
      </c>
      <c r="AJ1140" s="2">
        <v>82.861183677353239</v>
      </c>
      <c r="AK1140" s="2">
        <v>64.208492264604587</v>
      </c>
      <c r="AL1140" s="2">
        <v>62.633367102371793</v>
      </c>
      <c r="AM1140" s="2">
        <v>27.44612442576906</v>
      </c>
      <c r="AN1140" s="2">
        <v>24.389093135975308</v>
      </c>
      <c r="AO1140" s="2">
        <v>22.553070241749374</v>
      </c>
      <c r="AP1140" s="2">
        <v>19.601047258040076</v>
      </c>
      <c r="AQ1140" s="2">
        <v>244.74852942981141</v>
      </c>
      <c r="AR1140" s="2">
        <v>23.54686592590301</v>
      </c>
      <c r="AS1140" s="2">
        <v>24.781509454960549</v>
      </c>
      <c r="AT1140" s="2">
        <v>22.099771946971757</v>
      </c>
      <c r="AU1140" s="2">
        <v>247.2003736994543</v>
      </c>
      <c r="AV1140" s="2">
        <v>26.073722109337481</v>
      </c>
      <c r="AW1140" s="2">
        <v>23.426927775378719</v>
      </c>
      <c r="AX1140" s="2">
        <v>19.758747954428493</v>
      </c>
      <c r="AY1140" s="3">
        <v>25.346519769646843</v>
      </c>
      <c r="AZ1140" s="3">
        <v>15.256116164471379</v>
      </c>
      <c r="BA1140" s="3">
        <v>36.54668011904851</v>
      </c>
      <c r="BB1140" s="3">
        <v>19.019225344981937</v>
      </c>
      <c r="BC1140" s="3">
        <v>40.765773258539717</v>
      </c>
      <c r="BD1140" s="3">
        <v>12.108643933648937</v>
      </c>
      <c r="BE1140" s="3">
        <v>22.557249081256387</v>
      </c>
      <c r="BF1140" s="3">
        <v>28.585797168272684</v>
      </c>
      <c r="BG1140" s="3">
        <v>20.746314990093939</v>
      </c>
      <c r="BH1140" s="3">
        <v>24.155583957510295</v>
      </c>
      <c r="BI1140" s="3">
        <v>20.848411728878375</v>
      </c>
      <c r="BJ1140" s="3">
        <v>19.204392727208269</v>
      </c>
      <c r="BK1140" s="3">
        <v>26.410638772863084</v>
      </c>
      <c r="BL1140" s="3">
        <v>15.489481999502763</v>
      </c>
      <c r="BM1140" s="3">
        <v>275.40789002160034</v>
      </c>
      <c r="BN1140" s="3">
        <v>20.602974426056843</v>
      </c>
      <c r="BO1140" s="3">
        <v>41.899753376393889</v>
      </c>
      <c r="BP1140" s="3">
        <v>22.849421340675537</v>
      </c>
      <c r="BQ1140" s="3">
        <v>27.588167381977271</v>
      </c>
      <c r="BR1140" s="3">
        <v>17.839593879345003</v>
      </c>
      <c r="BS1140" s="3">
        <v>21.036459208456279</v>
      </c>
      <c r="BT1140" s="3">
        <v>19.690244928223706</v>
      </c>
      <c r="BU1140" s="3">
        <v>19.135237936926899</v>
      </c>
      <c r="BV1140" s="3">
        <v>13.51793305069485</v>
      </c>
      <c r="BW1140" s="4">
        <v>23.921688542314069</v>
      </c>
      <c r="BX1140" s="4">
        <v>18.12341695544643</v>
      </c>
      <c r="BY1140" s="4">
        <v>123.32746964256783</v>
      </c>
      <c r="BZ1140" s="4">
        <v>58.084057989371921</v>
      </c>
      <c r="CA1140" s="4">
        <v>27.274825621871052</v>
      </c>
      <c r="CB1140" s="4">
        <v>15.149674513938134</v>
      </c>
      <c r="CC1140" s="4">
        <v>15.924627237707265</v>
      </c>
      <c r="CD1140" s="4">
        <v>86.6414425865391</v>
      </c>
      <c r="CE1140" s="4">
        <v>67.156814101198918</v>
      </c>
      <c r="CF1140" s="4">
        <v>64.644918137472317</v>
      </c>
      <c r="CG1140" s="4">
        <v>19.952633261200308</v>
      </c>
      <c r="CH1140" s="4">
        <v>14.285937532181595</v>
      </c>
      <c r="CI1140" s="4">
        <v>27.792427417381621</v>
      </c>
      <c r="CJ1140" s="4">
        <v>34.237067753941751</v>
      </c>
      <c r="CK1140" s="4">
        <v>18.32601021223136</v>
      </c>
      <c r="CL1140" s="4">
        <v>18.882276847444146</v>
      </c>
      <c r="CM1140" s="4">
        <v>23.043213666948667</v>
      </c>
      <c r="CN1140" s="4">
        <v>22.283111019689667</v>
      </c>
      <c r="CO1140" s="4">
        <v>17.04093201666436</v>
      </c>
      <c r="CP1140" s="4">
        <v>35.995282896477953</v>
      </c>
      <c r="CQ1140" s="4">
        <v>215.01695625825869</v>
      </c>
      <c r="CR1140" s="4">
        <v>26.516058809775707</v>
      </c>
      <c r="CS1140" s="4">
        <v>13.315186837850357</v>
      </c>
      <c r="CT1140" s="4">
        <v>26.270820039644928</v>
      </c>
    </row>
    <row r="1141" spans="1:98" x14ac:dyDescent="0.35">
      <c r="A1141" t="s">
        <v>102</v>
      </c>
      <c r="B1141" t="s">
        <v>103</v>
      </c>
      <c r="C1141" s="1">
        <v>6.2605665007972311</v>
      </c>
      <c r="D1141" s="1">
        <v>19.043265764484993</v>
      </c>
      <c r="E1141" s="1">
        <v>41.128557354991948</v>
      </c>
      <c r="F1141" s="1">
        <v>36.511809527043241</v>
      </c>
      <c r="G1141" s="1">
        <v>71.939442309639688</v>
      </c>
      <c r="H1141" s="1">
        <v>38.034858785897683</v>
      </c>
      <c r="I1141" s="1">
        <v>76.733766300461511</v>
      </c>
      <c r="J1141" s="1">
        <v>90.345777787205122</v>
      </c>
      <c r="K1141" s="1">
        <v>95.725189379631871</v>
      </c>
      <c r="L1141" s="1">
        <v>46.77611386608708</v>
      </c>
      <c r="M1141" s="1">
        <v>48.271579386112315</v>
      </c>
      <c r="N1141" s="1">
        <v>43.180238771331787</v>
      </c>
      <c r="O1141" s="1">
        <v>56.631527365349385</v>
      </c>
      <c r="P1141" s="1">
        <v>52.167705656477189</v>
      </c>
      <c r="Q1141" s="1">
        <v>113.89224002568879</v>
      </c>
      <c r="R1141" s="1">
        <v>37.500140437941553</v>
      </c>
      <c r="S1141" s="1">
        <v>74.255717509850271</v>
      </c>
      <c r="T1141" s="1">
        <v>0</v>
      </c>
      <c r="U1141" s="1">
        <v>172.03717329675399</v>
      </c>
      <c r="V1141" s="1">
        <v>89.172899996759014</v>
      </c>
      <c r="W1141" s="1">
        <v>67.738404141648516</v>
      </c>
      <c r="X1141" s="1">
        <v>84.274658991722802</v>
      </c>
      <c r="Y1141" s="1">
        <v>20.032282908529343</v>
      </c>
      <c r="Z1141" s="1">
        <v>72.33940413271111</v>
      </c>
      <c r="AA1141" s="2">
        <v>50.365649805461253</v>
      </c>
      <c r="AB1141" s="2">
        <v>26.432224547534354</v>
      </c>
      <c r="AC1141" s="2">
        <v>49.394197611322866</v>
      </c>
      <c r="AD1141" s="2">
        <v>74.603714380728221</v>
      </c>
      <c r="AE1141" s="2">
        <v>58.764740516194529</v>
      </c>
      <c r="AF1141" s="2">
        <v>83.745604330919619</v>
      </c>
      <c r="AG1141" s="2">
        <v>46.04414526472079</v>
      </c>
      <c r="AH1141" s="2">
        <v>45.863249719768</v>
      </c>
      <c r="AI1141" s="2">
        <v>62.642085145363843</v>
      </c>
      <c r="AJ1141" s="2">
        <v>100.63278220542188</v>
      </c>
      <c r="AK1141" s="2">
        <v>92.939702758110073</v>
      </c>
      <c r="AL1141" s="2">
        <v>100.03029878462273</v>
      </c>
      <c r="AM1141" s="2">
        <v>43.719554820004319</v>
      </c>
      <c r="AN1141" s="2">
        <v>38.594066378719916</v>
      </c>
      <c r="AO1141" s="2">
        <v>54.611914806280666</v>
      </c>
      <c r="AP1141" s="2">
        <v>58.26186690024317</v>
      </c>
      <c r="AQ1141" s="2">
        <v>33.559346939060539</v>
      </c>
      <c r="AR1141" s="2">
        <v>74.801541853286594</v>
      </c>
      <c r="AS1141" s="2">
        <v>11.059701555643045</v>
      </c>
      <c r="AT1141" s="2">
        <v>26.599311565043234</v>
      </c>
      <c r="AU1141" s="2">
        <v>86.505508820154645</v>
      </c>
      <c r="AV1141" s="2">
        <v>70.393457432521203</v>
      </c>
      <c r="AW1141" s="2">
        <v>94.086731547309512</v>
      </c>
      <c r="AX1141" s="2">
        <v>63.768492752491561</v>
      </c>
      <c r="AY1141" s="3">
        <v>34.234381349163563</v>
      </c>
      <c r="AZ1141" s="3">
        <v>67.04506326162803</v>
      </c>
      <c r="BA1141" s="3">
        <v>25.101548209027204</v>
      </c>
      <c r="BB1141" s="3">
        <v>0</v>
      </c>
      <c r="BC1141" s="3">
        <v>13.652093222872971</v>
      </c>
      <c r="BD1141" s="3">
        <v>9.9706018411568529</v>
      </c>
      <c r="BE1141" s="3">
        <v>12.500284357153005</v>
      </c>
      <c r="BF1141" s="3">
        <v>13.592947652999515</v>
      </c>
      <c r="BG1141" s="3">
        <v>20.944655078082487</v>
      </c>
      <c r="BH1141" s="3">
        <v>18.461013670657767</v>
      </c>
      <c r="BI1141" s="3">
        <v>16.61503412334072</v>
      </c>
      <c r="BJ1141" s="3">
        <v>12.017831225687402</v>
      </c>
      <c r="BK1141" s="3">
        <v>27.928604595713512</v>
      </c>
      <c r="BL1141" s="3">
        <v>5.5324941827950527</v>
      </c>
      <c r="BM1141" s="3">
        <v>0</v>
      </c>
      <c r="BN1141" s="3">
        <v>5.463781923707308</v>
      </c>
      <c r="BO1141" s="3">
        <v>41.802970483704932</v>
      </c>
      <c r="BP1141" s="3">
        <v>14.565076345659163</v>
      </c>
      <c r="BQ1141" s="3">
        <v>13.298050526985822</v>
      </c>
      <c r="BR1141" s="3">
        <v>0</v>
      </c>
      <c r="BS1141" s="3">
        <v>5.5494396828293642</v>
      </c>
      <c r="BT1141" s="3">
        <v>9.2271696344446372</v>
      </c>
      <c r="BU1141" s="3">
        <v>0</v>
      </c>
      <c r="BV1141" s="3">
        <v>0</v>
      </c>
      <c r="BW1141" s="4">
        <v>75.276523369574562</v>
      </c>
      <c r="BX1141" s="4">
        <v>79.880374243783464</v>
      </c>
      <c r="BY1141" s="4">
        <v>74.026980972380258</v>
      </c>
      <c r="BZ1141" s="4">
        <v>85.025577642616085</v>
      </c>
      <c r="CA1141" s="4">
        <v>106.01585066247546</v>
      </c>
      <c r="CB1141" s="4">
        <v>85.982771767216263</v>
      </c>
      <c r="CC1141" s="4">
        <v>31.575678785853508</v>
      </c>
      <c r="CD1141" s="4">
        <v>61.186738545226646</v>
      </c>
      <c r="CE1141" s="4">
        <v>82.136191012700593</v>
      </c>
      <c r="CF1141" s="4">
        <v>98.143910164132464</v>
      </c>
      <c r="CG1141" s="4">
        <v>25.358651709664034</v>
      </c>
      <c r="CH1141" s="4">
        <v>102.15318458825702</v>
      </c>
      <c r="CI1141" s="4">
        <v>79.514495023079164</v>
      </c>
      <c r="CJ1141" s="4">
        <v>104.27339900713345</v>
      </c>
      <c r="CK1141" s="4">
        <v>40.236141758789572</v>
      </c>
      <c r="CL1141" s="4">
        <v>97.104900437707457</v>
      </c>
      <c r="CM1141" s="4">
        <v>102.92684088648326</v>
      </c>
      <c r="CN1141" s="4">
        <v>93.080783077403922</v>
      </c>
      <c r="CO1141" s="4">
        <v>64.282122897816791</v>
      </c>
      <c r="CP1141" s="4">
        <v>113.88439077487328</v>
      </c>
      <c r="CQ1141" s="4">
        <v>87.566319124168828</v>
      </c>
      <c r="CR1141" s="4">
        <v>56.385362480459229</v>
      </c>
      <c r="CS1141" s="4">
        <v>61.816987577012085</v>
      </c>
      <c r="CT1141" s="4">
        <v>137.24177937177365</v>
      </c>
    </row>
    <row r="1142" spans="1:98" x14ac:dyDescent="0.35">
      <c r="A1142" t="s">
        <v>2047</v>
      </c>
      <c r="B1142" t="s">
        <v>1978</v>
      </c>
      <c r="C1142" s="1">
        <v>125.6393797072722</v>
      </c>
      <c r="D1142" s="1">
        <v>112.34994014707878</v>
      </c>
      <c r="E1142" s="1">
        <v>90.028172576057372</v>
      </c>
      <c r="F1142" s="1">
        <v>124.25085566838275</v>
      </c>
      <c r="G1142" s="1">
        <v>89.135799736581021</v>
      </c>
      <c r="H1142" s="1">
        <v>111.82581275952631</v>
      </c>
      <c r="I1142" s="1">
        <v>100.76576225257568</v>
      </c>
      <c r="J1142" s="1">
        <v>72.925007261804623</v>
      </c>
      <c r="K1142" s="1">
        <v>95.717090393978395</v>
      </c>
      <c r="L1142" s="1">
        <v>102.15475835887977</v>
      </c>
      <c r="M1142" s="1">
        <v>106.26075701314907</v>
      </c>
      <c r="N1142" s="1">
        <v>95.660233267205797</v>
      </c>
      <c r="O1142" s="1">
        <v>112.13271372558621</v>
      </c>
      <c r="P1142" s="1">
        <v>97.882934884707581</v>
      </c>
      <c r="Q1142" s="1">
        <v>106.53537624926081</v>
      </c>
      <c r="R1142" s="1">
        <v>131.44023777849193</v>
      </c>
      <c r="S1142" s="1">
        <v>118.10445421861424</v>
      </c>
      <c r="T1142" s="1">
        <v>92.194368599127046</v>
      </c>
      <c r="U1142" s="1">
        <v>77.041277970963421</v>
      </c>
      <c r="V1142" s="1">
        <v>104.10001268670003</v>
      </c>
      <c r="W1142" s="1">
        <v>104.1953268567942</v>
      </c>
      <c r="X1142" s="1">
        <v>92.36426952434536</v>
      </c>
      <c r="Y1142" s="1">
        <v>129.92370079803374</v>
      </c>
      <c r="Z1142" s="1">
        <v>117.93624631795952</v>
      </c>
      <c r="AA1142" s="2">
        <v>136.93168391701658</v>
      </c>
      <c r="AB1142" s="2">
        <v>165.15047772507353</v>
      </c>
      <c r="AC1142" s="2">
        <v>98.858026345322031</v>
      </c>
      <c r="AD1142" s="2">
        <v>159.33009764716738</v>
      </c>
      <c r="AE1142" s="2">
        <v>141.33896093919952</v>
      </c>
      <c r="AF1142" s="2">
        <v>183.99512696840264</v>
      </c>
      <c r="AG1142" s="2">
        <v>132.42477590027323</v>
      </c>
      <c r="AH1142" s="2">
        <v>144.73363542864928</v>
      </c>
      <c r="AI1142" s="2">
        <v>177.69121556314911</v>
      </c>
      <c r="AJ1142" s="2">
        <v>160.76659601675922</v>
      </c>
      <c r="AK1142" s="2">
        <v>175.20858615910822</v>
      </c>
      <c r="AL1142" s="2">
        <v>161.66270602079481</v>
      </c>
      <c r="AM1142" s="2">
        <v>138.5179521522339</v>
      </c>
      <c r="AN1142" s="2">
        <v>196.18730565549822</v>
      </c>
      <c r="AO1142" s="2">
        <v>95.83213130702778</v>
      </c>
      <c r="AP1142" s="2">
        <v>151.85943986450914</v>
      </c>
      <c r="AQ1142" s="2">
        <v>181.40529515751524</v>
      </c>
      <c r="AR1142" s="2">
        <v>197.93110661085987</v>
      </c>
      <c r="AS1142" s="2">
        <v>97.58629036166181</v>
      </c>
      <c r="AT1142" s="2">
        <v>130.21815573040212</v>
      </c>
      <c r="AU1142" s="2">
        <v>138.65043777306695</v>
      </c>
      <c r="AV1142" s="2">
        <v>144.11152086418261</v>
      </c>
      <c r="AW1142" s="2">
        <v>166.31132657803789</v>
      </c>
      <c r="AX1142" s="2">
        <v>165.57706293270292</v>
      </c>
      <c r="AY1142" s="3">
        <v>142.56974295880948</v>
      </c>
      <c r="AZ1142" s="3">
        <v>150.4153670800342</v>
      </c>
      <c r="BA1142" s="3">
        <v>142.38822796804098</v>
      </c>
      <c r="BB1142" s="3">
        <v>163.13997028890702</v>
      </c>
      <c r="BC1142" s="3">
        <v>136.36728167091849</v>
      </c>
      <c r="BD1142" s="3">
        <v>152.98767992840334</v>
      </c>
      <c r="BE1142" s="3">
        <v>122.35041062792465</v>
      </c>
      <c r="BF1142" s="3">
        <v>159.62036341926375</v>
      </c>
      <c r="BG1142" s="3">
        <v>140.15339614479251</v>
      </c>
      <c r="BH1142" s="3">
        <v>151.31328209475984</v>
      </c>
      <c r="BI1142" s="3">
        <v>161.7614883649143</v>
      </c>
      <c r="BJ1142" s="3">
        <v>223.20886709553213</v>
      </c>
      <c r="BK1142" s="3">
        <v>139.56555931956535</v>
      </c>
      <c r="BL1142" s="3">
        <v>101.88821406974279</v>
      </c>
      <c r="BM1142" s="3">
        <v>133.74467478156646</v>
      </c>
      <c r="BN1142" s="3">
        <v>141.50618650473237</v>
      </c>
      <c r="BO1142" s="3">
        <v>149.28750149456246</v>
      </c>
      <c r="BP1142" s="3">
        <v>154.99386222903149</v>
      </c>
      <c r="BQ1142" s="3">
        <v>167.39498525633195</v>
      </c>
      <c r="BR1142" s="3">
        <v>134.15810687661383</v>
      </c>
      <c r="BS1142" s="3">
        <v>185.14113413865823</v>
      </c>
      <c r="BT1142" s="3">
        <v>136.75399578067433</v>
      </c>
      <c r="BU1142" s="3">
        <v>169.40911846789251</v>
      </c>
      <c r="BV1142" s="3">
        <v>125.67788305130667</v>
      </c>
      <c r="BW1142" s="4">
        <v>119.98357150482539</v>
      </c>
      <c r="BX1142" s="4">
        <v>152.26232001231116</v>
      </c>
      <c r="BY1142" s="4">
        <v>128.6261723340117</v>
      </c>
      <c r="BZ1142" s="4">
        <v>99.305642930205281</v>
      </c>
      <c r="CA1142" s="4">
        <v>120.54113296639788</v>
      </c>
      <c r="CB1142" s="4">
        <v>164.06841472840557</v>
      </c>
      <c r="CC1142" s="4">
        <v>139.26492633250314</v>
      </c>
      <c r="CD1142" s="4">
        <v>118.11411790320889</v>
      </c>
      <c r="CE1142" s="4">
        <v>120.47485087168495</v>
      </c>
      <c r="CF1142" s="4">
        <v>149.18421444081602</v>
      </c>
      <c r="CG1142" s="4">
        <v>135.58417283132076</v>
      </c>
      <c r="CH1142" s="4">
        <v>135.21294292292927</v>
      </c>
      <c r="CI1142" s="4">
        <v>139.92129360915445</v>
      </c>
      <c r="CJ1142" s="4">
        <v>132.1414305918787</v>
      </c>
      <c r="CK1142" s="4">
        <v>142.31613097238687</v>
      </c>
      <c r="CL1142" s="4">
        <v>120.69271488537268</v>
      </c>
      <c r="CM1142" s="4">
        <v>140.43569490209273</v>
      </c>
      <c r="CN1142" s="4">
        <v>148.59063977447113</v>
      </c>
      <c r="CO1142" s="4">
        <v>126.98673870574355</v>
      </c>
      <c r="CP1142" s="4">
        <v>107.0316726511543</v>
      </c>
      <c r="CQ1142" s="4">
        <v>135.23764514098687</v>
      </c>
      <c r="CR1142" s="4">
        <v>119.14169395180667</v>
      </c>
      <c r="CS1142" s="4">
        <v>192.90373891848995</v>
      </c>
      <c r="CT1142" s="4">
        <v>127.20200752800233</v>
      </c>
    </row>
    <row r="1143" spans="1:98" x14ac:dyDescent="0.35">
      <c r="A1143" t="s">
        <v>2153</v>
      </c>
      <c r="B1143" t="s">
        <v>1978</v>
      </c>
      <c r="C1143" s="1">
        <v>54.223272532824446</v>
      </c>
      <c r="D1143" s="1">
        <v>46.589042290052859</v>
      </c>
      <c r="E1143" s="1">
        <v>29.427000486896734</v>
      </c>
      <c r="F1143" s="1">
        <v>52.84057097762124</v>
      </c>
      <c r="G1143" s="1">
        <v>38.311718800724385</v>
      </c>
      <c r="H1143" s="1">
        <v>49.259476670486329</v>
      </c>
      <c r="I1143" s="1">
        <v>27.335979679611015</v>
      </c>
      <c r="J1143" s="1">
        <v>19.38244500131724</v>
      </c>
      <c r="K1143" s="1">
        <v>34.471167605342039</v>
      </c>
      <c r="L1143" s="1">
        <v>41.175977768017738</v>
      </c>
      <c r="M1143" s="1">
        <v>46.103213342724715</v>
      </c>
      <c r="N1143" s="1">
        <v>43.409426081224431</v>
      </c>
      <c r="O1143" s="1">
        <v>42.517924845718973</v>
      </c>
      <c r="P1143" s="1">
        <v>42.6404086156506</v>
      </c>
      <c r="Q1143" s="1">
        <v>41.384600052605798</v>
      </c>
      <c r="R1143" s="1">
        <v>52.469921460917007</v>
      </c>
      <c r="S1143" s="1">
        <v>52.713387450510162</v>
      </c>
      <c r="T1143" s="1">
        <v>43.959333320383358</v>
      </c>
      <c r="U1143" s="1">
        <v>14.059748890896689</v>
      </c>
      <c r="V1143" s="1">
        <v>47.141668922281546</v>
      </c>
      <c r="W1143" s="1">
        <v>34.411595107016176</v>
      </c>
      <c r="X1143" s="1">
        <v>37.058738012615123</v>
      </c>
      <c r="Y1143" s="1">
        <v>52.697252806211303</v>
      </c>
      <c r="Z1143" s="1">
        <v>48.811361921421529</v>
      </c>
      <c r="AA1143" s="2">
        <v>86.476301758308082</v>
      </c>
      <c r="AB1143" s="2">
        <v>100.39932232872842</v>
      </c>
      <c r="AC1143" s="2">
        <v>55.038505266475852</v>
      </c>
      <c r="AD1143" s="2">
        <v>88.940788571550982</v>
      </c>
      <c r="AE1143" s="2">
        <v>66.614221043384191</v>
      </c>
      <c r="AF1143" s="2">
        <v>68.29632289622073</v>
      </c>
      <c r="AG1143" s="2">
        <v>59.871153580341577</v>
      </c>
      <c r="AH1143" s="2">
        <v>61.128579123541535</v>
      </c>
      <c r="AI1143" s="2">
        <v>80.572209605046851</v>
      </c>
      <c r="AJ1143" s="2">
        <v>73.531136898415127</v>
      </c>
      <c r="AK1143" s="2">
        <v>74.782180480695885</v>
      </c>
      <c r="AL1143" s="2">
        <v>78.211177845874303</v>
      </c>
      <c r="AM1143" s="2">
        <v>96.586973180074978</v>
      </c>
      <c r="AN1143" s="2">
        <v>100.64221052162156</v>
      </c>
      <c r="AO1143" s="2">
        <v>52.207804340389508</v>
      </c>
      <c r="AP1143" s="2">
        <v>87.847759479408126</v>
      </c>
      <c r="AQ1143" s="2">
        <v>73.934243404349218</v>
      </c>
      <c r="AR1143" s="2">
        <v>77.393300380527577</v>
      </c>
      <c r="AS1143" s="2">
        <v>58.778547423995583</v>
      </c>
      <c r="AT1143" s="2">
        <v>78.053703491465498</v>
      </c>
      <c r="AU1143" s="2">
        <v>78.576526532532483</v>
      </c>
      <c r="AV1143" s="2">
        <v>62.196201578639467</v>
      </c>
      <c r="AW1143" s="2">
        <v>67.245462139985108</v>
      </c>
      <c r="AX1143" s="2">
        <v>53.791857584133801</v>
      </c>
      <c r="AY1143" s="3">
        <v>55.628036467238452</v>
      </c>
      <c r="AZ1143" s="3">
        <v>66.346742918789573</v>
      </c>
      <c r="BA1143" s="3">
        <v>66.346119152587988</v>
      </c>
      <c r="BB1143" s="3">
        <v>75.164962156643085</v>
      </c>
      <c r="BC1143" s="3">
        <v>60.706754250204902</v>
      </c>
      <c r="BD1143" s="3">
        <v>54.027592009211119</v>
      </c>
      <c r="BE1143" s="3">
        <v>52.702917815619308</v>
      </c>
      <c r="BF1143" s="3">
        <v>67.667658517747313</v>
      </c>
      <c r="BG1143" s="3">
        <v>55.809022146047781</v>
      </c>
      <c r="BH1143" s="3">
        <v>59.636608833931319</v>
      </c>
      <c r="BI1143" s="3">
        <v>80.933212180111781</v>
      </c>
      <c r="BJ1143" s="3">
        <v>92.730761650762759</v>
      </c>
      <c r="BK1143" s="3">
        <v>60.460995437650368</v>
      </c>
      <c r="BL1143" s="3">
        <v>36.424194681552471</v>
      </c>
      <c r="BM1143" s="3">
        <v>56.001187501027367</v>
      </c>
      <c r="BN1143" s="3">
        <v>63.750126060892732</v>
      </c>
      <c r="BO1143" s="3">
        <v>55.027497799789643</v>
      </c>
      <c r="BP1143" s="3">
        <v>64.137318144521061</v>
      </c>
      <c r="BQ1143" s="3">
        <v>67.259339614385439</v>
      </c>
      <c r="BR1143" s="3">
        <v>58.286673405776369</v>
      </c>
      <c r="BS1143" s="3">
        <v>77.489573097726037</v>
      </c>
      <c r="BT1143" s="3">
        <v>59.761737597431782</v>
      </c>
      <c r="BU1143" s="3">
        <v>65.103807310078196</v>
      </c>
      <c r="BV1143" s="3">
        <v>55.752254760629391</v>
      </c>
      <c r="BW1143" s="4">
        <v>43.206274993794146</v>
      </c>
      <c r="BX1143" s="4">
        <v>50.395204372219588</v>
      </c>
      <c r="BY1143" s="4">
        <v>45.463030875563604</v>
      </c>
      <c r="BZ1143" s="4">
        <v>35.881182329682652</v>
      </c>
      <c r="CA1143" s="4">
        <v>48.158186965746985</v>
      </c>
      <c r="CB1143" s="4">
        <v>55.715275054453841</v>
      </c>
      <c r="CC1143" s="4">
        <v>60.47553617657173</v>
      </c>
      <c r="CD1143" s="4">
        <v>50.328270829784714</v>
      </c>
      <c r="CE1143" s="4">
        <v>52.237243627175779</v>
      </c>
      <c r="CF1143" s="4">
        <v>65.103829334870454</v>
      </c>
      <c r="CG1143" s="4">
        <v>58.962286240735409</v>
      </c>
      <c r="CH1143" s="4">
        <v>56.882049018362835</v>
      </c>
      <c r="CI1143" s="4">
        <v>55.890311966492177</v>
      </c>
      <c r="CJ1143" s="4">
        <v>50.270604818703035</v>
      </c>
      <c r="CK1143" s="4">
        <v>48.287650487541931</v>
      </c>
      <c r="CL1143" s="4">
        <v>49.052280718004489</v>
      </c>
      <c r="CM1143" s="4">
        <v>51.818536355051329</v>
      </c>
      <c r="CN1143" s="4">
        <v>40.450181153949515</v>
      </c>
      <c r="CO1143" s="4">
        <v>50.237878158010105</v>
      </c>
      <c r="CP1143" s="4">
        <v>46.414015711747936</v>
      </c>
      <c r="CQ1143" s="4">
        <v>55.675403982261535</v>
      </c>
      <c r="CR1143" s="4">
        <v>63.049891365856084</v>
      </c>
      <c r="CS1143" s="4">
        <v>78.714307436719494</v>
      </c>
      <c r="CT1143" s="4">
        <v>55.87124585553024</v>
      </c>
    </row>
    <row r="1144" spans="1:98" x14ac:dyDescent="0.35">
      <c r="A1144" t="s">
        <v>130</v>
      </c>
      <c r="B1144" t="s">
        <v>131</v>
      </c>
      <c r="C1144" s="1">
        <v>39.632038649528383</v>
      </c>
      <c r="D1144" s="1">
        <v>33.873345768167489</v>
      </c>
      <c r="E1144" s="1">
        <v>50.393470227238133</v>
      </c>
      <c r="F1144" s="1">
        <v>57.775116782644574</v>
      </c>
      <c r="G1144" s="1">
        <v>45.683268275040518</v>
      </c>
      <c r="H1144" s="1">
        <v>43.928314515085219</v>
      </c>
      <c r="I1144" s="1">
        <v>81.199579885199256</v>
      </c>
      <c r="J1144" s="1">
        <v>88.272239823714173</v>
      </c>
      <c r="K1144" s="1">
        <v>41.903290029694581</v>
      </c>
      <c r="L1144" s="1">
        <v>38.176992837638878</v>
      </c>
      <c r="M1144" s="1">
        <v>38.480894960954721</v>
      </c>
      <c r="N1144" s="1">
        <v>46.634466067488688</v>
      </c>
      <c r="O1144" s="1">
        <v>12.434465853646383</v>
      </c>
      <c r="P1144" s="1">
        <v>63.020869903259388</v>
      </c>
      <c r="Q1144" s="1">
        <v>54.423106371938196</v>
      </c>
      <c r="R1144" s="1">
        <v>28.986534114340952</v>
      </c>
      <c r="S1144" s="1">
        <v>45.931584775247444</v>
      </c>
      <c r="T1144" s="1">
        <v>59.991180573762826</v>
      </c>
      <c r="U1144" s="1">
        <v>68.693830887270266</v>
      </c>
      <c r="V1144" s="1">
        <v>114.04298924839178</v>
      </c>
      <c r="W1144" s="1">
        <v>57.171011692382862</v>
      </c>
      <c r="X1144" s="1">
        <v>33.863235335541475</v>
      </c>
      <c r="Y1144" s="1">
        <v>64.183722363657481</v>
      </c>
      <c r="Z1144" s="1">
        <v>20.21157875733056</v>
      </c>
      <c r="AA1144" s="2">
        <v>48.263286593915964</v>
      </c>
      <c r="AB1144" s="2">
        <v>56.014872128712597</v>
      </c>
      <c r="AC1144" s="2">
        <v>24.438699373817375</v>
      </c>
      <c r="AD1144" s="2">
        <v>36.030128548701462</v>
      </c>
      <c r="AE1144" s="2">
        <v>34.225153309252612</v>
      </c>
      <c r="AF1144" s="2">
        <v>35.340705606950806</v>
      </c>
      <c r="AG1144" s="2">
        <v>52.218195845460933</v>
      </c>
      <c r="AH1144" s="2">
        <v>27.002032595115114</v>
      </c>
      <c r="AI1144" s="2">
        <v>57.973139628041139</v>
      </c>
      <c r="AJ1144" s="2">
        <v>35.583894669391498</v>
      </c>
      <c r="AK1144" s="2">
        <v>35.770955411731912</v>
      </c>
      <c r="AL1144" s="2">
        <v>35.897417124904514</v>
      </c>
      <c r="AM1144" s="2">
        <v>64.778398927853999</v>
      </c>
      <c r="AN1144" s="2">
        <v>23.098320022840788</v>
      </c>
      <c r="AO1144" s="2">
        <v>35.810627375807577</v>
      </c>
      <c r="AP1144" s="2">
        <v>36.163696986865304</v>
      </c>
      <c r="AQ1144" s="2">
        <v>46.212412473195663</v>
      </c>
      <c r="AR1144" s="2">
        <v>31.597556248579988</v>
      </c>
      <c r="AS1144" s="2">
        <v>60.947141504629997</v>
      </c>
      <c r="AT1144" s="2">
        <v>75.724243366447027</v>
      </c>
      <c r="AU1144" s="2">
        <v>40.588755827421188</v>
      </c>
      <c r="AV1144" s="2">
        <v>54.568060262466553</v>
      </c>
      <c r="AW1144" s="2">
        <v>42.133082673283994</v>
      </c>
      <c r="AX1144" s="2">
        <v>24.737030854182958</v>
      </c>
      <c r="AY1144" s="3">
        <v>24.67456123442102</v>
      </c>
      <c r="AZ1144" s="3">
        <v>26.122347337955787</v>
      </c>
      <c r="BA1144" s="3">
        <v>20.671265851862394</v>
      </c>
      <c r="BB1144" s="3">
        <v>18.46126794036287</v>
      </c>
      <c r="BC1144" s="3">
        <v>24.439770862247546</v>
      </c>
      <c r="BD1144" s="3">
        <v>20.847690773144031</v>
      </c>
      <c r="BE1144" s="3">
        <v>23.197677135576242</v>
      </c>
      <c r="BF1144" s="3">
        <v>20.669341761696888</v>
      </c>
      <c r="BG1144" s="3">
        <v>34.585630205355137</v>
      </c>
      <c r="BH1144" s="3">
        <v>56.630389255844477</v>
      </c>
      <c r="BI1144" s="3">
        <v>35.923592513819578</v>
      </c>
      <c r="BJ1144" s="3">
        <v>26.082111175304785</v>
      </c>
      <c r="BK1144" s="3">
        <v>25.277521276576806</v>
      </c>
      <c r="BL1144" s="3">
        <v>8.6371852897885031</v>
      </c>
      <c r="BM1144" s="3">
        <v>14.200843594440862</v>
      </c>
      <c r="BN1144" s="3">
        <v>14.860385759821762</v>
      </c>
      <c r="BO1144" s="3">
        <v>17.152213861859806</v>
      </c>
      <c r="BP1144" s="3">
        <v>21.330918584114062</v>
      </c>
      <c r="BQ1144" s="3">
        <v>16.581466683674737</v>
      </c>
      <c r="BR1144" s="3">
        <v>8.1792960625777518</v>
      </c>
      <c r="BS1144" s="3">
        <v>14.165653168607152</v>
      </c>
      <c r="BT1144" s="3">
        <v>10.340979611093218</v>
      </c>
      <c r="BU1144" s="3">
        <v>10.9579590706996</v>
      </c>
      <c r="BV1144" s="3">
        <v>8.2640906469471354</v>
      </c>
      <c r="BW1144" s="4">
        <v>56.974322605239699</v>
      </c>
      <c r="BX1144" s="4">
        <v>53.349264346839888</v>
      </c>
      <c r="BY1144" s="4">
        <v>35.294850089928659</v>
      </c>
      <c r="BZ1144" s="4">
        <v>41.492024942105765</v>
      </c>
      <c r="CA1144" s="4">
        <v>42.965348931765895</v>
      </c>
      <c r="CB1144" s="4">
        <v>58.685902267500914</v>
      </c>
      <c r="CC1144" s="4">
        <v>21.429372926558823</v>
      </c>
      <c r="CD1144" s="4">
        <v>12.253731277854287</v>
      </c>
      <c r="CE1144" s="4">
        <v>34.006102034514761</v>
      </c>
      <c r="CF1144" s="4">
        <v>32.054750126328869</v>
      </c>
      <c r="CG1144" s="4">
        <v>35.600032529564579</v>
      </c>
      <c r="CH1144" s="4">
        <v>21.723710238896164</v>
      </c>
      <c r="CI1144" s="4">
        <v>51.974329161482864</v>
      </c>
      <c r="CJ1144" s="4">
        <v>64.14381802271464</v>
      </c>
      <c r="CK1144" s="4">
        <v>61.038721611713264</v>
      </c>
      <c r="CL1144" s="4">
        <v>49.293110267101184</v>
      </c>
      <c r="CM1144" s="4">
        <v>35.148086997544695</v>
      </c>
      <c r="CN1144" s="4">
        <v>55.531316087111684</v>
      </c>
      <c r="CO1144" s="4">
        <v>25.914724522921176</v>
      </c>
      <c r="CP1144" s="4">
        <v>31.720143725606395</v>
      </c>
      <c r="CQ1144" s="4">
        <v>36.621023654744469</v>
      </c>
      <c r="CR1144" s="4">
        <v>45.638868190246583</v>
      </c>
      <c r="CS1144" s="4">
        <v>65.467619558873139</v>
      </c>
      <c r="CT1144" s="4">
        <v>56.018134075073156</v>
      </c>
    </row>
    <row r="1145" spans="1:98" x14ac:dyDescent="0.35">
      <c r="A1145" t="s">
        <v>1952</v>
      </c>
      <c r="B1145" t="s">
        <v>1953</v>
      </c>
      <c r="C1145" s="1">
        <v>85.53273081697165</v>
      </c>
      <c r="D1145" s="1">
        <v>83.878819863163471</v>
      </c>
      <c r="E1145" s="1">
        <v>59.989379660184198</v>
      </c>
      <c r="F1145" s="1">
        <v>106.25913970220509</v>
      </c>
      <c r="G1145" s="1">
        <v>64.542132051379809</v>
      </c>
      <c r="H1145" s="1">
        <v>98.886533686716831</v>
      </c>
      <c r="I1145" s="1">
        <v>44.824649139472143</v>
      </c>
      <c r="J1145" s="1">
        <v>60.427432691051258</v>
      </c>
      <c r="K1145" s="1">
        <v>46.86516018038472</v>
      </c>
      <c r="L1145" s="1">
        <v>90.851391144881077</v>
      </c>
      <c r="M1145" s="1">
        <v>83.384638905752013</v>
      </c>
      <c r="N1145" s="1">
        <v>74.738967612963748</v>
      </c>
      <c r="O1145" s="1">
        <v>98.473495057541598</v>
      </c>
      <c r="P1145" s="1">
        <v>81.098439290931836</v>
      </c>
      <c r="Q1145" s="1">
        <v>79.27202144609285</v>
      </c>
      <c r="R1145" s="1">
        <v>87.256151817747266</v>
      </c>
      <c r="S1145" s="1">
        <v>121.15199996060467</v>
      </c>
      <c r="T1145" s="1">
        <v>61.996566490383437</v>
      </c>
      <c r="U1145" s="1">
        <v>40.345633335736942</v>
      </c>
      <c r="V1145" s="1">
        <v>47.340796494425085</v>
      </c>
      <c r="W1145" s="1">
        <v>83.149748829733227</v>
      </c>
      <c r="X1145" s="1">
        <v>55.138416942325094</v>
      </c>
      <c r="Y1145" s="1">
        <v>77.011818353794482</v>
      </c>
      <c r="Z1145" s="1">
        <v>71.106006703204613</v>
      </c>
      <c r="AA1145" s="2">
        <v>38.062848145099586</v>
      </c>
      <c r="AB1145" s="2">
        <v>50.954225601578756</v>
      </c>
      <c r="AC1145" s="2">
        <v>57.200767074018735</v>
      </c>
      <c r="AD1145" s="2">
        <v>62.801945786990991</v>
      </c>
      <c r="AE1145" s="2">
        <v>65.773529400877663</v>
      </c>
      <c r="AF1145" s="2">
        <v>65.808437568929904</v>
      </c>
      <c r="AG1145" s="2">
        <v>53.605595185309213</v>
      </c>
      <c r="AH1145" s="2">
        <v>64.534041062349431</v>
      </c>
      <c r="AI1145" s="2">
        <v>64.878126954372263</v>
      </c>
      <c r="AJ1145" s="2">
        <v>62.942325576324201</v>
      </c>
      <c r="AK1145" s="2">
        <v>53.237055356930512</v>
      </c>
      <c r="AL1145" s="2">
        <v>56.138194182092896</v>
      </c>
      <c r="AM1145" s="2">
        <v>16.282306499534126</v>
      </c>
      <c r="AN1145" s="2">
        <v>32.338260332089348</v>
      </c>
      <c r="AO1145" s="2">
        <v>55.857629859944517</v>
      </c>
      <c r="AP1145" s="2">
        <v>57.021432460180513</v>
      </c>
      <c r="AQ1145" s="2">
        <v>47.81382068969797</v>
      </c>
      <c r="AR1145" s="2">
        <v>69.25347191592796</v>
      </c>
      <c r="AS1145" s="2">
        <v>8.0090182173985358</v>
      </c>
      <c r="AT1145" s="2">
        <v>62.952428855861569</v>
      </c>
      <c r="AU1145" s="2">
        <v>60.821739962486184</v>
      </c>
      <c r="AV1145" s="2">
        <v>43.873785575374818</v>
      </c>
      <c r="AW1145" s="2">
        <v>62.832350045279334</v>
      </c>
      <c r="AX1145" s="2">
        <v>52.366216859629553</v>
      </c>
      <c r="AY1145" s="3">
        <v>45.431205770870918</v>
      </c>
      <c r="AZ1145" s="3">
        <v>50.780311237617298</v>
      </c>
      <c r="BA1145" s="3">
        <v>56.552950384010643</v>
      </c>
      <c r="BB1145" s="3">
        <v>60.637442368818505</v>
      </c>
      <c r="BC1145" s="3">
        <v>47.449271673624757</v>
      </c>
      <c r="BD1145" s="3">
        <v>53.777791144978124</v>
      </c>
      <c r="BE1145" s="3">
        <v>53.108127288696465</v>
      </c>
      <c r="BF1145" s="3">
        <v>57.097284248892237</v>
      </c>
      <c r="BG1145" s="3">
        <v>35.918731118234966</v>
      </c>
      <c r="BH1145" s="3">
        <v>52.885481146270848</v>
      </c>
      <c r="BI1145" s="3">
        <v>48.369323871976235</v>
      </c>
      <c r="BJ1145" s="3">
        <v>52.487189763433697</v>
      </c>
      <c r="BK1145" s="3">
        <v>80.200438799752249</v>
      </c>
      <c r="BL1145" s="3">
        <v>37.202258524383325</v>
      </c>
      <c r="BM1145" s="3">
        <v>57.266180872045112</v>
      </c>
      <c r="BN1145" s="3">
        <v>47.996061373434316</v>
      </c>
      <c r="BO1145" s="3">
        <v>24.5109511882501</v>
      </c>
      <c r="BP1145" s="3">
        <v>29.505184911138716</v>
      </c>
      <c r="BQ1145" s="3">
        <v>44.753263005665019</v>
      </c>
      <c r="BR1145" s="3">
        <v>52.026770609641488</v>
      </c>
      <c r="BS1145" s="3">
        <v>48.954056991672772</v>
      </c>
      <c r="BT1145" s="3">
        <v>49.597785982623115</v>
      </c>
      <c r="BU1145" s="3">
        <v>51.5521094283176</v>
      </c>
      <c r="BV1145" s="3">
        <v>63.029045520391023</v>
      </c>
      <c r="BW1145" s="4">
        <v>43.696919617873924</v>
      </c>
      <c r="BX1145" s="4">
        <v>50.796954166498395</v>
      </c>
      <c r="BY1145" s="4">
        <v>57.973652080284722</v>
      </c>
      <c r="BZ1145" s="4">
        <v>52.920850891754512</v>
      </c>
      <c r="CA1145" s="4">
        <v>45.909715203530055</v>
      </c>
      <c r="CB1145" s="4">
        <v>60.107228755410446</v>
      </c>
      <c r="CC1145" s="4">
        <v>42.436769773069997</v>
      </c>
      <c r="CD1145" s="4">
        <v>34.80953117452092</v>
      </c>
      <c r="CE1145" s="4">
        <v>33.272895963939945</v>
      </c>
      <c r="CF1145" s="4">
        <v>77.023348639686574</v>
      </c>
      <c r="CG1145" s="4">
        <v>59.009126353097294</v>
      </c>
      <c r="CH1145" s="4">
        <v>54.275676078236089</v>
      </c>
      <c r="CI1145" s="4">
        <v>52.44837664281583</v>
      </c>
      <c r="CJ1145" s="4">
        <v>37.834638962960021</v>
      </c>
      <c r="CK1145" s="4">
        <v>73.946793476563869</v>
      </c>
      <c r="CL1145" s="4">
        <v>53.214867848358061</v>
      </c>
      <c r="CM1145" s="4">
        <v>52.706265374808154</v>
      </c>
      <c r="CN1145" s="4">
        <v>50.547934175168521</v>
      </c>
      <c r="CO1145" s="4">
        <v>59.814263472938016</v>
      </c>
      <c r="CP1145" s="4">
        <v>56.684107162031125</v>
      </c>
      <c r="CQ1145" s="4">
        <v>54.799777498256582</v>
      </c>
      <c r="CR1145" s="4">
        <v>69.916494992361436</v>
      </c>
      <c r="CS1145" s="4">
        <v>187.91345958567584</v>
      </c>
      <c r="CT1145" s="4">
        <v>62.933805798566141</v>
      </c>
    </row>
    <row r="1146" spans="1:98" x14ac:dyDescent="0.35">
      <c r="A1146" t="s">
        <v>2630</v>
      </c>
      <c r="B1146" t="s">
        <v>2631</v>
      </c>
      <c r="C1146" s="1">
        <v>18.154413181774224</v>
      </c>
      <c r="D1146" s="1">
        <v>19.853384282967493</v>
      </c>
      <c r="E1146" s="1">
        <v>58.61024931188841</v>
      </c>
      <c r="F1146" s="1">
        <v>15.563153539189019</v>
      </c>
      <c r="G1146" s="1">
        <v>21.345391110360037</v>
      </c>
      <c r="H1146" s="1">
        <v>13.764882638058815</v>
      </c>
      <c r="I1146" s="1">
        <v>12.000423776646739</v>
      </c>
      <c r="J1146" s="1">
        <v>140.47300060869395</v>
      </c>
      <c r="K1146" s="1">
        <v>143.19916701078799</v>
      </c>
      <c r="L1146" s="1">
        <v>67.738141867422442</v>
      </c>
      <c r="M1146" s="1">
        <v>21.380601430662406</v>
      </c>
      <c r="N1146" s="1">
        <v>61.785158692958753</v>
      </c>
      <c r="O1146" s="1">
        <v>46.342503184397039</v>
      </c>
      <c r="P1146" s="1">
        <v>47.554432652081019</v>
      </c>
      <c r="Q1146" s="1">
        <v>54.924592230993653</v>
      </c>
      <c r="R1146" s="1">
        <v>18.449249126771683</v>
      </c>
      <c r="S1146" s="1">
        <v>19.785187124785224</v>
      </c>
      <c r="T1146" s="1">
        <v>61.28552667742462</v>
      </c>
      <c r="U1146" s="1">
        <v>0</v>
      </c>
      <c r="V1146" s="1">
        <v>8.3504642997158669</v>
      </c>
      <c r="W1146" s="1">
        <v>13.0710107669903</v>
      </c>
      <c r="X1146" s="1">
        <v>13.283808328762159</v>
      </c>
      <c r="Y1146" s="1">
        <v>16.022383087246183</v>
      </c>
      <c r="Z1146" s="1">
        <v>15.88120797953431</v>
      </c>
      <c r="AA1146" s="2">
        <v>54.798828646394817</v>
      </c>
      <c r="AB1146" s="2">
        <v>42.175150961430752</v>
      </c>
      <c r="AC1146" s="2">
        <v>43.025051429522847</v>
      </c>
      <c r="AD1146" s="2">
        <v>60.723232242696326</v>
      </c>
      <c r="AE1146" s="2">
        <v>55.965449670876367</v>
      </c>
      <c r="AF1146" s="2">
        <v>59.484101932568109</v>
      </c>
      <c r="AG1146" s="2">
        <v>24.820015470404154</v>
      </c>
      <c r="AH1146" s="2">
        <v>33.289632367489624</v>
      </c>
      <c r="AI1146" s="2">
        <v>43.862626271023821</v>
      </c>
      <c r="AJ1146" s="2">
        <v>85.760289835955774</v>
      </c>
      <c r="AK1146" s="2">
        <v>37.595639136580566</v>
      </c>
      <c r="AL1146" s="2">
        <v>22.774231028949842</v>
      </c>
      <c r="AM1146" s="2">
        <v>20.634885998923497</v>
      </c>
      <c r="AN1146" s="2">
        <v>21.452362627754859</v>
      </c>
      <c r="AO1146" s="2">
        <v>47.862928439870345</v>
      </c>
      <c r="AP1146" s="2">
        <v>45.865237387416556</v>
      </c>
      <c r="AQ1146" s="2">
        <v>26.730831451841187</v>
      </c>
      <c r="AR1146" s="2">
        <v>40.834226092731349</v>
      </c>
      <c r="AS1146" s="2">
        <v>60.975718493337965</v>
      </c>
      <c r="AT1146" s="2">
        <v>40.529696846478963</v>
      </c>
      <c r="AU1146" s="2">
        <v>66.790003893822004</v>
      </c>
      <c r="AV1146" s="2">
        <v>79.729210944118194</v>
      </c>
      <c r="AW1146" s="2">
        <v>81.519083025545442</v>
      </c>
      <c r="AX1146" s="2">
        <v>31.227983622725347</v>
      </c>
      <c r="AY1146" s="3">
        <v>16.578958985995953</v>
      </c>
      <c r="AZ1146" s="3">
        <v>14.897171917751018</v>
      </c>
      <c r="BA1146" s="3">
        <v>25.417849282413542</v>
      </c>
      <c r="BB1146" s="3">
        <v>28.181558877359805</v>
      </c>
      <c r="BC1146" s="3">
        <v>16.954947780979953</v>
      </c>
      <c r="BD1146" s="3">
        <v>9.5834407489952014</v>
      </c>
      <c r="BE1146" s="3">
        <v>14.956665344141857</v>
      </c>
      <c r="BF1146" s="3">
        <v>7.9350498431811589</v>
      </c>
      <c r="BG1146" s="3">
        <v>12.014127921883045</v>
      </c>
      <c r="BH1146" s="3">
        <v>9.5167905136255317</v>
      </c>
      <c r="BI1146" s="3">
        <v>12.318867562265416</v>
      </c>
      <c r="BJ1146" s="3">
        <v>12.472593444481527</v>
      </c>
      <c r="BK1146" s="3">
        <v>20.952958761199426</v>
      </c>
      <c r="BL1146" s="3">
        <v>24.222371918421281</v>
      </c>
      <c r="BM1146" s="3">
        <v>66.874867728114438</v>
      </c>
      <c r="BN1146" s="3">
        <v>47.440324696041301</v>
      </c>
      <c r="BO1146" s="3">
        <v>61.506241170605136</v>
      </c>
      <c r="BP1146" s="3">
        <v>54.347013384442349</v>
      </c>
      <c r="BQ1146" s="3">
        <v>26.504959944671427</v>
      </c>
      <c r="BR1146" s="3">
        <v>17.624779500216437</v>
      </c>
      <c r="BS1146" s="3">
        <v>22.335114570899627</v>
      </c>
      <c r="BT1146" s="3">
        <v>28.064543124674323</v>
      </c>
      <c r="BU1146" s="3">
        <v>34.945999416048238</v>
      </c>
      <c r="BV1146" s="3">
        <v>45.724063406494686</v>
      </c>
      <c r="BW1146" s="4">
        <v>41.127808442835637</v>
      </c>
      <c r="BX1146" s="4">
        <v>36.536337590755863</v>
      </c>
      <c r="BY1146" s="4">
        <v>38.037752195241467</v>
      </c>
      <c r="BZ1146" s="4">
        <v>46.603868566081012</v>
      </c>
      <c r="CA1146" s="4">
        <v>46.53722235743178</v>
      </c>
      <c r="CB1146" s="4">
        <v>44.747897512566027</v>
      </c>
      <c r="CC1146" s="4">
        <v>19.411579625306739</v>
      </c>
      <c r="CD1146" s="4">
        <v>20.644322210182779</v>
      </c>
      <c r="CE1146" s="4">
        <v>20.148990885486391</v>
      </c>
      <c r="CF1146" s="4">
        <v>18.410318576326198</v>
      </c>
      <c r="CG1146" s="4">
        <v>13.29168951121388</v>
      </c>
      <c r="CH1146" s="4">
        <v>22.593323225696711</v>
      </c>
      <c r="CI1146" s="4">
        <v>55.087742720474552</v>
      </c>
      <c r="CJ1146" s="4">
        <v>36.904918740286206</v>
      </c>
      <c r="CK1146" s="4">
        <v>19.876355141581808</v>
      </c>
      <c r="CL1146" s="4">
        <v>7.5357706314331558</v>
      </c>
      <c r="CM1146" s="4">
        <v>36.4106090154337</v>
      </c>
      <c r="CN1146" s="4">
        <v>60.006550258147371</v>
      </c>
      <c r="CO1146" s="4">
        <v>19.096522558762178</v>
      </c>
      <c r="CP1146" s="4">
        <v>36.790187825212499</v>
      </c>
      <c r="CQ1146" s="4">
        <v>18.982750711620618</v>
      </c>
      <c r="CR1146" s="4">
        <v>36.854256678552026</v>
      </c>
      <c r="CS1146" s="4">
        <v>16.599770891721771</v>
      </c>
      <c r="CT1146" s="4">
        <v>40.063041863599402</v>
      </c>
    </row>
    <row r="1147" spans="1:98" x14ac:dyDescent="0.35">
      <c r="A1147" t="s">
        <v>2518</v>
      </c>
      <c r="B1147" t="s">
        <v>2519</v>
      </c>
      <c r="C1147" s="1">
        <v>75.152335584343959</v>
      </c>
      <c r="D1147" s="1">
        <v>32.032954653771171</v>
      </c>
      <c r="E1147" s="1">
        <v>59.694579684232906</v>
      </c>
      <c r="F1147" s="1">
        <v>65.395485429149872</v>
      </c>
      <c r="G1147" s="1">
        <v>56.883735660577841</v>
      </c>
      <c r="H1147" s="1">
        <v>35.705744495822124</v>
      </c>
      <c r="I1147" s="1">
        <v>21.196026240953728</v>
      </c>
      <c r="J1147" s="1">
        <v>36.660604715127029</v>
      </c>
      <c r="K1147" s="1">
        <v>63.015296041116791</v>
      </c>
      <c r="L1147" s="1">
        <v>74.842290282783068</v>
      </c>
      <c r="M1147" s="1">
        <v>66.382605411920181</v>
      </c>
      <c r="N1147" s="1">
        <v>79.224013875466269</v>
      </c>
      <c r="O1147" s="1">
        <v>67.215016227733145</v>
      </c>
      <c r="P1147" s="1">
        <v>70.859184715524535</v>
      </c>
      <c r="Q1147" s="1">
        <v>45.985629969539737</v>
      </c>
      <c r="R1147" s="1">
        <v>46.554405386027476</v>
      </c>
      <c r="S1147" s="1">
        <v>94.070691298199975</v>
      </c>
      <c r="T1147" s="1">
        <v>82.380730590313064</v>
      </c>
      <c r="U1147" s="1">
        <v>36.342656334004865</v>
      </c>
      <c r="V1147" s="1">
        <v>10.567924176281799</v>
      </c>
      <c r="W1147" s="1">
        <v>32.032508430634657</v>
      </c>
      <c r="X1147" s="1">
        <v>21.587908849368876</v>
      </c>
      <c r="Y1147" s="1">
        <v>109.63896069698021</v>
      </c>
      <c r="Z1147" s="1">
        <v>72.721229919533272</v>
      </c>
      <c r="AA1147" s="2">
        <v>79.110005216061225</v>
      </c>
      <c r="AB1147" s="2">
        <v>40.977920927150777</v>
      </c>
      <c r="AC1147" s="2">
        <v>59.54603460253464</v>
      </c>
      <c r="AD1147" s="2">
        <v>61.566095758125094</v>
      </c>
      <c r="AE1147" s="2">
        <v>74.468156807467722</v>
      </c>
      <c r="AF1147" s="2">
        <v>29.105187959677195</v>
      </c>
      <c r="AG1147" s="2">
        <v>59.456577794028753</v>
      </c>
      <c r="AH1147" s="2">
        <v>59.556481413711595</v>
      </c>
      <c r="AI1147" s="2">
        <v>44.710315617944012</v>
      </c>
      <c r="AJ1147" s="2">
        <v>64.961468908089742</v>
      </c>
      <c r="AK1147" s="2">
        <v>54.58765635536669</v>
      </c>
      <c r="AL1147" s="2">
        <v>55.205357263309217</v>
      </c>
      <c r="AM1147" s="2">
        <v>75.591432071845034</v>
      </c>
      <c r="AN1147" s="2">
        <v>94.725861681255736</v>
      </c>
      <c r="AO1147" s="2">
        <v>45.58980132586607</v>
      </c>
      <c r="AP1147" s="2">
        <v>71.773333769839297</v>
      </c>
      <c r="AQ1147" s="2">
        <v>71.938206660052828</v>
      </c>
      <c r="AR1147" s="2">
        <v>50.772760826831089</v>
      </c>
      <c r="AS1147" s="2">
        <v>46.070028526084251</v>
      </c>
      <c r="AT1147" s="2">
        <v>110.68500558500182</v>
      </c>
      <c r="AU1147" s="2">
        <v>84.883300946560936</v>
      </c>
      <c r="AV1147" s="2">
        <v>37.672032636220514</v>
      </c>
      <c r="AW1147" s="2">
        <v>49.579221692738223</v>
      </c>
      <c r="AX1147" s="2">
        <v>46.851619148763461</v>
      </c>
      <c r="AY1147" s="3">
        <v>123.85950498738131</v>
      </c>
      <c r="AZ1147" s="3">
        <v>91.176029572811913</v>
      </c>
      <c r="BA1147" s="3">
        <v>100.10986902366814</v>
      </c>
      <c r="BB1147" s="3">
        <v>72.816990931443456</v>
      </c>
      <c r="BC1147" s="3">
        <v>71.980018970348368</v>
      </c>
      <c r="BD1147" s="3">
        <v>59.06821411151499</v>
      </c>
      <c r="BE1147" s="3">
        <v>82.95023128827377</v>
      </c>
      <c r="BF1147" s="3">
        <v>41.675912640583995</v>
      </c>
      <c r="BG1147" s="3">
        <v>47.122909301869605</v>
      </c>
      <c r="BH1147" s="3">
        <v>44.796966176255111</v>
      </c>
      <c r="BI1147" s="3">
        <v>74.528950956878774</v>
      </c>
      <c r="BJ1147" s="3">
        <v>70.60530941833747</v>
      </c>
      <c r="BK1147" s="3">
        <v>36.326129407715008</v>
      </c>
      <c r="BL1147" s="3">
        <v>13.883830733182014</v>
      </c>
      <c r="BM1147" s="3">
        <v>103.93030078133611</v>
      </c>
      <c r="BN1147" s="3">
        <v>102.39540944245202</v>
      </c>
      <c r="BO1147" s="3">
        <v>61.898602612527149</v>
      </c>
      <c r="BP1147" s="3">
        <v>15.639499179185089</v>
      </c>
      <c r="BQ1147" s="3">
        <v>121.107213035283</v>
      </c>
      <c r="BR1147" s="3">
        <v>24.619908418408315</v>
      </c>
      <c r="BS1147" s="3">
        <v>95.697598032098711</v>
      </c>
      <c r="BT1147" s="3">
        <v>50.719369303935821</v>
      </c>
      <c r="BU1147" s="3">
        <v>53.186535273885134</v>
      </c>
      <c r="BV1147" s="3">
        <v>40.360652590993041</v>
      </c>
      <c r="BW1147" s="4">
        <v>52.843057673382688</v>
      </c>
      <c r="BX1147" s="4">
        <v>51.575948432933373</v>
      </c>
      <c r="BY1147" s="4">
        <v>50.715945900245742</v>
      </c>
      <c r="BZ1147" s="4">
        <v>57.016265958600542</v>
      </c>
      <c r="CA1147" s="4">
        <v>32.583387000118336</v>
      </c>
      <c r="CB1147" s="4">
        <v>46.756147610537951</v>
      </c>
      <c r="CC1147" s="4">
        <v>61.874115633128227</v>
      </c>
      <c r="CD1147" s="4">
        <v>61.650141133121053</v>
      </c>
      <c r="CE1147" s="4">
        <v>47.078393752343729</v>
      </c>
      <c r="CF1147" s="4">
        <v>49.710450035811093</v>
      </c>
      <c r="CG1147" s="4">
        <v>55.576069394167384</v>
      </c>
      <c r="CH1147" s="4">
        <v>84.365818304976855</v>
      </c>
      <c r="CI1147" s="4">
        <v>46.422683111652127</v>
      </c>
      <c r="CJ1147" s="4">
        <v>43.088278335707265</v>
      </c>
      <c r="CK1147" s="4">
        <v>32.872352397686079</v>
      </c>
      <c r="CL1147" s="4">
        <v>57.525064109679384</v>
      </c>
      <c r="CM1147" s="4">
        <v>60.989018510596431</v>
      </c>
      <c r="CN1147" s="4">
        <v>20.326745643417631</v>
      </c>
      <c r="CO1147" s="4">
        <v>101.93898605092504</v>
      </c>
      <c r="CP1147" s="4">
        <v>64.330102960331473</v>
      </c>
      <c r="CQ1147" s="4">
        <v>34.595344603189254</v>
      </c>
      <c r="CR1147" s="4">
        <v>25.416631897227465</v>
      </c>
      <c r="CS1147" s="4">
        <v>30.761799426119978</v>
      </c>
      <c r="CT1147" s="4">
        <v>82.616897943396253</v>
      </c>
    </row>
    <row r="1148" spans="1:98" x14ac:dyDescent="0.35">
      <c r="A1148" t="s">
        <v>1721</v>
      </c>
      <c r="B1148" t="s">
        <v>1722</v>
      </c>
      <c r="C1148" s="1">
        <v>39.67386717885298</v>
      </c>
      <c r="D1148" s="1">
        <v>42.324428813145744</v>
      </c>
      <c r="E1148" s="1">
        <v>45.980305769913464</v>
      </c>
      <c r="F1148" s="1">
        <v>39.940820855627599</v>
      </c>
      <c r="G1148" s="1">
        <v>19.460293474019629</v>
      </c>
      <c r="H1148" s="1">
        <v>16.143515503316188</v>
      </c>
      <c r="I1148" s="1">
        <v>154.30608581471469</v>
      </c>
      <c r="J1148" s="1">
        <v>213.32925488959665</v>
      </c>
      <c r="K1148" s="1">
        <v>130.85947171151093</v>
      </c>
      <c r="L1148" s="1">
        <v>23.160156120486352</v>
      </c>
      <c r="M1148" s="1">
        <v>24.268414755696135</v>
      </c>
      <c r="N1148" s="1">
        <v>28.231220391107858</v>
      </c>
      <c r="O1148" s="1">
        <v>28.369609748557149</v>
      </c>
      <c r="P1148" s="1">
        <v>25.053582756426383</v>
      </c>
      <c r="Q1148" s="1">
        <v>75.163598127329053</v>
      </c>
      <c r="R1148" s="1">
        <v>13.271969838276224</v>
      </c>
      <c r="S1148" s="1">
        <v>80.363925540653128</v>
      </c>
      <c r="T1148" s="1">
        <v>153.01078358779674</v>
      </c>
      <c r="U1148" s="1">
        <v>250.17446399147966</v>
      </c>
      <c r="V1148" s="1">
        <v>80.733724197827371</v>
      </c>
      <c r="W1148" s="1">
        <v>62.186109127365867</v>
      </c>
      <c r="X1148" s="1">
        <v>57.442648989769431</v>
      </c>
      <c r="Y1148" s="1">
        <v>81.237252263715192</v>
      </c>
      <c r="Z1148" s="1">
        <v>39.433158075706544</v>
      </c>
      <c r="AA1148" s="2">
        <v>72.502951806859173</v>
      </c>
      <c r="AB1148" s="2">
        <v>109.85504066408747</v>
      </c>
      <c r="AC1148" s="2">
        <v>113.60992652089926</v>
      </c>
      <c r="AD1148" s="2">
        <v>33.076505025568203</v>
      </c>
      <c r="AE1148" s="2">
        <v>70.45804787990356</v>
      </c>
      <c r="AF1148" s="2">
        <v>65.255784037158932</v>
      </c>
      <c r="AG1148" s="2">
        <v>38.504344775753921</v>
      </c>
      <c r="AH1148" s="2">
        <v>28.23952606427558</v>
      </c>
      <c r="AI1148" s="2">
        <v>168.0898901434276</v>
      </c>
      <c r="AJ1148" s="2">
        <v>122.24464453717906</v>
      </c>
      <c r="AK1148" s="2">
        <v>113.41114563339899</v>
      </c>
      <c r="AL1148" s="2">
        <v>141.04865364125234</v>
      </c>
      <c r="AM1148" s="2">
        <v>99.035030167402937</v>
      </c>
      <c r="AN1148" s="2">
        <v>96.427955496586947</v>
      </c>
      <c r="AO1148" s="2">
        <v>91.03090743898747</v>
      </c>
      <c r="AP1148" s="2">
        <v>32.392798103536968</v>
      </c>
      <c r="AQ1148" s="2">
        <v>87.471214920515351</v>
      </c>
      <c r="AR1148" s="2">
        <v>43.982296421316157</v>
      </c>
      <c r="AS1148" s="2">
        <v>122.42911429082223</v>
      </c>
      <c r="AT1148" s="2">
        <v>102.6257799415918</v>
      </c>
      <c r="AU1148" s="2">
        <v>48.73997793761329</v>
      </c>
      <c r="AV1148" s="2">
        <v>153.71484916261772</v>
      </c>
      <c r="AW1148" s="2">
        <v>106.98537478801121</v>
      </c>
      <c r="AX1148" s="2">
        <v>42.82622692813068</v>
      </c>
      <c r="AY1148" s="3">
        <v>79.171545136786776</v>
      </c>
      <c r="AZ1148" s="3">
        <v>53.076568086502895</v>
      </c>
      <c r="BA1148" s="3">
        <v>67.158652269397123</v>
      </c>
      <c r="BB1148" s="3">
        <v>11.314806379071205</v>
      </c>
      <c r="BC1148" s="3">
        <v>64.200963768905652</v>
      </c>
      <c r="BD1148" s="3">
        <v>43.719557514434378</v>
      </c>
      <c r="BE1148" s="3">
        <v>48.563449768102942</v>
      </c>
      <c r="BF1148" s="3">
        <v>25.678151590376505</v>
      </c>
      <c r="BG1148" s="3">
        <v>18.175013496447384</v>
      </c>
      <c r="BH1148" s="3">
        <v>113.50257893921172</v>
      </c>
      <c r="BI1148" s="3">
        <v>40.036411880478624</v>
      </c>
      <c r="BJ1148" s="3">
        <v>96.680679009200304</v>
      </c>
      <c r="BK1148" s="3">
        <v>19.447982736571319</v>
      </c>
      <c r="BL1148" s="3">
        <v>45.243677146600014</v>
      </c>
      <c r="BM1148" s="3">
        <v>41.667298999831075</v>
      </c>
      <c r="BN1148" s="3">
        <v>59.360837982636852</v>
      </c>
      <c r="BO1148" s="3">
        <v>45.906137401780036</v>
      </c>
      <c r="BP1148" s="3">
        <v>64.706835281361194</v>
      </c>
      <c r="BQ1148" s="3">
        <v>30.476432107355052</v>
      </c>
      <c r="BR1148" s="3">
        <v>27.375725418859634</v>
      </c>
      <c r="BS1148" s="3">
        <v>14.794420566550615</v>
      </c>
      <c r="BT1148" s="3">
        <v>38.031598759806862</v>
      </c>
      <c r="BU1148" s="3">
        <v>33.98033732963826</v>
      </c>
      <c r="BV1148" s="3">
        <v>45.614191670940777</v>
      </c>
      <c r="BW1148" s="4">
        <v>166.95185759831983</v>
      </c>
      <c r="BX1148" s="4">
        <v>100.5338356946863</v>
      </c>
      <c r="BY1148" s="4">
        <v>67.189475046781695</v>
      </c>
      <c r="BZ1148" s="4">
        <v>88.285226191658069</v>
      </c>
      <c r="CA1148" s="4">
        <v>177.44721635842214</v>
      </c>
      <c r="CB1148" s="4">
        <v>135.99027469038595</v>
      </c>
      <c r="CC1148" s="4">
        <v>21.609123449439217</v>
      </c>
      <c r="CD1148" s="4">
        <v>18.32659250631427</v>
      </c>
      <c r="CE1148" s="4">
        <v>21.129307377310326</v>
      </c>
      <c r="CF1148" s="4">
        <v>73.746190184638806</v>
      </c>
      <c r="CG1148" s="4">
        <v>137.85954659054312</v>
      </c>
      <c r="CH1148" s="4">
        <v>26.925872593670086</v>
      </c>
      <c r="CI1148" s="4">
        <v>251.50492267639714</v>
      </c>
      <c r="CJ1148" s="4">
        <v>185.84269597432439</v>
      </c>
      <c r="CK1148" s="4">
        <v>55.425284307051172</v>
      </c>
      <c r="CL1148" s="4">
        <v>88.081990791647897</v>
      </c>
      <c r="CM1148" s="4">
        <v>88.881817756430294</v>
      </c>
      <c r="CN1148" s="4">
        <v>116.19409718733456</v>
      </c>
      <c r="CO1148" s="4">
        <v>23.65077658020974</v>
      </c>
      <c r="CP1148" s="4">
        <v>212.46671306925325</v>
      </c>
      <c r="CQ1148" s="4">
        <v>61.584023960748887</v>
      </c>
      <c r="CR1148" s="4">
        <v>82.498125698372917</v>
      </c>
      <c r="CS1148" s="4">
        <v>26.212696152650789</v>
      </c>
      <c r="CT1148" s="4">
        <v>97.188803583241139</v>
      </c>
    </row>
    <row r="1149" spans="1:98" x14ac:dyDescent="0.35">
      <c r="A1149" t="s">
        <v>1814</v>
      </c>
      <c r="B1149" t="s">
        <v>1815</v>
      </c>
      <c r="C1149" s="1">
        <v>45.713798446080808</v>
      </c>
      <c r="D1149" s="1">
        <v>42.840253544797882</v>
      </c>
      <c r="E1149" s="1">
        <v>40.886644530498657</v>
      </c>
      <c r="F1149" s="1">
        <v>31.466475595533147</v>
      </c>
      <c r="G1149" s="1">
        <v>17.862166094046682</v>
      </c>
      <c r="H1149" s="1">
        <v>18.157044624104689</v>
      </c>
      <c r="I1149" s="1">
        <v>76.253242443863115</v>
      </c>
      <c r="J1149" s="1">
        <v>60.918002316416583</v>
      </c>
      <c r="K1149" s="1">
        <v>17.648735840359532</v>
      </c>
      <c r="L1149" s="1">
        <v>55.137275119538501</v>
      </c>
      <c r="M1149" s="1">
        <v>52.091086424087706</v>
      </c>
      <c r="N1149" s="1">
        <v>51.379221959604685</v>
      </c>
      <c r="O1149" s="1">
        <v>36.578271905430491</v>
      </c>
      <c r="P1149" s="1">
        <v>19.985995185157897</v>
      </c>
      <c r="Q1149" s="1">
        <v>22.549985707243451</v>
      </c>
      <c r="R1149" s="1">
        <v>22.077789094845787</v>
      </c>
      <c r="S1149" s="1">
        <v>31.535829952094293</v>
      </c>
      <c r="T1149" s="1">
        <v>30.78871513885699</v>
      </c>
      <c r="U1149" s="1">
        <v>0</v>
      </c>
      <c r="V1149" s="1">
        <v>33.640901522240583</v>
      </c>
      <c r="W1149" s="1">
        <v>16.940567515767071</v>
      </c>
      <c r="X1149" s="1">
        <v>17.548017147398355</v>
      </c>
      <c r="Y1149" s="1">
        <v>11.451789776711795</v>
      </c>
      <c r="Z1149" s="1">
        <v>28.208448508593261</v>
      </c>
      <c r="AA1149" s="2">
        <v>57.42519085341555</v>
      </c>
      <c r="AB1149" s="2">
        <v>63.665268357022896</v>
      </c>
      <c r="AC1149" s="2">
        <v>71.155302959461139</v>
      </c>
      <c r="AD1149" s="2">
        <v>26.725319552159796</v>
      </c>
      <c r="AE1149" s="2">
        <v>36.400043567589293</v>
      </c>
      <c r="AF1149" s="2">
        <v>36.216072067845467</v>
      </c>
      <c r="AG1149" s="2">
        <v>53.162493714851131</v>
      </c>
      <c r="AH1149" s="2">
        <v>39.798636608527858</v>
      </c>
      <c r="AI1149" s="2">
        <v>68.761217122341364</v>
      </c>
      <c r="AJ1149" s="2">
        <v>32.628578833889406</v>
      </c>
      <c r="AK1149" s="2">
        <v>21.593361740142104</v>
      </c>
      <c r="AL1149" s="2">
        <v>30.571140659888229</v>
      </c>
      <c r="AM1149" s="2">
        <v>32.03647259903012</v>
      </c>
      <c r="AN1149" s="2">
        <v>35.820050040655865</v>
      </c>
      <c r="AO1149" s="2">
        <v>8.6071600145274427</v>
      </c>
      <c r="AP1149" s="2">
        <v>6.0944212033924812</v>
      </c>
      <c r="AQ1149" s="2">
        <v>0</v>
      </c>
      <c r="AR1149" s="2">
        <v>13.148989973927593</v>
      </c>
      <c r="AS1149" s="2">
        <v>199.25111464047006</v>
      </c>
      <c r="AT1149" s="2">
        <v>108.00120426606556</v>
      </c>
      <c r="AU1149" s="2">
        <v>23.765796686269571</v>
      </c>
      <c r="AV1149" s="2">
        <v>91.461917067026945</v>
      </c>
      <c r="AW1149" s="2">
        <v>33.69802029633783</v>
      </c>
      <c r="AX1149" s="2">
        <v>10.4653932171619</v>
      </c>
      <c r="AY1149" s="3">
        <v>9.9401440365905245</v>
      </c>
      <c r="AZ1149" s="3">
        <v>12.948511308225633</v>
      </c>
      <c r="BA1149" s="3">
        <v>9.210187625130823</v>
      </c>
      <c r="BB1149" s="3">
        <v>54.949065147335304</v>
      </c>
      <c r="BC1149" s="3">
        <v>7.2501521885760916</v>
      </c>
      <c r="BD1149" s="3">
        <v>0</v>
      </c>
      <c r="BE1149" s="3">
        <v>14.700125759893609</v>
      </c>
      <c r="BF1149" s="3">
        <v>16.316987127900521</v>
      </c>
      <c r="BG1149" s="3">
        <v>18.415161608926802</v>
      </c>
      <c r="BH1149" s="3">
        <v>50.552291983432113</v>
      </c>
      <c r="BI1149" s="3">
        <v>24.613256664585077</v>
      </c>
      <c r="BJ1149" s="3">
        <v>24.489190594847699</v>
      </c>
      <c r="BK1149" s="3">
        <v>13.787377663109016</v>
      </c>
      <c r="BL1149" s="3">
        <v>45.194847131666833</v>
      </c>
      <c r="BM1149" s="3">
        <v>22.682229251018786</v>
      </c>
      <c r="BN1149" s="3">
        <v>43.750727133270786</v>
      </c>
      <c r="BO1149" s="3">
        <v>35.336724206771663</v>
      </c>
      <c r="BP1149" s="3">
        <v>18.646738020158161</v>
      </c>
      <c r="BQ1149" s="3">
        <v>38.798614059556762</v>
      </c>
      <c r="BR1149" s="3">
        <v>50.136083572735402</v>
      </c>
      <c r="BS1149" s="3">
        <v>0</v>
      </c>
      <c r="BT1149" s="3">
        <v>29.758373147914732</v>
      </c>
      <c r="BU1149" s="3">
        <v>33.078301939374171</v>
      </c>
      <c r="BV1149" s="3">
        <v>38.914890667406723</v>
      </c>
      <c r="BW1149" s="4">
        <v>36.15708817568256</v>
      </c>
      <c r="BX1149" s="4">
        <v>55.319591655135071</v>
      </c>
      <c r="BY1149" s="4">
        <v>40.04296355621463</v>
      </c>
      <c r="BZ1149" s="4">
        <v>83.064141204789351</v>
      </c>
      <c r="CA1149" s="4">
        <v>65.626217872678907</v>
      </c>
      <c r="CB1149" s="4">
        <v>29.478183203930534</v>
      </c>
      <c r="CC1149" s="4">
        <v>24.593054688753785</v>
      </c>
      <c r="CD1149" s="4">
        <v>23.612775166146559</v>
      </c>
      <c r="CE1149" s="4">
        <v>59.42803330864048</v>
      </c>
      <c r="CF1149" s="4">
        <v>21.594475969385179</v>
      </c>
      <c r="CG1149" s="4">
        <v>31.197547789513468</v>
      </c>
      <c r="CH1149" s="4">
        <v>49.710404116934434</v>
      </c>
      <c r="CI1149" s="4">
        <v>35.077525430338731</v>
      </c>
      <c r="CJ1149" s="4">
        <v>7.4233387630388625</v>
      </c>
      <c r="CK1149" s="4">
        <v>18.795085587782079</v>
      </c>
      <c r="CL1149" s="4">
        <v>196.76659091557983</v>
      </c>
      <c r="CM1149" s="4">
        <v>129.8611401036994</v>
      </c>
      <c r="CN1149" s="4">
        <v>23.094580882233959</v>
      </c>
      <c r="CO1149" s="4">
        <v>10.613891200526748</v>
      </c>
      <c r="CP1149" s="4">
        <v>8.2378837418430262</v>
      </c>
      <c r="CQ1149" s="4">
        <v>13.489167295127242</v>
      </c>
      <c r="CR1149" s="4">
        <v>29.591893681220974</v>
      </c>
      <c r="CS1149" s="4">
        <v>36.014491780560803</v>
      </c>
      <c r="CT1149" s="4">
        <v>15.18922882456604</v>
      </c>
    </row>
    <row r="1150" spans="1:98" x14ac:dyDescent="0.35">
      <c r="A1150" t="s">
        <v>634</v>
      </c>
      <c r="B1150" t="s">
        <v>635</v>
      </c>
      <c r="C1150" s="1">
        <v>31.482488003248164</v>
      </c>
      <c r="D1150" s="1">
        <v>51.598044916194709</v>
      </c>
      <c r="E1150" s="1">
        <v>38.525607407705884</v>
      </c>
      <c r="F1150" s="1">
        <v>77.70965565177066</v>
      </c>
      <c r="G1150" s="1">
        <v>101.83075150066428</v>
      </c>
      <c r="H1150" s="1">
        <v>41.601698045369183</v>
      </c>
      <c r="I1150" s="1">
        <v>58.303097895431897</v>
      </c>
      <c r="J1150" s="1">
        <v>54.323045048507517</v>
      </c>
      <c r="K1150" s="1">
        <v>153.75615598397374</v>
      </c>
      <c r="L1150" s="1">
        <v>59.028183747153427</v>
      </c>
      <c r="M1150" s="1">
        <v>81.568955482388787</v>
      </c>
      <c r="N1150" s="1">
        <v>68.826535350631403</v>
      </c>
      <c r="O1150" s="1">
        <v>23.298564676483274</v>
      </c>
      <c r="P1150" s="1">
        <v>48.375107436152888</v>
      </c>
      <c r="Q1150" s="1">
        <v>72.635840751198089</v>
      </c>
      <c r="R1150" s="1">
        <v>15.818039565845863</v>
      </c>
      <c r="S1150" s="1">
        <v>61.402132367864155</v>
      </c>
      <c r="T1150" s="1">
        <v>50.950984235313939</v>
      </c>
      <c r="U1150" s="1">
        <v>49.355790153776688</v>
      </c>
      <c r="V1150" s="1">
        <v>8.0619700611372274</v>
      </c>
      <c r="W1150" s="1">
        <v>43.862470162718097</v>
      </c>
      <c r="X1150" s="1">
        <v>47.035795926966927</v>
      </c>
      <c r="Y1150" s="1">
        <v>101.81844796489396</v>
      </c>
      <c r="Z1150" s="1">
        <v>19.53116490078035</v>
      </c>
      <c r="AA1150" s="2">
        <v>120.79792008486321</v>
      </c>
      <c r="AB1150" s="2">
        <v>107.77416355250364</v>
      </c>
      <c r="AC1150" s="2">
        <v>103.13474105730961</v>
      </c>
      <c r="AD1150" s="2">
        <v>44.74168388466903</v>
      </c>
      <c r="AE1150" s="2">
        <v>69.930437601664124</v>
      </c>
      <c r="AF1150" s="2">
        <v>15.119757019071354</v>
      </c>
      <c r="AG1150" s="2">
        <v>120.10617945701449</v>
      </c>
      <c r="AH1150" s="2">
        <v>60.194935062016157</v>
      </c>
      <c r="AI1150" s="2">
        <v>69.740220626199502</v>
      </c>
      <c r="AJ1150" s="2">
        <v>142.34915002021259</v>
      </c>
      <c r="AK1150" s="2">
        <v>40.01214003936262</v>
      </c>
      <c r="AL1150" s="2">
        <v>38.416266344089998</v>
      </c>
      <c r="AM1150" s="2">
        <v>251.28606006208179</v>
      </c>
      <c r="AN1150" s="2">
        <v>126.30070510004374</v>
      </c>
      <c r="AO1150" s="2">
        <v>73.432253290257492</v>
      </c>
      <c r="AP1150" s="2">
        <v>93.15947775847178</v>
      </c>
      <c r="AQ1150" s="2">
        <v>181.95684460018677</v>
      </c>
      <c r="AR1150" s="2">
        <v>51.584316840011006</v>
      </c>
      <c r="AS1150" s="2">
        <v>266.41092447992406</v>
      </c>
      <c r="AT1150" s="2">
        <v>76.824804047036139</v>
      </c>
      <c r="AU1150" s="2">
        <v>87.319012367409456</v>
      </c>
      <c r="AV1150" s="2">
        <v>124.08029040349156</v>
      </c>
      <c r="AW1150" s="2">
        <v>77.495118942442929</v>
      </c>
      <c r="AX1150" s="2">
        <v>92.138020450109423</v>
      </c>
      <c r="AY1150" s="3">
        <v>14.010010725322818</v>
      </c>
      <c r="AZ1150" s="3">
        <v>36.823763007677897</v>
      </c>
      <c r="BA1150" s="3">
        <v>13.077571312197447</v>
      </c>
      <c r="BB1150" s="3">
        <v>11.945777382489954</v>
      </c>
      <c r="BC1150" s="3">
        <v>15.814145189914179</v>
      </c>
      <c r="BD1150" s="3">
        <v>11.582343777923223</v>
      </c>
      <c r="BE1150" s="3">
        <v>8.0501286865235944</v>
      </c>
      <c r="BF1150" s="3">
        <v>4.0811738047359096</v>
      </c>
      <c r="BG1150" s="3">
        <v>45.812565171486497</v>
      </c>
      <c r="BH1150" s="3">
        <v>87.758161968040653</v>
      </c>
      <c r="BI1150" s="3">
        <v>18.209900461811674</v>
      </c>
      <c r="BJ1150" s="3">
        <v>19.600336068839507</v>
      </c>
      <c r="BK1150" s="3">
        <v>57.948215623599616</v>
      </c>
      <c r="BL1150" s="3">
        <v>80.919010455642564</v>
      </c>
      <c r="BM1150" s="3">
        <v>12.76704462091104</v>
      </c>
      <c r="BN1150" s="3">
        <v>7.1011458579142479</v>
      </c>
      <c r="BO1150" s="3">
        <v>6.4008294903746839</v>
      </c>
      <c r="BP1150" s="3">
        <v>32.501221148172036</v>
      </c>
      <c r="BQ1150" s="3">
        <v>3.6292591130867398</v>
      </c>
      <c r="BR1150" s="3">
        <v>0</v>
      </c>
      <c r="BS1150" s="3">
        <v>6.5629648040773541</v>
      </c>
      <c r="BT1150" s="3">
        <v>7.1467844531920521</v>
      </c>
      <c r="BU1150" s="3">
        <v>9.2767867188471822</v>
      </c>
      <c r="BV1150" s="3">
        <v>7.2409879425043666</v>
      </c>
      <c r="BW1150" s="4">
        <v>121.52156651143017</v>
      </c>
      <c r="BX1150" s="4">
        <v>78.863674457265134</v>
      </c>
      <c r="BY1150" s="4">
        <v>56.661606988216313</v>
      </c>
      <c r="BZ1150" s="4">
        <v>107.15491865107001</v>
      </c>
      <c r="CA1150" s="4">
        <v>53.712009898052685</v>
      </c>
      <c r="CB1150" s="4">
        <v>61.356886438591289</v>
      </c>
      <c r="CC1150" s="4">
        <v>40.080143513607986</v>
      </c>
      <c r="CD1150" s="4">
        <v>106.61988128401626</v>
      </c>
      <c r="CE1150" s="4">
        <v>17.888012234293768</v>
      </c>
      <c r="CF1150" s="4">
        <v>30.457531264049798</v>
      </c>
      <c r="CG1150" s="4">
        <v>29.775425264146691</v>
      </c>
      <c r="CH1150" s="4">
        <v>6.631382848236103</v>
      </c>
      <c r="CI1150" s="4">
        <v>21.73423516999166</v>
      </c>
      <c r="CJ1150" s="4">
        <v>27.224303164475188</v>
      </c>
      <c r="CK1150" s="4">
        <v>38.110229655931967</v>
      </c>
      <c r="CL1150" s="4">
        <v>32.256803130361632</v>
      </c>
      <c r="CM1150" s="4">
        <v>13.069893783143907</v>
      </c>
      <c r="CN1150" s="4">
        <v>17.09440311382123</v>
      </c>
      <c r="CO1150" s="4">
        <v>24.936265672526122</v>
      </c>
      <c r="CP1150" s="4">
        <v>25.898306272003008</v>
      </c>
      <c r="CQ1150" s="4">
        <v>47.844125352225873</v>
      </c>
      <c r="CR1150" s="4">
        <v>29.174356306099359</v>
      </c>
      <c r="CS1150" s="4">
        <v>25.686276967734646</v>
      </c>
      <c r="CT1150" s="4">
        <v>20.784635879902567</v>
      </c>
    </row>
    <row r="1151" spans="1:98" x14ac:dyDescent="0.35">
      <c r="A1151" t="s">
        <v>1947</v>
      </c>
      <c r="B1151" t="s">
        <v>1948</v>
      </c>
      <c r="C1151" s="1">
        <v>86.917085790864917</v>
      </c>
      <c r="D1151" s="1">
        <v>10.469571907995187</v>
      </c>
      <c r="E1151" s="1">
        <v>40.436795567214489</v>
      </c>
      <c r="F1151" s="1">
        <v>0</v>
      </c>
      <c r="G1151" s="1">
        <v>10.41391652887145</v>
      </c>
      <c r="H1151" s="1">
        <v>20.202811324388488</v>
      </c>
      <c r="I1151" s="1">
        <v>19.731963237141077</v>
      </c>
      <c r="J1151" s="1">
        <v>46.629906020736435</v>
      </c>
      <c r="K1151" s="1">
        <v>9.4270472608172806</v>
      </c>
      <c r="L1151" s="1">
        <v>8.1341082320362705</v>
      </c>
      <c r="M1151" s="1">
        <v>7.9785207132980211</v>
      </c>
      <c r="N1151" s="1">
        <v>7.6874350907207445</v>
      </c>
      <c r="O1151" s="1">
        <v>16.498757582062485</v>
      </c>
      <c r="P1151" s="1">
        <v>16.786068161315331</v>
      </c>
      <c r="Q1151" s="1">
        <v>24.125706945343332</v>
      </c>
      <c r="R1151" s="1">
        <v>8.1311585990569331</v>
      </c>
      <c r="S1151" s="1">
        <v>1.8033846518355903</v>
      </c>
      <c r="T1151" s="1">
        <v>9.9217511481090828</v>
      </c>
      <c r="U1151" s="1">
        <v>67.657700057224417</v>
      </c>
      <c r="V1151" s="1">
        <v>66.917709957427874</v>
      </c>
      <c r="W1151" s="1">
        <v>4.0235879981464997</v>
      </c>
      <c r="X1151" s="1">
        <v>25.657754569033788</v>
      </c>
      <c r="Y1151" s="1">
        <v>19.549026906950029</v>
      </c>
      <c r="Z1151" s="1">
        <v>37.762096581346114</v>
      </c>
      <c r="AA1151" s="2">
        <v>4.1044278885901928</v>
      </c>
      <c r="AB1151" s="2">
        <v>0</v>
      </c>
      <c r="AC1151" s="2">
        <v>3.287425720203669</v>
      </c>
      <c r="AD1151" s="2">
        <v>0</v>
      </c>
      <c r="AE1151" s="2">
        <v>0</v>
      </c>
      <c r="AF1151" s="2">
        <v>12.661699424426477</v>
      </c>
      <c r="AG1151" s="2">
        <v>1.5478905861274586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2.2360133049896951</v>
      </c>
      <c r="AN1151" s="2">
        <v>0</v>
      </c>
      <c r="AO1151" s="2">
        <v>0</v>
      </c>
      <c r="AP1151" s="2">
        <v>0</v>
      </c>
      <c r="AQ1151" s="2">
        <v>0</v>
      </c>
      <c r="AR1151" s="2">
        <v>2.9264739308907193</v>
      </c>
      <c r="AS1151" s="2">
        <v>0</v>
      </c>
      <c r="AT1151" s="2">
        <v>0</v>
      </c>
      <c r="AU1151" s="2">
        <v>7.1313760929441408</v>
      </c>
      <c r="AV1151" s="2">
        <v>0</v>
      </c>
      <c r="AW1151" s="2">
        <v>0</v>
      </c>
      <c r="AX1151" s="2">
        <v>0.82726155547796176</v>
      </c>
      <c r="AY1151" s="3">
        <v>160.08704039975231</v>
      </c>
      <c r="AZ1151" s="3">
        <v>399.88823092165012</v>
      </c>
      <c r="BA1151" s="3">
        <v>372.33281831857244</v>
      </c>
      <c r="BB1151" s="3">
        <v>45.033410510254932</v>
      </c>
      <c r="BC1151" s="3">
        <v>703.7853851826743</v>
      </c>
      <c r="BD1151" s="3">
        <v>13.707479816930604</v>
      </c>
      <c r="BE1151" s="3">
        <v>630.17270292862668</v>
      </c>
      <c r="BF1151" s="3">
        <v>197.65673511802834</v>
      </c>
      <c r="BG1151" s="3">
        <v>44.546944675683747</v>
      </c>
      <c r="BH1151" s="3">
        <v>113.67194837480113</v>
      </c>
      <c r="BI1151" s="3">
        <v>246.04037999264696</v>
      </c>
      <c r="BJ1151" s="3">
        <v>371.50713094467881</v>
      </c>
      <c r="BK1151" s="3">
        <v>17.1033926006975</v>
      </c>
      <c r="BL1151" s="3">
        <v>106.27742440528583</v>
      </c>
      <c r="BM1151" s="3">
        <v>43.582036844522527</v>
      </c>
      <c r="BN1151" s="3">
        <v>306.0589254474458</v>
      </c>
      <c r="BO1151" s="3">
        <v>437.25371583505648</v>
      </c>
      <c r="BP1151" s="3">
        <v>1094.7680122567124</v>
      </c>
      <c r="BQ1151" s="3">
        <v>7.4458299638098593</v>
      </c>
      <c r="BR1151" s="3">
        <v>1111.0990527967281</v>
      </c>
      <c r="BS1151" s="3">
        <v>85.058894633986938</v>
      </c>
      <c r="BT1151" s="3">
        <v>2.1807905925062649</v>
      </c>
      <c r="BU1151" s="3">
        <v>71.701574062768955</v>
      </c>
      <c r="BV1151" s="3">
        <v>257.55543871898857</v>
      </c>
      <c r="BW1151" s="4">
        <v>0</v>
      </c>
      <c r="BX1151" s="4">
        <v>0</v>
      </c>
      <c r="BY1151" s="4">
        <v>0</v>
      </c>
      <c r="BZ1151" s="4">
        <v>0</v>
      </c>
      <c r="CA1151" s="4">
        <v>0</v>
      </c>
      <c r="CB1151" s="4">
        <v>0</v>
      </c>
      <c r="CC1151" s="4">
        <v>0</v>
      </c>
      <c r="CD1151" s="4">
        <v>0</v>
      </c>
      <c r="CE1151" s="4">
        <v>0</v>
      </c>
      <c r="CF1151" s="4">
        <v>0</v>
      </c>
      <c r="CG1151" s="4">
        <v>0</v>
      </c>
      <c r="CH1151" s="4">
        <v>130.82708310529432</v>
      </c>
      <c r="CI1151" s="4">
        <v>4.2468843153094937</v>
      </c>
      <c r="CJ1151" s="4">
        <v>24.850641618980809</v>
      </c>
      <c r="CK1151" s="4">
        <v>0</v>
      </c>
      <c r="CL1151" s="4">
        <v>0</v>
      </c>
      <c r="CM1151" s="4">
        <v>0</v>
      </c>
      <c r="CN1151" s="4">
        <v>0</v>
      </c>
      <c r="CO1151" s="4">
        <v>0.33572996131724264</v>
      </c>
      <c r="CP1151" s="4">
        <v>34.323920921168082</v>
      </c>
      <c r="CQ1151" s="4">
        <v>0</v>
      </c>
      <c r="CR1151" s="4">
        <v>0</v>
      </c>
      <c r="CS1151" s="4">
        <v>0</v>
      </c>
      <c r="CT1151" s="4">
        <v>0</v>
      </c>
    </row>
    <row r="1152" spans="1:98" x14ac:dyDescent="0.35">
      <c r="A1152" t="s">
        <v>1258</v>
      </c>
      <c r="B1152" t="s">
        <v>1259</v>
      </c>
      <c r="C1152" s="1">
        <v>64.250188268740203</v>
      </c>
      <c r="D1152" s="1">
        <v>88.429348573389987</v>
      </c>
      <c r="E1152" s="1">
        <v>87.893619935316011</v>
      </c>
      <c r="F1152" s="1">
        <v>112.4413504603871</v>
      </c>
      <c r="G1152" s="1">
        <v>78.450307878147569</v>
      </c>
      <c r="H1152" s="1">
        <v>105.20057824372873</v>
      </c>
      <c r="I1152" s="1">
        <v>82.197306029492495</v>
      </c>
      <c r="J1152" s="1">
        <v>91.117992474229183</v>
      </c>
      <c r="K1152" s="1">
        <v>87.77966804012236</v>
      </c>
      <c r="L1152" s="1">
        <v>75.605246428977537</v>
      </c>
      <c r="M1152" s="1">
        <v>77.987768682581972</v>
      </c>
      <c r="N1152" s="1">
        <v>76.094339721308046</v>
      </c>
      <c r="O1152" s="1">
        <v>52.109892334735548</v>
      </c>
      <c r="P1152" s="1">
        <v>54.565711130395798</v>
      </c>
      <c r="Q1152" s="1">
        <v>73.81031964791768</v>
      </c>
      <c r="R1152" s="1">
        <v>77.604380480230574</v>
      </c>
      <c r="S1152" s="1">
        <v>81.741314985229167</v>
      </c>
      <c r="T1152" s="1">
        <v>111.72639493197626</v>
      </c>
      <c r="U1152" s="1">
        <v>63.584302368000593</v>
      </c>
      <c r="V1152" s="1">
        <v>71.725956632765403</v>
      </c>
      <c r="W1152" s="1">
        <v>146.99535780561271</v>
      </c>
      <c r="X1152" s="1">
        <v>82.668244952981439</v>
      </c>
      <c r="Y1152" s="1">
        <v>79.25155821570435</v>
      </c>
      <c r="Z1152" s="1">
        <v>74.888768820877445</v>
      </c>
      <c r="AA1152" s="2">
        <v>76.729009724156313</v>
      </c>
      <c r="AB1152" s="2">
        <v>177.19322572858005</v>
      </c>
      <c r="AC1152" s="2">
        <v>106.96545521074135</v>
      </c>
      <c r="AD1152" s="2">
        <v>132.4762489846006</v>
      </c>
      <c r="AE1152" s="2">
        <v>129.26233093915798</v>
      </c>
      <c r="AF1152" s="2">
        <v>74.064031126545345</v>
      </c>
      <c r="AG1152" s="2">
        <v>219.69928311038998</v>
      </c>
      <c r="AH1152" s="2">
        <v>88.104783171489956</v>
      </c>
      <c r="AI1152" s="2">
        <v>42.196273803469182</v>
      </c>
      <c r="AJ1152" s="2">
        <v>152.41481170892635</v>
      </c>
      <c r="AK1152" s="2">
        <v>142.16315468440499</v>
      </c>
      <c r="AL1152" s="2">
        <v>48.111134782004513</v>
      </c>
      <c r="AM1152" s="2">
        <v>197.04250926975169</v>
      </c>
      <c r="AN1152" s="2">
        <v>182.62283325250488</v>
      </c>
      <c r="AO1152" s="2">
        <v>185.46590095258475</v>
      </c>
      <c r="AP1152" s="2">
        <v>91.945279360201397</v>
      </c>
      <c r="AQ1152" s="2">
        <v>103.47876731657367</v>
      </c>
      <c r="AR1152" s="2">
        <v>105.93806654156059</v>
      </c>
      <c r="AS1152" s="2">
        <v>259.5241696702123</v>
      </c>
      <c r="AT1152" s="2">
        <v>155.56644191073863</v>
      </c>
      <c r="AU1152" s="2">
        <v>174.25591592602325</v>
      </c>
      <c r="AV1152" s="2">
        <v>167.35017837222534</v>
      </c>
      <c r="AW1152" s="2">
        <v>58.287189830784065</v>
      </c>
      <c r="AX1152" s="2">
        <v>34.518707043908336</v>
      </c>
      <c r="AY1152" s="3">
        <v>5.3760869586872335</v>
      </c>
      <c r="AZ1152" s="3">
        <v>15.936804943408674</v>
      </c>
      <c r="BA1152" s="3">
        <v>8.8405382170764621</v>
      </c>
      <c r="BB1152" s="3">
        <v>2.9194177559483925</v>
      </c>
      <c r="BC1152" s="3">
        <v>4.4391338533190421</v>
      </c>
      <c r="BD1152" s="3">
        <v>9.5137996192039402</v>
      </c>
      <c r="BE1152" s="3">
        <v>51.468060613390996</v>
      </c>
      <c r="BF1152" s="3">
        <v>9.5367027080909654</v>
      </c>
      <c r="BG1152" s="3">
        <v>1.3196261135604757</v>
      </c>
      <c r="BH1152" s="3">
        <v>30.532312768668287</v>
      </c>
      <c r="BI1152" s="3">
        <v>26.348892683571666</v>
      </c>
      <c r="BJ1152" s="3">
        <v>10.913665173614678</v>
      </c>
      <c r="BK1152" s="3">
        <v>4.4130527362383862</v>
      </c>
      <c r="BL1152" s="3">
        <v>16.967895120457602</v>
      </c>
      <c r="BM1152" s="3">
        <v>3.8884681791930111</v>
      </c>
      <c r="BN1152" s="3">
        <v>10.562947872055622</v>
      </c>
      <c r="BO1152" s="3">
        <v>23.559504333326352</v>
      </c>
      <c r="BP1152" s="3">
        <v>26.941517102845705</v>
      </c>
      <c r="BQ1152" s="3">
        <v>5.5266316847227666</v>
      </c>
      <c r="BR1152" s="3">
        <v>28.473690847449973</v>
      </c>
      <c r="BS1152" s="3">
        <v>3.3022277979327028</v>
      </c>
      <c r="BT1152" s="3">
        <v>5.8189733869389553</v>
      </c>
      <c r="BU1152" s="3">
        <v>17.048303856495764</v>
      </c>
      <c r="BV1152" s="3">
        <v>2.4351570585267948</v>
      </c>
      <c r="BW1152" s="4">
        <v>130.51952142590565</v>
      </c>
      <c r="BX1152" s="4">
        <v>203.75151474688892</v>
      </c>
      <c r="BY1152" s="4">
        <v>22.517552188021881</v>
      </c>
      <c r="BZ1152" s="4">
        <v>49.32382443309276</v>
      </c>
      <c r="CA1152" s="4">
        <v>33.856888393212934</v>
      </c>
      <c r="CB1152" s="4">
        <v>71.052121774372665</v>
      </c>
      <c r="CC1152" s="4">
        <v>28.231290223347543</v>
      </c>
      <c r="CD1152" s="4">
        <v>43.807286563373488</v>
      </c>
      <c r="CE1152" s="4">
        <v>38.536270390185074</v>
      </c>
      <c r="CF1152" s="4">
        <v>52.563701967416975</v>
      </c>
      <c r="CG1152" s="4">
        <v>96.526056370589217</v>
      </c>
      <c r="CH1152" s="4">
        <v>192.92612977372733</v>
      </c>
      <c r="CI1152" s="4">
        <v>40.431012153003536</v>
      </c>
      <c r="CJ1152" s="4">
        <v>61.493437415296938</v>
      </c>
      <c r="CK1152" s="4">
        <v>79.734892011380637</v>
      </c>
      <c r="CL1152" s="4">
        <v>75.171672254503008</v>
      </c>
      <c r="CM1152" s="4">
        <v>24.62255681500578</v>
      </c>
      <c r="CN1152" s="4">
        <v>96.781869920490379</v>
      </c>
      <c r="CO1152" s="4">
        <v>24.699225307399608</v>
      </c>
      <c r="CP1152" s="4">
        <v>85.553879508060945</v>
      </c>
      <c r="CQ1152" s="4">
        <v>43.923841222906276</v>
      </c>
      <c r="CR1152" s="4">
        <v>31.490427737205412</v>
      </c>
      <c r="CS1152" s="4">
        <v>13.965254335957308</v>
      </c>
      <c r="CT1152" s="4">
        <v>84.700561629759036</v>
      </c>
    </row>
    <row r="1153" spans="1:98" x14ac:dyDescent="0.35">
      <c r="A1153" t="s">
        <v>1769</v>
      </c>
      <c r="B1153" t="s">
        <v>1770</v>
      </c>
      <c r="C1153" s="1">
        <v>41.480445502722276</v>
      </c>
      <c r="D1153" s="1">
        <v>38.272211526388887</v>
      </c>
      <c r="E1153" s="1">
        <v>42.555319804658204</v>
      </c>
      <c r="F1153" s="1">
        <v>27.657287725052559</v>
      </c>
      <c r="G1153" s="1">
        <v>18.277232851297647</v>
      </c>
      <c r="H1153" s="1">
        <v>19.965953582824401</v>
      </c>
      <c r="I1153" s="1">
        <v>36.486941048429699</v>
      </c>
      <c r="J1153" s="1">
        <v>38.477267875880955</v>
      </c>
      <c r="K1153" s="1">
        <v>45.764984589883333</v>
      </c>
      <c r="L1153" s="1">
        <v>35.898154664977874</v>
      </c>
      <c r="M1153" s="1">
        <v>39.251912021984651</v>
      </c>
      <c r="N1153" s="1">
        <v>32.718639467796272</v>
      </c>
      <c r="O1153" s="1">
        <v>41.891708180295772</v>
      </c>
      <c r="P1153" s="1">
        <v>32.636700606274978</v>
      </c>
      <c r="Q1153" s="1">
        <v>32.510929481713035</v>
      </c>
      <c r="R1153" s="1">
        <v>12.343264546377123</v>
      </c>
      <c r="S1153" s="1">
        <v>22.781754518143952</v>
      </c>
      <c r="T1153" s="1">
        <v>33.331875373923687</v>
      </c>
      <c r="U1153" s="1">
        <v>6.6632951181211046</v>
      </c>
      <c r="V1153" s="1">
        <v>28.736275477017795</v>
      </c>
      <c r="W1153" s="1">
        <v>54.939490949821838</v>
      </c>
      <c r="X1153" s="1">
        <v>24.064668766517382</v>
      </c>
      <c r="Y1153" s="1">
        <v>35.442259311192615</v>
      </c>
      <c r="Z1153" s="1">
        <v>19.713859905098232</v>
      </c>
      <c r="AA1153" s="2">
        <v>88.521135864907123</v>
      </c>
      <c r="AB1153" s="2">
        <v>68.737210932120988</v>
      </c>
      <c r="AC1153" s="2">
        <v>76.244365182479356</v>
      </c>
      <c r="AD1153" s="2">
        <v>48.85759034794075</v>
      </c>
      <c r="AE1153" s="2">
        <v>65.923949119318237</v>
      </c>
      <c r="AF1153" s="2">
        <v>80.540578131069708</v>
      </c>
      <c r="AG1153" s="2">
        <v>65.693830247676516</v>
      </c>
      <c r="AH1153" s="2">
        <v>83.045034005914815</v>
      </c>
      <c r="AI1153" s="2">
        <v>54.391039926029244</v>
      </c>
      <c r="AJ1153" s="2">
        <v>89.82816165838949</v>
      </c>
      <c r="AK1153" s="2">
        <v>56.063279620725751</v>
      </c>
      <c r="AL1153" s="2">
        <v>63.928054096799379</v>
      </c>
      <c r="AM1153" s="2">
        <v>50.815998919780178</v>
      </c>
      <c r="AN1153" s="2">
        <v>69.382168230880083</v>
      </c>
      <c r="AO1153" s="2">
        <v>67.379955098947505</v>
      </c>
      <c r="AP1153" s="2">
        <v>48.265430073703982</v>
      </c>
      <c r="AQ1153" s="2">
        <v>63.398603730926148</v>
      </c>
      <c r="AR1153" s="2">
        <v>87.004959403104294</v>
      </c>
      <c r="AS1153" s="2">
        <v>62.890586098488527</v>
      </c>
      <c r="AT1153" s="2">
        <v>88.31045800232269</v>
      </c>
      <c r="AU1153" s="2">
        <v>67.210933763913573</v>
      </c>
      <c r="AV1153" s="2">
        <v>77.598204776115523</v>
      </c>
      <c r="AW1153" s="2">
        <v>80.960856727238635</v>
      </c>
      <c r="AX1153" s="2">
        <v>54.154473615238139</v>
      </c>
      <c r="AY1153" s="3">
        <v>43.896647934747477</v>
      </c>
      <c r="AZ1153" s="3">
        <v>65.837328980740168</v>
      </c>
      <c r="BA1153" s="3">
        <v>54.98773817816322</v>
      </c>
      <c r="BB1153" s="3">
        <v>62.809727454445628</v>
      </c>
      <c r="BC1153" s="3">
        <v>48.247285545140876</v>
      </c>
      <c r="BD1153" s="3">
        <v>47.782240991520517</v>
      </c>
      <c r="BE1153" s="3">
        <v>67.874540795345865</v>
      </c>
      <c r="BF1153" s="3">
        <v>61.716440126175129</v>
      </c>
      <c r="BG1153" s="3">
        <v>38.859544800100615</v>
      </c>
      <c r="BH1153" s="3">
        <v>48.965529992884377</v>
      </c>
      <c r="BI1153" s="3">
        <v>69.351987253230533</v>
      </c>
      <c r="BJ1153" s="3">
        <v>97.826385203395034</v>
      </c>
      <c r="BK1153" s="3">
        <v>72.220975721393884</v>
      </c>
      <c r="BL1153" s="3">
        <v>61.068721984668606</v>
      </c>
      <c r="BM1153" s="3">
        <v>64.423574157003443</v>
      </c>
      <c r="BN1153" s="3">
        <v>75.751655901881662</v>
      </c>
      <c r="BO1153" s="3">
        <v>64.854275465503946</v>
      </c>
      <c r="BP1153" s="3">
        <v>105.62918535754494</v>
      </c>
      <c r="BQ1153" s="3">
        <v>65.973721510906188</v>
      </c>
      <c r="BR1153" s="3">
        <v>67.851256956883532</v>
      </c>
      <c r="BS1153" s="3">
        <v>70.736419886810424</v>
      </c>
      <c r="BT1153" s="3">
        <v>45.709709995622632</v>
      </c>
      <c r="BU1153" s="3">
        <v>66.190999208334432</v>
      </c>
      <c r="BV1153" s="3">
        <v>71.882766960987425</v>
      </c>
      <c r="BW1153" s="4">
        <v>56.352804491465697</v>
      </c>
      <c r="BX1153" s="4">
        <v>60.344594325947092</v>
      </c>
      <c r="BY1153" s="4">
        <v>69.372389628537775</v>
      </c>
      <c r="BZ1153" s="4">
        <v>63.642638340242748</v>
      </c>
      <c r="CA1153" s="4">
        <v>63.108861194033651</v>
      </c>
      <c r="CB1153" s="4">
        <v>62.400209650294343</v>
      </c>
      <c r="CC1153" s="4">
        <v>77.417930605861173</v>
      </c>
      <c r="CD1153" s="4">
        <v>67.514927328763804</v>
      </c>
      <c r="CE1153" s="4">
        <v>50.098829229981668</v>
      </c>
      <c r="CF1153" s="4">
        <v>71.295337271171903</v>
      </c>
      <c r="CG1153" s="4">
        <v>68.673942210830077</v>
      </c>
      <c r="CH1153" s="4">
        <v>65.717182288577462</v>
      </c>
      <c r="CI1153" s="4">
        <v>46.499031247848578</v>
      </c>
      <c r="CJ1153" s="4">
        <v>57.234859955261292</v>
      </c>
      <c r="CK1153" s="4">
        <v>80.376209658305044</v>
      </c>
      <c r="CL1153" s="4">
        <v>69.325564209451642</v>
      </c>
      <c r="CM1153" s="4">
        <v>57.32825483908281</v>
      </c>
      <c r="CN1153" s="4">
        <v>85.293299749092625</v>
      </c>
      <c r="CO1153" s="4">
        <v>55.130387505323164</v>
      </c>
      <c r="CP1153" s="4">
        <v>49.09545822520537</v>
      </c>
      <c r="CQ1153" s="4">
        <v>79.051789683720358</v>
      </c>
      <c r="CR1153" s="4">
        <v>33.161339137153377</v>
      </c>
      <c r="CS1153" s="4">
        <v>28.241531284767508</v>
      </c>
      <c r="CT1153" s="4">
        <v>59.558098832771023</v>
      </c>
    </row>
    <row r="1154" spans="1:98" x14ac:dyDescent="0.35">
      <c r="A1154" t="s">
        <v>1369</v>
      </c>
      <c r="B1154" t="s">
        <v>1370</v>
      </c>
      <c r="C1154" s="1">
        <v>82.801457354014275</v>
      </c>
      <c r="D1154" s="1">
        <v>112.53051257564246</v>
      </c>
      <c r="E1154" s="1">
        <v>92.395236968053339</v>
      </c>
      <c r="F1154" s="1">
        <v>97.051614777873709</v>
      </c>
      <c r="G1154" s="1">
        <v>102.07222336392435</v>
      </c>
      <c r="H1154" s="1">
        <v>90.520762386928098</v>
      </c>
      <c r="I1154" s="1">
        <v>64.0954486431215</v>
      </c>
      <c r="J1154" s="1">
        <v>33.626350490760622</v>
      </c>
      <c r="K1154" s="1">
        <v>110.4588335963774</v>
      </c>
      <c r="L1154" s="1">
        <v>124.11074292818357</v>
      </c>
      <c r="M1154" s="1">
        <v>146.16697670209848</v>
      </c>
      <c r="N1154" s="1">
        <v>137.00862075542648</v>
      </c>
      <c r="O1154" s="1">
        <v>118.41690759383557</v>
      </c>
      <c r="P1154" s="1">
        <v>101.18406423973963</v>
      </c>
      <c r="Q1154" s="1">
        <v>83.056305841151854</v>
      </c>
      <c r="R1154" s="1">
        <v>90.476540581816394</v>
      </c>
      <c r="S1154" s="1">
        <v>77.2130104410424</v>
      </c>
      <c r="T1154" s="1">
        <v>88.263520139008421</v>
      </c>
      <c r="U1154" s="1">
        <v>49.480754465721319</v>
      </c>
      <c r="V1154" s="1">
        <v>71.112515423832377</v>
      </c>
      <c r="W1154" s="1">
        <v>93.904426234590801</v>
      </c>
      <c r="X1154" s="1">
        <v>97.529663258581934</v>
      </c>
      <c r="Y1154" s="1">
        <v>86.056813885888175</v>
      </c>
      <c r="Z1154" s="1">
        <v>94.989064317873797</v>
      </c>
      <c r="AA1154" s="2">
        <v>132.06521494980038</v>
      </c>
      <c r="AB1154" s="2">
        <v>127.73516593378552</v>
      </c>
      <c r="AC1154" s="2">
        <v>179.01724102405868</v>
      </c>
      <c r="AD1154" s="2">
        <v>126.27596356415967</v>
      </c>
      <c r="AE1154" s="2">
        <v>174.77960470264742</v>
      </c>
      <c r="AF1154" s="2">
        <v>111.94829415357918</v>
      </c>
      <c r="AG1154" s="2">
        <v>99.763736216119554</v>
      </c>
      <c r="AH1154" s="2">
        <v>128.64644717942576</v>
      </c>
      <c r="AI1154" s="2">
        <v>86.528811541398341</v>
      </c>
      <c r="AJ1154" s="2">
        <v>109.29718887330625</v>
      </c>
      <c r="AK1154" s="2">
        <v>106.41249067323122</v>
      </c>
      <c r="AL1154" s="2">
        <v>104.32249228397178</v>
      </c>
      <c r="AM1154" s="2">
        <v>175.62100140321408</v>
      </c>
      <c r="AN1154" s="2">
        <v>153.00858983246965</v>
      </c>
      <c r="AO1154" s="2">
        <v>148.26922398429974</v>
      </c>
      <c r="AP1154" s="2">
        <v>131.28889776500472</v>
      </c>
      <c r="AQ1154" s="2">
        <v>148.47409774331345</v>
      </c>
      <c r="AR1154" s="2">
        <v>117.21401778863813</v>
      </c>
      <c r="AS1154" s="2">
        <v>109.19560905489817</v>
      </c>
      <c r="AT1154" s="2">
        <v>175.69337562944889</v>
      </c>
      <c r="AU1154" s="2">
        <v>141.59518587745779</v>
      </c>
      <c r="AV1154" s="2">
        <v>134.72416637824546</v>
      </c>
      <c r="AW1154" s="2">
        <v>140.32846901873688</v>
      </c>
      <c r="AX1154" s="2">
        <v>102.15756083732728</v>
      </c>
      <c r="AY1154" s="3">
        <v>91.192459426882181</v>
      </c>
      <c r="AZ1154" s="3">
        <v>109.40752003067435</v>
      </c>
      <c r="BA1154" s="3">
        <v>99.212284107008941</v>
      </c>
      <c r="BB1154" s="3">
        <v>71.884635020494713</v>
      </c>
      <c r="BC1154" s="3">
        <v>90.675599953881161</v>
      </c>
      <c r="BD1154" s="3">
        <v>63.045444081745352</v>
      </c>
      <c r="BE1154" s="3">
        <v>122.55775851436434</v>
      </c>
      <c r="BF1154" s="3">
        <v>106.89338917278153</v>
      </c>
      <c r="BG1154" s="3">
        <v>116.57783357951615</v>
      </c>
      <c r="BH1154" s="3">
        <v>142.9482018607689</v>
      </c>
      <c r="BI1154" s="3">
        <v>114.11319285074667</v>
      </c>
      <c r="BJ1154" s="3">
        <v>126.02024306981329</v>
      </c>
      <c r="BK1154" s="3">
        <v>98.798763827329338</v>
      </c>
      <c r="BL1154" s="3">
        <v>103.79708692435663</v>
      </c>
      <c r="BM1154" s="3">
        <v>92.809937622463906</v>
      </c>
      <c r="BN1154" s="3">
        <v>101.56494059410016</v>
      </c>
      <c r="BO1154" s="3">
        <v>90.971967823221718</v>
      </c>
      <c r="BP1154" s="3">
        <v>135.71563292794784</v>
      </c>
      <c r="BQ1154" s="3">
        <v>92.055597795706817</v>
      </c>
      <c r="BR1154" s="3">
        <v>93.01553521419109</v>
      </c>
      <c r="BS1154" s="3">
        <v>136.03318652384118</v>
      </c>
      <c r="BT1154" s="3">
        <v>108.50417610252106</v>
      </c>
      <c r="BU1154" s="3">
        <v>102.72016766421665</v>
      </c>
      <c r="BV1154" s="3">
        <v>88.989662060722054</v>
      </c>
      <c r="BW1154" s="4">
        <v>119.16647713149185</v>
      </c>
      <c r="BX1154" s="4">
        <v>156.05861659788127</v>
      </c>
      <c r="BY1154" s="4">
        <v>126.8203246375934</v>
      </c>
      <c r="BZ1154" s="4">
        <v>146.83030157187761</v>
      </c>
      <c r="CA1154" s="4">
        <v>106.94147091668655</v>
      </c>
      <c r="CB1154" s="4">
        <v>98.859497912916851</v>
      </c>
      <c r="CC1154" s="4">
        <v>160.3586632701095</v>
      </c>
      <c r="CD1154" s="4">
        <v>147.12135125750643</v>
      </c>
      <c r="CE1154" s="4">
        <v>136.27123628189395</v>
      </c>
      <c r="CF1154" s="4">
        <v>152.07497299597676</v>
      </c>
      <c r="CG1154" s="4">
        <v>116.76336137914384</v>
      </c>
      <c r="CH1154" s="4">
        <v>137.73661248482478</v>
      </c>
      <c r="CI1154" s="4">
        <v>98.546360244593401</v>
      </c>
      <c r="CJ1154" s="4">
        <v>110.62781370041274</v>
      </c>
      <c r="CK1154" s="4">
        <v>156.84706710652247</v>
      </c>
      <c r="CL1154" s="4">
        <v>147.50230114882169</v>
      </c>
      <c r="CM1154" s="4">
        <v>105.86554399369963</v>
      </c>
      <c r="CN1154" s="4">
        <v>115.78214820783778</v>
      </c>
      <c r="CO1154" s="4">
        <v>127.98105597925662</v>
      </c>
      <c r="CP1154" s="4">
        <v>114.30722470877639</v>
      </c>
      <c r="CQ1154" s="4">
        <v>144.28767748041381</v>
      </c>
      <c r="CR1154" s="4">
        <v>173.59467449737812</v>
      </c>
      <c r="CS1154" s="4">
        <v>116.86321346705917</v>
      </c>
      <c r="CT1154" s="4">
        <v>113.03519319411159</v>
      </c>
    </row>
    <row r="1155" spans="1:98" x14ac:dyDescent="0.35">
      <c r="A1155" t="s">
        <v>2205</v>
      </c>
      <c r="B1155" t="s">
        <v>2206</v>
      </c>
      <c r="C1155" s="1">
        <v>63.866281979387324</v>
      </c>
      <c r="D1155" s="1">
        <v>74.048822944305641</v>
      </c>
      <c r="E1155" s="1">
        <v>28.034699882645022</v>
      </c>
      <c r="F1155" s="1">
        <v>45.301591528060001</v>
      </c>
      <c r="G1155" s="1">
        <v>53.06770754084382</v>
      </c>
      <c r="H1155" s="1">
        <v>66.427476651988982</v>
      </c>
      <c r="I1155" s="1">
        <v>44.887109712179679</v>
      </c>
      <c r="J1155" s="1">
        <v>40.327317840621383</v>
      </c>
      <c r="K1155" s="1">
        <v>62.916747607653761</v>
      </c>
      <c r="L1155" s="1">
        <v>36.392467184729718</v>
      </c>
      <c r="M1155" s="1">
        <v>42.563863429372951</v>
      </c>
      <c r="N1155" s="1">
        <v>38.974416807149161</v>
      </c>
      <c r="O1155" s="1">
        <v>43.702103164302329</v>
      </c>
      <c r="P1155" s="1">
        <v>47.007491410179767</v>
      </c>
      <c r="Q1155" s="1">
        <v>31.275911237368064</v>
      </c>
      <c r="R1155" s="1">
        <v>56.909566155237144</v>
      </c>
      <c r="S1155" s="1">
        <v>45.956005157351193</v>
      </c>
      <c r="T1155" s="1">
        <v>36.408371967755343</v>
      </c>
      <c r="U1155" s="1">
        <v>21.225961398338058</v>
      </c>
      <c r="V1155" s="1">
        <v>56.322177645138325</v>
      </c>
      <c r="W1155" s="1">
        <v>25.968433692708707</v>
      </c>
      <c r="X1155" s="1">
        <v>53.93383726539254</v>
      </c>
      <c r="Y1155" s="1">
        <v>36.063836067410783</v>
      </c>
      <c r="Z1155" s="1">
        <v>63.589259194763173</v>
      </c>
      <c r="AA1155" s="2">
        <v>61.127005260456784</v>
      </c>
      <c r="AB1155" s="2">
        <v>45.422186636422218</v>
      </c>
      <c r="AC1155" s="2">
        <v>31.486147651376815</v>
      </c>
      <c r="AD1155" s="2">
        <v>26.596261711444058</v>
      </c>
      <c r="AE1155" s="2">
        <v>31.069167653510853</v>
      </c>
      <c r="AF1155" s="2">
        <v>23.398885460090987</v>
      </c>
      <c r="AG1155" s="2">
        <v>34.124984868564155</v>
      </c>
      <c r="AH1155" s="2">
        <v>22.375424531140666</v>
      </c>
      <c r="AI1155" s="2">
        <v>35.323438533126037</v>
      </c>
      <c r="AJ1155" s="2">
        <v>46.208638663323306</v>
      </c>
      <c r="AK1155" s="2">
        <v>31.21381479901483</v>
      </c>
      <c r="AL1155" s="2">
        <v>35.711495789928023</v>
      </c>
      <c r="AM1155" s="2">
        <v>59.827124902512836</v>
      </c>
      <c r="AN1155" s="2">
        <v>46.663593086136999</v>
      </c>
      <c r="AO1155" s="2">
        <v>32.00878748158253</v>
      </c>
      <c r="AP1155" s="2">
        <v>37.729976011648318</v>
      </c>
      <c r="AQ1155" s="2">
        <v>59.705813134031054</v>
      </c>
      <c r="AR1155" s="2">
        <v>28.51366723661592</v>
      </c>
      <c r="AS1155" s="2">
        <v>122.25448619646451</v>
      </c>
      <c r="AT1155" s="2">
        <v>34.574491655651315</v>
      </c>
      <c r="AU1155" s="2">
        <v>40.296498334490856</v>
      </c>
      <c r="AV1155" s="2">
        <v>42.19061232630056</v>
      </c>
      <c r="AW1155" s="2">
        <v>37.99729752248021</v>
      </c>
      <c r="AX1155" s="2">
        <v>20.792043273859658</v>
      </c>
      <c r="AY1155" s="3">
        <v>30.302262744489123</v>
      </c>
      <c r="AZ1155" s="3">
        <v>18.883058776765502</v>
      </c>
      <c r="BA1155" s="3">
        <v>28.989103171247283</v>
      </c>
      <c r="BB1155" s="3">
        <v>27.780117442053339</v>
      </c>
      <c r="BC1155" s="3">
        <v>18.095669448935279</v>
      </c>
      <c r="BD1155" s="3">
        <v>35.921784240158281</v>
      </c>
      <c r="BE1155" s="3">
        <v>24.184451328818735</v>
      </c>
      <c r="BF1155" s="3">
        <v>35.600231137994655</v>
      </c>
      <c r="BG1155" s="3">
        <v>47.752197846021716</v>
      </c>
      <c r="BH1155" s="3">
        <v>57.845096197800082</v>
      </c>
      <c r="BI1155" s="3">
        <v>36.441583675760988</v>
      </c>
      <c r="BJ1155" s="3">
        <v>31.86234080456618</v>
      </c>
      <c r="BK1155" s="3">
        <v>39.667673207632809</v>
      </c>
      <c r="BL1155" s="3">
        <v>55.76151211868379</v>
      </c>
      <c r="BM1155" s="3">
        <v>34.126699613292296</v>
      </c>
      <c r="BN1155" s="3">
        <v>26.651584270166712</v>
      </c>
      <c r="BO1155" s="3">
        <v>30.229670036221012</v>
      </c>
      <c r="BP1155" s="3">
        <v>49.568096853875424</v>
      </c>
      <c r="BQ1155" s="3">
        <v>29.743138006217343</v>
      </c>
      <c r="BR1155" s="3">
        <v>46.570448108692077</v>
      </c>
      <c r="BS1155" s="3">
        <v>29.330773633268546</v>
      </c>
      <c r="BT1155" s="3">
        <v>19.457942366674622</v>
      </c>
      <c r="BU1155" s="3">
        <v>35.308613399595615</v>
      </c>
      <c r="BV1155" s="3">
        <v>30.868763598172155</v>
      </c>
      <c r="BW1155" s="4">
        <v>56.474608178974421</v>
      </c>
      <c r="BX1155" s="4">
        <v>47.865745249532303</v>
      </c>
      <c r="BY1155" s="4">
        <v>38.567952713599723</v>
      </c>
      <c r="BZ1155" s="4">
        <v>50.703265166711333</v>
      </c>
      <c r="CA1155" s="4">
        <v>40.156115473880512</v>
      </c>
      <c r="CB1155" s="4">
        <v>38.880594588928986</v>
      </c>
      <c r="CC1155" s="4">
        <v>53.517839311177596</v>
      </c>
      <c r="CD1155" s="4">
        <v>67.06735427572562</v>
      </c>
      <c r="CE1155" s="4">
        <v>52.106606401431819</v>
      </c>
      <c r="CF1155" s="4">
        <v>27.483537031742692</v>
      </c>
      <c r="CG1155" s="4">
        <v>42.947377760822917</v>
      </c>
      <c r="CH1155" s="4">
        <v>16.088021300202932</v>
      </c>
      <c r="CI1155" s="4">
        <v>44.994211100927188</v>
      </c>
      <c r="CJ1155" s="4">
        <v>41.554086894016223</v>
      </c>
      <c r="CK1155" s="4">
        <v>41.200546551449591</v>
      </c>
      <c r="CL1155" s="4">
        <v>39.751727240194626</v>
      </c>
      <c r="CM1155" s="4">
        <v>20.59958628059314</v>
      </c>
      <c r="CN1155" s="4">
        <v>35.876457797250261</v>
      </c>
      <c r="CO1155" s="4">
        <v>24.69421993696632</v>
      </c>
      <c r="CP1155" s="4">
        <v>44.279460677069231</v>
      </c>
      <c r="CQ1155" s="4">
        <v>30.164123173535714</v>
      </c>
      <c r="CR1155" s="4">
        <v>42.667482933453378</v>
      </c>
      <c r="CS1155" s="4">
        <v>65.697322390092253</v>
      </c>
      <c r="CT1155" s="4">
        <v>24.269421480116442</v>
      </c>
    </row>
    <row r="1156" spans="1:98" x14ac:dyDescent="0.35">
      <c r="A1156" t="s">
        <v>1644</v>
      </c>
      <c r="B1156" t="s">
        <v>1645</v>
      </c>
      <c r="C1156" s="1">
        <v>53.014202017373968</v>
      </c>
      <c r="D1156" s="1">
        <v>43.926434718260396</v>
      </c>
      <c r="E1156" s="1">
        <v>125.5568461065823</v>
      </c>
      <c r="F1156" s="1">
        <v>54.265227470964632</v>
      </c>
      <c r="G1156" s="1">
        <v>48.439412128845028</v>
      </c>
      <c r="H1156" s="1">
        <v>36.699605274763506</v>
      </c>
      <c r="I1156" s="1">
        <v>67.374585776212555</v>
      </c>
      <c r="J1156" s="1">
        <v>120.34015002053847</v>
      </c>
      <c r="K1156" s="1">
        <v>122.03584391710064</v>
      </c>
      <c r="L1156" s="1">
        <v>95.951929790549997</v>
      </c>
      <c r="M1156" s="1">
        <v>13.135727902172665</v>
      </c>
      <c r="N1156" s="1">
        <v>96.542408964535184</v>
      </c>
      <c r="O1156" s="1">
        <v>52.85573672152281</v>
      </c>
      <c r="P1156" s="1">
        <v>15.298869869290343</v>
      </c>
      <c r="Q1156" s="1">
        <v>110.57192226876555</v>
      </c>
      <c r="R1156" s="1">
        <v>23.504160408810034</v>
      </c>
      <c r="S1156" s="1">
        <v>62.482030637515052</v>
      </c>
      <c r="T1156" s="1">
        <v>102.02346307133425</v>
      </c>
      <c r="U1156" s="1">
        <v>270.11275641142731</v>
      </c>
      <c r="V1156" s="1">
        <v>8.9275095874640904</v>
      </c>
      <c r="W1156" s="1">
        <v>138.32237745852819</v>
      </c>
      <c r="X1156" s="1">
        <v>60.811617939716662</v>
      </c>
      <c r="Y1156" s="1">
        <v>2.6424489115882976</v>
      </c>
      <c r="Z1156" s="1">
        <v>148.20225776639614</v>
      </c>
      <c r="AA1156" s="2">
        <v>52.302876719356455</v>
      </c>
      <c r="AB1156" s="2">
        <v>124.14971206985902</v>
      </c>
      <c r="AC1156" s="2">
        <v>98.772318849756289</v>
      </c>
      <c r="AD1156" s="2">
        <v>78.310623482389218</v>
      </c>
      <c r="AE1156" s="2">
        <v>91.524870410717597</v>
      </c>
      <c r="AF1156" s="2">
        <v>71.687385395469505</v>
      </c>
      <c r="AG1156" s="2">
        <v>100.77238645512384</v>
      </c>
      <c r="AH1156" s="2">
        <v>128.64892141145862</v>
      </c>
      <c r="AI1156" s="2">
        <v>100.0422873145054</v>
      </c>
      <c r="AJ1156" s="2">
        <v>119.87428748346015</v>
      </c>
      <c r="AK1156" s="2">
        <v>127.21856316369963</v>
      </c>
      <c r="AL1156" s="2">
        <v>114.73602077129881</v>
      </c>
      <c r="AM1156" s="2">
        <v>102.6494216556418</v>
      </c>
      <c r="AN1156" s="2">
        <v>88.073082404335707</v>
      </c>
      <c r="AO1156" s="2">
        <v>81.104444241369833</v>
      </c>
      <c r="AP1156" s="2">
        <v>104.32948512311366</v>
      </c>
      <c r="AQ1156" s="2">
        <v>93.11609636591001</v>
      </c>
      <c r="AR1156" s="2">
        <v>69.581266047088576</v>
      </c>
      <c r="AS1156" s="2">
        <v>78.576577505037747</v>
      </c>
      <c r="AT1156" s="2">
        <v>102.25409565208645</v>
      </c>
      <c r="AU1156" s="2">
        <v>73.674583676664795</v>
      </c>
      <c r="AV1156" s="2">
        <v>118.3957762677441</v>
      </c>
      <c r="AW1156" s="2">
        <v>153.22326437205305</v>
      </c>
      <c r="AX1156" s="2">
        <v>72.297292344772913</v>
      </c>
      <c r="AY1156" s="3">
        <v>37.686078365902986</v>
      </c>
      <c r="AZ1156" s="3">
        <v>62.036136125197508</v>
      </c>
      <c r="BA1156" s="3">
        <v>43.054986736955357</v>
      </c>
      <c r="BB1156" s="3">
        <v>64.957537434895357</v>
      </c>
      <c r="BC1156" s="3">
        <v>75.728285784047827</v>
      </c>
      <c r="BD1156" s="3">
        <v>61.130630922621933</v>
      </c>
      <c r="BE1156" s="3">
        <v>0</v>
      </c>
      <c r="BF1156" s="3">
        <v>0</v>
      </c>
      <c r="BG1156" s="3">
        <v>0</v>
      </c>
      <c r="BH1156" s="3">
        <v>92.547008115371298</v>
      </c>
      <c r="BI1156" s="3">
        <v>11.325819609466809</v>
      </c>
      <c r="BJ1156" s="3">
        <v>12.457210905712873</v>
      </c>
      <c r="BK1156" s="3">
        <v>82.905202754244314</v>
      </c>
      <c r="BL1156" s="3">
        <v>39.934659902320782</v>
      </c>
      <c r="BM1156" s="3">
        <v>59.121781356045005</v>
      </c>
      <c r="BN1156" s="3">
        <v>27.532644636890407</v>
      </c>
      <c r="BO1156" s="3">
        <v>8.5944890573650259</v>
      </c>
      <c r="BP1156" s="3">
        <v>0</v>
      </c>
      <c r="BQ1156" s="3">
        <v>18.520651499932999</v>
      </c>
      <c r="BR1156" s="3">
        <v>4.1200472786066902</v>
      </c>
      <c r="BS1156" s="3">
        <v>4.8426385431707715</v>
      </c>
      <c r="BT1156" s="3">
        <v>46.211712962652278</v>
      </c>
      <c r="BU1156" s="3">
        <v>3.3575926485700838</v>
      </c>
      <c r="BV1156" s="3">
        <v>10.306685180527715</v>
      </c>
      <c r="BW1156" s="4">
        <v>102.13211907157979</v>
      </c>
      <c r="BX1156" s="4">
        <v>107.87195760898744</v>
      </c>
      <c r="BY1156" s="4">
        <v>79.239573684235424</v>
      </c>
      <c r="BZ1156" s="4">
        <v>99.337903763874849</v>
      </c>
      <c r="CA1156" s="4">
        <v>81.615075716386485</v>
      </c>
      <c r="CB1156" s="4">
        <v>117.88648869010355</v>
      </c>
      <c r="CC1156" s="4">
        <v>57.642685872133598</v>
      </c>
      <c r="CD1156" s="4">
        <v>11.176055333117001</v>
      </c>
      <c r="CE1156" s="4">
        <v>107.24912421632864</v>
      </c>
      <c r="CF1156" s="4">
        <v>77.222580941608072</v>
      </c>
      <c r="CG1156" s="4">
        <v>67.140943447062782</v>
      </c>
      <c r="CH1156" s="4">
        <v>39.685684185740307</v>
      </c>
      <c r="CI1156" s="4">
        <v>70.429431055443274</v>
      </c>
      <c r="CJ1156" s="4">
        <v>122.33854494500297</v>
      </c>
      <c r="CK1156" s="4">
        <v>66.265550126396604</v>
      </c>
      <c r="CL1156" s="4">
        <v>47.013469151216562</v>
      </c>
      <c r="CM1156" s="4">
        <v>156.00846656889297</v>
      </c>
      <c r="CN1156" s="4">
        <v>166.1090586210606</v>
      </c>
      <c r="CO1156" s="4">
        <v>50.750634076693224</v>
      </c>
      <c r="CP1156" s="4">
        <v>33.855735273581999</v>
      </c>
      <c r="CQ1156" s="4">
        <v>79.77448499422502</v>
      </c>
      <c r="CR1156" s="4">
        <v>33.150202091064514</v>
      </c>
      <c r="CS1156" s="4">
        <v>48.102016207927889</v>
      </c>
      <c r="CT1156" s="4">
        <v>245.56590236018889</v>
      </c>
    </row>
    <row r="1157" spans="1:98" x14ac:dyDescent="0.35">
      <c r="A1157" t="s">
        <v>2054</v>
      </c>
      <c r="B1157" t="s">
        <v>2055</v>
      </c>
      <c r="C1157" s="1">
        <v>5.3920774727980971</v>
      </c>
      <c r="D1157" s="1">
        <v>13.889726660365433</v>
      </c>
      <c r="E1157" s="1">
        <v>10.214261841627978</v>
      </c>
      <c r="F1157" s="1">
        <v>13.982227538843317</v>
      </c>
      <c r="G1157" s="1">
        <v>31.51312222683762</v>
      </c>
      <c r="H1157" s="1">
        <v>30.753741337254709</v>
      </c>
      <c r="I1157" s="1">
        <v>13.914591799107868</v>
      </c>
      <c r="J1157" s="1">
        <v>11.147308561719454</v>
      </c>
      <c r="K1157" s="1">
        <v>29.689194513084136</v>
      </c>
      <c r="L1157" s="1">
        <v>36.721933843796656</v>
      </c>
      <c r="M1157" s="1">
        <v>37.546494212372032</v>
      </c>
      <c r="N1157" s="1">
        <v>37.541489629421498</v>
      </c>
      <c r="O1157" s="1">
        <v>10.837375481839739</v>
      </c>
      <c r="P1157" s="1">
        <v>7.6342842912462139</v>
      </c>
      <c r="Q1157" s="1">
        <v>32.512822002024336</v>
      </c>
      <c r="R1157" s="1">
        <v>9.0231931552758606</v>
      </c>
      <c r="S1157" s="1">
        <v>25.913038053905574</v>
      </c>
      <c r="T1157" s="1">
        <v>19.352830884018385</v>
      </c>
      <c r="U1157" s="1">
        <v>0</v>
      </c>
      <c r="V1157" s="1">
        <v>16.309861266465845</v>
      </c>
      <c r="W1157" s="1">
        <v>16.675289319338226</v>
      </c>
      <c r="X1157" s="1">
        <v>15.447364168438762</v>
      </c>
      <c r="Y1157" s="1">
        <v>19.090156796044358</v>
      </c>
      <c r="Z1157" s="1">
        <v>25.479197264076173</v>
      </c>
      <c r="AA1157" s="2">
        <v>104.13542842009436</v>
      </c>
      <c r="AB1157" s="2">
        <v>87.563451947682893</v>
      </c>
      <c r="AC1157" s="2">
        <v>80.453992643704723</v>
      </c>
      <c r="AD1157" s="2">
        <v>70.492886714774642</v>
      </c>
      <c r="AE1157" s="2">
        <v>51.469618347199471</v>
      </c>
      <c r="AF1157" s="2">
        <v>72.138417210950394</v>
      </c>
      <c r="AG1157" s="2">
        <v>65.780789381762787</v>
      </c>
      <c r="AH1157" s="2">
        <v>77.96506318013688</v>
      </c>
      <c r="AI1157" s="2">
        <v>60.946702823677626</v>
      </c>
      <c r="AJ1157" s="2">
        <v>94.980389499403543</v>
      </c>
      <c r="AK1157" s="2">
        <v>76.430596072532069</v>
      </c>
      <c r="AL1157" s="2">
        <v>84.230272745171661</v>
      </c>
      <c r="AM1157" s="2">
        <v>122.86797581319215</v>
      </c>
      <c r="AN1157" s="2">
        <v>102.75822792958327</v>
      </c>
      <c r="AO1157" s="2">
        <v>100.54403925423748</v>
      </c>
      <c r="AP1157" s="2">
        <v>103.22554487149181</v>
      </c>
      <c r="AQ1157" s="2">
        <v>90.467029515788838</v>
      </c>
      <c r="AR1157" s="2">
        <v>84.628820620250707</v>
      </c>
      <c r="AS1157" s="2">
        <v>98.590887870338065</v>
      </c>
      <c r="AT1157" s="2">
        <v>79.026094426462151</v>
      </c>
      <c r="AU1157" s="2">
        <v>104.94012717252389</v>
      </c>
      <c r="AV1157" s="2">
        <v>61.267381303888037</v>
      </c>
      <c r="AW1157" s="2">
        <v>81.216795836908318</v>
      </c>
      <c r="AX1157" s="2">
        <v>89.801237706229031</v>
      </c>
      <c r="AY1157" s="3">
        <v>35.855002391086401</v>
      </c>
      <c r="AZ1157" s="3">
        <v>53.188897046702941</v>
      </c>
      <c r="BA1157" s="3">
        <v>59.522457300077846</v>
      </c>
      <c r="BB1157" s="3">
        <v>50.797341537267329</v>
      </c>
      <c r="BC1157" s="3">
        <v>35.978244531834441</v>
      </c>
      <c r="BD1157" s="3">
        <v>52.094759559507835</v>
      </c>
      <c r="BE1157" s="3">
        <v>58.708118750581029</v>
      </c>
      <c r="BF1157" s="3">
        <v>40.615233838384071</v>
      </c>
      <c r="BG1157" s="3">
        <v>44.87350005183383</v>
      </c>
      <c r="BH1157" s="3">
        <v>109.09762146787527</v>
      </c>
      <c r="BI1157" s="3">
        <v>38.934364561311902</v>
      </c>
      <c r="BJ1157" s="3">
        <v>75.446649659463901</v>
      </c>
      <c r="BK1157" s="3">
        <v>29.823164942012063</v>
      </c>
      <c r="BL1157" s="3">
        <v>39.004067072842084</v>
      </c>
      <c r="BM1157" s="3">
        <v>39.913777716283981</v>
      </c>
      <c r="BN1157" s="3">
        <v>57.729237429395326</v>
      </c>
      <c r="BO1157" s="3">
        <v>60.804742480661723</v>
      </c>
      <c r="BP1157" s="3">
        <v>66.299198103439807</v>
      </c>
      <c r="BQ1157" s="3">
        <v>68.126606752415896</v>
      </c>
      <c r="BR1157" s="3">
        <v>49.237259808452379</v>
      </c>
      <c r="BS1157" s="3">
        <v>37.300960549920887</v>
      </c>
      <c r="BT1157" s="3">
        <v>47.915286728579979</v>
      </c>
      <c r="BU1157" s="3">
        <v>53.590510844912288</v>
      </c>
      <c r="BV1157" s="3">
        <v>33.992080733805729</v>
      </c>
      <c r="BW1157" s="4">
        <v>81.871787699087477</v>
      </c>
      <c r="BX1157" s="4">
        <v>64.916945852781041</v>
      </c>
      <c r="BY1157" s="4">
        <v>61.310419572918065</v>
      </c>
      <c r="BZ1157" s="4">
        <v>64.34661125483332</v>
      </c>
      <c r="CA1157" s="4">
        <v>62.305130200720221</v>
      </c>
      <c r="CB1157" s="4">
        <v>83.756918298563718</v>
      </c>
      <c r="CC1157" s="4">
        <v>72.885967519844158</v>
      </c>
      <c r="CD1157" s="4">
        <v>91.936340640267602</v>
      </c>
      <c r="CE1157" s="4">
        <v>64.600527351672042</v>
      </c>
      <c r="CF1157" s="4">
        <v>61.980120489908401</v>
      </c>
      <c r="CG1157" s="4">
        <v>53.604486490684252</v>
      </c>
      <c r="CH1157" s="4">
        <v>34.573785443500647</v>
      </c>
      <c r="CI1157" s="4">
        <v>35.096239489453772</v>
      </c>
      <c r="CJ1157" s="4">
        <v>44.739291065554205</v>
      </c>
      <c r="CK1157" s="4">
        <v>61.111446992733072</v>
      </c>
      <c r="CL1157" s="4">
        <v>61.867770899606647</v>
      </c>
      <c r="CM1157" s="4">
        <v>56.693353101070606</v>
      </c>
      <c r="CN1157" s="4">
        <v>48.95770413067811</v>
      </c>
      <c r="CO1157" s="4">
        <v>44.252227320446103</v>
      </c>
      <c r="CP1157" s="4">
        <v>76.976194101821051</v>
      </c>
      <c r="CQ1157" s="4">
        <v>30.597144318823972</v>
      </c>
      <c r="CR1157" s="4">
        <v>76.655089522892681</v>
      </c>
      <c r="CS1157" s="4">
        <v>98.266099940227733</v>
      </c>
      <c r="CT1157" s="4">
        <v>45.031305755565747</v>
      </c>
    </row>
    <row r="1158" spans="1:98" x14ac:dyDescent="0.35">
      <c r="A1158" t="s">
        <v>1446</v>
      </c>
      <c r="B1158" t="s">
        <v>1447</v>
      </c>
      <c r="C1158" s="1">
        <v>76.426547400385218</v>
      </c>
      <c r="D1158" s="1">
        <v>61.351414618820229</v>
      </c>
      <c r="E1158" s="1">
        <v>40.941094596381113</v>
      </c>
      <c r="F1158" s="1">
        <v>72.319513020662086</v>
      </c>
      <c r="G1158" s="1">
        <v>78.542067110026807</v>
      </c>
      <c r="H1158" s="1">
        <v>62.465293919923603</v>
      </c>
      <c r="I1158" s="1">
        <v>38.23032723345144</v>
      </c>
      <c r="J1158" s="1">
        <v>36.192684422617432</v>
      </c>
      <c r="K1158" s="1">
        <v>68.138075038185804</v>
      </c>
      <c r="L1158" s="1">
        <v>87.248871028992966</v>
      </c>
      <c r="M1158" s="1">
        <v>87.005379245721073</v>
      </c>
      <c r="N1158" s="1">
        <v>83.615811845086398</v>
      </c>
      <c r="O1158" s="1">
        <v>102.47226284252858</v>
      </c>
      <c r="P1158" s="1">
        <v>56.152708678580559</v>
      </c>
      <c r="Q1158" s="1">
        <v>52.051143879579072</v>
      </c>
      <c r="R1158" s="1">
        <v>84.924255160094646</v>
      </c>
      <c r="S1158" s="1">
        <v>80.607795619654297</v>
      </c>
      <c r="T1158" s="1">
        <v>47.080750630363866</v>
      </c>
      <c r="U1158" s="1">
        <v>15.363902397520594</v>
      </c>
      <c r="V1158" s="1">
        <v>16.672794028648411</v>
      </c>
      <c r="W1158" s="1">
        <v>80.75527105314184</v>
      </c>
      <c r="X1158" s="1">
        <v>65.870756064693168</v>
      </c>
      <c r="Y1158" s="1">
        <v>99.080152025827516</v>
      </c>
      <c r="Z1158" s="1">
        <v>41.082123776173937</v>
      </c>
      <c r="AA1158" s="2">
        <v>65.399974140238285</v>
      </c>
      <c r="AB1158" s="2">
        <v>44.887003997180123</v>
      </c>
      <c r="AC1158" s="2">
        <v>102.92350905047344</v>
      </c>
      <c r="AD1158" s="2">
        <v>114.67560293468746</v>
      </c>
      <c r="AE1158" s="2">
        <v>86.966083665938157</v>
      </c>
      <c r="AF1158" s="2">
        <v>95.560856490674624</v>
      </c>
      <c r="AG1158" s="2">
        <v>70.693608191121896</v>
      </c>
      <c r="AH1158" s="2">
        <v>84.057450070436985</v>
      </c>
      <c r="AI1158" s="2">
        <v>40.625340083815502</v>
      </c>
      <c r="AJ1158" s="2">
        <v>63.509167758034899</v>
      </c>
      <c r="AK1158" s="2">
        <v>74.807237026008821</v>
      </c>
      <c r="AL1158" s="2">
        <v>70.604987040502735</v>
      </c>
      <c r="AM1158" s="2">
        <v>71.644802646050124</v>
      </c>
      <c r="AN1158" s="2">
        <v>91.055826475825981</v>
      </c>
      <c r="AO1158" s="2">
        <v>68.334608927812795</v>
      </c>
      <c r="AP1158" s="2">
        <v>71.589119239968412</v>
      </c>
      <c r="AQ1158" s="2">
        <v>84.305793340512736</v>
      </c>
      <c r="AR1158" s="2">
        <v>66.168880127320875</v>
      </c>
      <c r="AS1158" s="2">
        <v>93.519828852328345</v>
      </c>
      <c r="AT1158" s="2">
        <v>116.88007042403598</v>
      </c>
      <c r="AU1158" s="2">
        <v>90.054397624076358</v>
      </c>
      <c r="AV1158" s="2">
        <v>33.073798916452994</v>
      </c>
      <c r="AW1158" s="2">
        <v>79.640481620345525</v>
      </c>
      <c r="AX1158" s="2">
        <v>52.251192600873587</v>
      </c>
      <c r="AY1158" s="3">
        <v>43.239842426298353</v>
      </c>
      <c r="AZ1158" s="3">
        <v>33.183560614021204</v>
      </c>
      <c r="BA1158" s="3">
        <v>37.390897600460846</v>
      </c>
      <c r="BB1158" s="3">
        <v>33.898184146431312</v>
      </c>
      <c r="BC1158" s="3">
        <v>35.628306472786804</v>
      </c>
      <c r="BD1158" s="3">
        <v>34.368776562960548</v>
      </c>
      <c r="BE1158" s="3">
        <v>43.837232378835452</v>
      </c>
      <c r="BF1158" s="3">
        <v>36.578232703589073</v>
      </c>
      <c r="BG1158" s="3">
        <v>35.345951141798459</v>
      </c>
      <c r="BH1158" s="3">
        <v>43.489346957313458</v>
      </c>
      <c r="BI1158" s="3">
        <v>33.85568141278678</v>
      </c>
      <c r="BJ1158" s="3">
        <v>41.39326469472244</v>
      </c>
      <c r="BK1158" s="3">
        <v>31.640750384038018</v>
      </c>
      <c r="BL1158" s="3">
        <v>36.804990254960067</v>
      </c>
      <c r="BM1158" s="3">
        <v>32.451560879455556</v>
      </c>
      <c r="BN1158" s="3">
        <v>64.138660570895226</v>
      </c>
      <c r="BO1158" s="3">
        <v>45.574036219885471</v>
      </c>
      <c r="BP1158" s="3">
        <v>32.385375808663483</v>
      </c>
      <c r="BQ1158" s="3">
        <v>33.843162194698891</v>
      </c>
      <c r="BR1158" s="3">
        <v>33.763312060002576</v>
      </c>
      <c r="BS1158" s="3">
        <v>27.930902838735893</v>
      </c>
      <c r="BT1158" s="3">
        <v>42.374107778315043</v>
      </c>
      <c r="BU1158" s="3">
        <v>24.52116906500062</v>
      </c>
      <c r="BV1158" s="3">
        <v>35.643511243356045</v>
      </c>
      <c r="BW1158" s="4">
        <v>34.935558982860584</v>
      </c>
      <c r="BX1158" s="4">
        <v>54.34533768220529</v>
      </c>
      <c r="BY1158" s="4">
        <v>37.778125042554443</v>
      </c>
      <c r="BZ1158" s="4">
        <v>38.079510037431078</v>
      </c>
      <c r="CA1158" s="4">
        <v>29.113003528928122</v>
      </c>
      <c r="CB1158" s="4">
        <v>33.993416458493684</v>
      </c>
      <c r="CC1158" s="4">
        <v>36.13739259860867</v>
      </c>
      <c r="CD1158" s="4">
        <v>35.022708616259884</v>
      </c>
      <c r="CE1158" s="4">
        <v>55.942825872642608</v>
      </c>
      <c r="CF1158" s="4">
        <v>61.392802051625601</v>
      </c>
      <c r="CG1158" s="4">
        <v>47.887883622355034</v>
      </c>
      <c r="CH1158" s="4">
        <v>56.528687027820794</v>
      </c>
      <c r="CI1158" s="4">
        <v>26.431289649869537</v>
      </c>
      <c r="CJ1158" s="4">
        <v>48.774347894668068</v>
      </c>
      <c r="CK1158" s="4">
        <v>68.53644700515342</v>
      </c>
      <c r="CL1158" s="4">
        <v>62.927635408155218</v>
      </c>
      <c r="CM1158" s="4">
        <v>37.81404320893138</v>
      </c>
      <c r="CN1158" s="4">
        <v>39.05787014829059</v>
      </c>
      <c r="CO1158" s="4">
        <v>60.226758801515182</v>
      </c>
      <c r="CP1158" s="4">
        <v>38.856961946145518</v>
      </c>
      <c r="CQ1158" s="4">
        <v>67.467161546509416</v>
      </c>
      <c r="CR1158" s="4">
        <v>58.834410425969565</v>
      </c>
      <c r="CS1158" s="4">
        <v>133.85138536552378</v>
      </c>
      <c r="CT1158" s="4">
        <v>46.223973184153635</v>
      </c>
    </row>
    <row r="1159" spans="1:98" x14ac:dyDescent="0.35">
      <c r="A1159" t="s">
        <v>632</v>
      </c>
      <c r="B1159" t="s">
        <v>633</v>
      </c>
      <c r="C1159" s="1">
        <v>56.303580332163357</v>
      </c>
      <c r="D1159" s="1">
        <v>57.130413011308924</v>
      </c>
      <c r="E1159" s="1">
        <v>31.790001404602087</v>
      </c>
      <c r="F1159" s="1">
        <v>60.703212143832609</v>
      </c>
      <c r="G1159" s="1">
        <v>46.587205025267352</v>
      </c>
      <c r="H1159" s="1">
        <v>40.386091626752574</v>
      </c>
      <c r="I1159" s="1">
        <v>143.98206652252176</v>
      </c>
      <c r="J1159" s="1">
        <v>125.11916472861846</v>
      </c>
      <c r="K1159" s="1">
        <v>94.088311833763768</v>
      </c>
      <c r="L1159" s="1">
        <v>45.189287996079585</v>
      </c>
      <c r="M1159" s="1">
        <v>41.662425816655357</v>
      </c>
      <c r="N1159" s="1">
        <v>45.46226806775114</v>
      </c>
      <c r="O1159" s="1">
        <v>48.920369200210494</v>
      </c>
      <c r="P1159" s="1">
        <v>41.005261446082685</v>
      </c>
      <c r="Q1159" s="1">
        <v>65.932547935493503</v>
      </c>
      <c r="R1159" s="1">
        <v>9.1840703608080538</v>
      </c>
      <c r="S1159" s="1">
        <v>84.530608873454824</v>
      </c>
      <c r="T1159" s="1">
        <v>66.529801741190596</v>
      </c>
      <c r="U1159" s="1">
        <v>104.10795931333747</v>
      </c>
      <c r="V1159" s="1">
        <v>62.702572129826358</v>
      </c>
      <c r="W1159" s="1">
        <v>39.551035520724696</v>
      </c>
      <c r="X1159" s="1">
        <v>47.164201418405014</v>
      </c>
      <c r="Y1159" s="1">
        <v>66.706077756692437</v>
      </c>
      <c r="Z1159" s="1">
        <v>24.864887747105183</v>
      </c>
      <c r="AA1159" s="2">
        <v>70.53965870753575</v>
      </c>
      <c r="AB1159" s="2">
        <v>86.388501903057772</v>
      </c>
      <c r="AC1159" s="2">
        <v>63.425146824912702</v>
      </c>
      <c r="AD1159" s="2">
        <v>39.085658328016798</v>
      </c>
      <c r="AE1159" s="2">
        <v>48.464115567014993</v>
      </c>
      <c r="AF1159" s="2">
        <v>41.278024127928624</v>
      </c>
      <c r="AG1159" s="2">
        <v>41.91110326552171</v>
      </c>
      <c r="AH1159" s="2">
        <v>32.651963828751732</v>
      </c>
      <c r="AI1159" s="2">
        <v>82.044035314552431</v>
      </c>
      <c r="AJ1159" s="2">
        <v>68.900905242417778</v>
      </c>
      <c r="AK1159" s="2">
        <v>43.937632347667815</v>
      </c>
      <c r="AL1159" s="2">
        <v>110.67232607326839</v>
      </c>
      <c r="AM1159" s="2">
        <v>51.668136466844473</v>
      </c>
      <c r="AN1159" s="2">
        <v>76.690993276793677</v>
      </c>
      <c r="AO1159" s="2">
        <v>46.724074857641014</v>
      </c>
      <c r="AP1159" s="2">
        <v>41.471103377362041</v>
      </c>
      <c r="AQ1159" s="2">
        <v>62.81674210033033</v>
      </c>
      <c r="AR1159" s="2">
        <v>50.721200511002998</v>
      </c>
      <c r="AS1159" s="2">
        <v>90.893456363080858</v>
      </c>
      <c r="AT1159" s="2">
        <v>68.207373560893402</v>
      </c>
      <c r="AU1159" s="2">
        <v>56.032572932094098</v>
      </c>
      <c r="AV1159" s="2">
        <v>101.85460588573353</v>
      </c>
      <c r="AW1159" s="2">
        <v>89.70419143900115</v>
      </c>
      <c r="AX1159" s="2">
        <v>28.690148392422888</v>
      </c>
      <c r="AY1159" s="3">
        <v>47.459474212803563</v>
      </c>
      <c r="AZ1159" s="3">
        <v>51.582275610764775</v>
      </c>
      <c r="BA1159" s="3">
        <v>55.693284350489286</v>
      </c>
      <c r="BB1159" s="3">
        <v>10.362639945938479</v>
      </c>
      <c r="BC1159" s="3">
        <v>52.809695794712141</v>
      </c>
      <c r="BD1159" s="3">
        <v>26.63588730126844</v>
      </c>
      <c r="BE1159" s="3">
        <v>73.388967639949826</v>
      </c>
      <c r="BF1159" s="3">
        <v>4.7351364182238997</v>
      </c>
      <c r="BG1159" s="3">
        <v>13.492245483513635</v>
      </c>
      <c r="BH1159" s="3">
        <v>66.456199280816577</v>
      </c>
      <c r="BI1159" s="3">
        <v>7.566565338212202</v>
      </c>
      <c r="BJ1159" s="3">
        <v>27.04099272453502</v>
      </c>
      <c r="BK1159" s="3">
        <v>64.192064139268481</v>
      </c>
      <c r="BL1159" s="3">
        <v>30.506034570930726</v>
      </c>
      <c r="BM1159" s="3">
        <v>62.273385270914105</v>
      </c>
      <c r="BN1159" s="3">
        <v>42.493892050069725</v>
      </c>
      <c r="BO1159" s="3">
        <v>29.469503527839521</v>
      </c>
      <c r="BP1159" s="3">
        <v>71.472600031612444</v>
      </c>
      <c r="BQ1159" s="3">
        <v>36.927931092525036</v>
      </c>
      <c r="BR1159" s="3">
        <v>20.825723557664272</v>
      </c>
      <c r="BS1159" s="3">
        <v>4.483216865392234</v>
      </c>
      <c r="BT1159" s="3">
        <v>25.386879651998687</v>
      </c>
      <c r="BU1159" s="3">
        <v>5.769225982734385</v>
      </c>
      <c r="BV1159" s="3">
        <v>46.441777158118455</v>
      </c>
      <c r="BW1159" s="4">
        <v>94.489371321768246</v>
      </c>
      <c r="BX1159" s="4">
        <v>65.819992871933351</v>
      </c>
      <c r="BY1159" s="4">
        <v>67.508230988380205</v>
      </c>
      <c r="BZ1159" s="4">
        <v>75.458413707345201</v>
      </c>
      <c r="CA1159" s="4">
        <v>111.345009732929</v>
      </c>
      <c r="CB1159" s="4">
        <v>68.174181549174108</v>
      </c>
      <c r="CC1159" s="4">
        <v>27.447620721626649</v>
      </c>
      <c r="CD1159" s="4">
        <v>27.41141971389813</v>
      </c>
      <c r="CE1159" s="4">
        <v>64.286576515033673</v>
      </c>
      <c r="CF1159" s="4">
        <v>99.111343455384755</v>
      </c>
      <c r="CG1159" s="4">
        <v>75.444861882821172</v>
      </c>
      <c r="CH1159" s="4">
        <v>42.257939199727076</v>
      </c>
      <c r="CI1159" s="4">
        <v>81.504893176129997</v>
      </c>
      <c r="CJ1159" s="4">
        <v>112.09478339588537</v>
      </c>
      <c r="CK1159" s="4">
        <v>81.310319506588797</v>
      </c>
      <c r="CL1159" s="4">
        <v>48.712817389398843</v>
      </c>
      <c r="CM1159" s="4">
        <v>70.102928169014959</v>
      </c>
      <c r="CN1159" s="4">
        <v>87.009300315704152</v>
      </c>
      <c r="CO1159" s="4">
        <v>57.19911507503334</v>
      </c>
      <c r="CP1159" s="4">
        <v>109.44803037682657</v>
      </c>
      <c r="CQ1159" s="4">
        <v>68.313995986403299</v>
      </c>
      <c r="CR1159" s="4">
        <v>95.120900556937428</v>
      </c>
      <c r="CS1159" s="4">
        <v>64.487397385400527</v>
      </c>
      <c r="CT1159" s="4">
        <v>56.660216479862761</v>
      </c>
    </row>
    <row r="1160" spans="1:98" x14ac:dyDescent="0.35">
      <c r="A1160" t="s">
        <v>1033</v>
      </c>
      <c r="B1160" t="s">
        <v>633</v>
      </c>
      <c r="C1160" s="1">
        <v>23.288483432065984</v>
      </c>
      <c r="D1160" s="1">
        <v>24.213168506525776</v>
      </c>
      <c r="E1160" s="1">
        <v>14.744483432493034</v>
      </c>
      <c r="F1160" s="1">
        <v>17.885408568055571</v>
      </c>
      <c r="G1160" s="1">
        <v>27.458867851312149</v>
      </c>
      <c r="H1160" s="1">
        <v>17.505833006855969</v>
      </c>
      <c r="I1160" s="1">
        <v>97.234832586058062</v>
      </c>
      <c r="J1160" s="1">
        <v>106.51440431964788</v>
      </c>
      <c r="K1160" s="1">
        <v>53.597583303788667</v>
      </c>
      <c r="L1160" s="1">
        <v>30.655010886408348</v>
      </c>
      <c r="M1160" s="1">
        <v>38.206554306712952</v>
      </c>
      <c r="N1160" s="1">
        <v>31.930517956584005</v>
      </c>
      <c r="O1160" s="1">
        <v>27.90792159912704</v>
      </c>
      <c r="P1160" s="1">
        <v>20.873901154454352</v>
      </c>
      <c r="Q1160" s="1">
        <v>15.399618827348007</v>
      </c>
      <c r="R1160" s="1">
        <v>16.20068211992049</v>
      </c>
      <c r="S1160" s="1">
        <v>33.794922006120288</v>
      </c>
      <c r="T1160" s="1">
        <v>43.03911685626602</v>
      </c>
      <c r="U1160" s="1">
        <v>96.975455689148987</v>
      </c>
      <c r="V1160" s="1">
        <v>46.375017741751002</v>
      </c>
      <c r="W1160" s="1">
        <v>15.008690644964037</v>
      </c>
      <c r="X1160" s="1">
        <v>19.629325134889527</v>
      </c>
      <c r="Y1160" s="1">
        <v>26.122412479415782</v>
      </c>
      <c r="Z1160" s="1">
        <v>28.498318759705349</v>
      </c>
      <c r="AA1160" s="2">
        <v>67.695721188464233</v>
      </c>
      <c r="AB1160" s="2">
        <v>81.281013187531386</v>
      </c>
      <c r="AC1160" s="2">
        <v>56.201289914432181</v>
      </c>
      <c r="AD1160" s="2">
        <v>29.3936807167212</v>
      </c>
      <c r="AE1160" s="2">
        <v>41.361176853814364</v>
      </c>
      <c r="AF1160" s="2">
        <v>18.493788483765464</v>
      </c>
      <c r="AG1160" s="2">
        <v>26.602057064513314</v>
      </c>
      <c r="AH1160" s="2">
        <v>16.258195505679321</v>
      </c>
      <c r="AI1160" s="2">
        <v>39.03135305993731</v>
      </c>
      <c r="AJ1160" s="2">
        <v>41.80837263727706</v>
      </c>
      <c r="AK1160" s="2">
        <v>28.892715619332467</v>
      </c>
      <c r="AL1160" s="2">
        <v>56.917135405213621</v>
      </c>
      <c r="AM1160" s="2">
        <v>91.813369889204637</v>
      </c>
      <c r="AN1160" s="2">
        <v>81.805800145361232</v>
      </c>
      <c r="AO1160" s="2">
        <v>30.437097442355768</v>
      </c>
      <c r="AP1160" s="2">
        <v>22.29875202259198</v>
      </c>
      <c r="AQ1160" s="2">
        <v>40.828173100583939</v>
      </c>
      <c r="AR1160" s="2">
        <v>22.690622387440197</v>
      </c>
      <c r="AS1160" s="2">
        <v>125.82698402059718</v>
      </c>
      <c r="AT1160" s="2">
        <v>83.016459434926972</v>
      </c>
      <c r="AU1160" s="2">
        <v>35.146334862751289</v>
      </c>
      <c r="AV1160" s="2">
        <v>56.112686662833646</v>
      </c>
      <c r="AW1160" s="2">
        <v>46.946581357126981</v>
      </c>
      <c r="AX1160" s="2">
        <v>13.580637106214095</v>
      </c>
      <c r="AY1160" s="3">
        <v>21.528653218062239</v>
      </c>
      <c r="AZ1160" s="3">
        <v>23.09286919838301</v>
      </c>
      <c r="BA1160" s="3">
        <v>24.586417228167534</v>
      </c>
      <c r="BB1160" s="3">
        <v>20.787484180437975</v>
      </c>
      <c r="BC1160" s="3">
        <v>25.416241776055163</v>
      </c>
      <c r="BD1160" s="3">
        <v>6.3026509639509118</v>
      </c>
      <c r="BE1160" s="3">
        <v>76.80442747854741</v>
      </c>
      <c r="BF1160" s="3">
        <v>15.893693958768015</v>
      </c>
      <c r="BG1160" s="3">
        <v>27.533430986025728</v>
      </c>
      <c r="BH1160" s="3">
        <v>41.082840492531048</v>
      </c>
      <c r="BI1160" s="3">
        <v>16.581156701602662</v>
      </c>
      <c r="BJ1160" s="3">
        <v>32.295643437964067</v>
      </c>
      <c r="BK1160" s="3">
        <v>35.091570714519783</v>
      </c>
      <c r="BL1160" s="3">
        <v>28.580189033628606</v>
      </c>
      <c r="BM1160" s="3">
        <v>36.172565353357967</v>
      </c>
      <c r="BN1160" s="3">
        <v>33.656950829934161</v>
      </c>
      <c r="BO1160" s="3">
        <v>27.358008836004107</v>
      </c>
      <c r="BP1160" s="3">
        <v>61.665102055146498</v>
      </c>
      <c r="BQ1160" s="3">
        <v>24.452353850255896</v>
      </c>
      <c r="BR1160" s="3">
        <v>27.170786792359973</v>
      </c>
      <c r="BS1160" s="3">
        <v>8.2137122836617156</v>
      </c>
      <c r="BT1160" s="3">
        <v>18.585684693897047</v>
      </c>
      <c r="BU1160" s="3">
        <v>14.706561092383501</v>
      </c>
      <c r="BV1160" s="3">
        <v>35.631848285643038</v>
      </c>
      <c r="BW1160" s="4">
        <v>58.227625068696007</v>
      </c>
      <c r="BX1160" s="4">
        <v>40.012884997172669</v>
      </c>
      <c r="BY1160" s="4">
        <v>52.02847345422407</v>
      </c>
      <c r="BZ1160" s="4">
        <v>52.137595553980702</v>
      </c>
      <c r="CA1160" s="4">
        <v>91.324523187232188</v>
      </c>
      <c r="CB1160" s="4">
        <v>42.48969405921482</v>
      </c>
      <c r="CC1160" s="4">
        <v>27.393905191556247</v>
      </c>
      <c r="CD1160" s="4">
        <v>25.762342902638313</v>
      </c>
      <c r="CE1160" s="4">
        <v>24.919335426408335</v>
      </c>
      <c r="CF1160" s="4">
        <v>39.265124059839074</v>
      </c>
      <c r="CG1160" s="4">
        <v>54.35658582154462</v>
      </c>
      <c r="CH1160" s="4">
        <v>25.089083115938049</v>
      </c>
      <c r="CI1160" s="4">
        <v>59.990409173537046</v>
      </c>
      <c r="CJ1160" s="4">
        <v>69.217045290577801</v>
      </c>
      <c r="CK1160" s="4">
        <v>36.87959558039946</v>
      </c>
      <c r="CL1160" s="4">
        <v>46.642628522527758</v>
      </c>
      <c r="CM1160" s="4">
        <v>36.726297138168675</v>
      </c>
      <c r="CN1160" s="4">
        <v>66.585044120895205</v>
      </c>
      <c r="CO1160" s="4">
        <v>22.356874001927832</v>
      </c>
      <c r="CP1160" s="4">
        <v>58.055985799289473</v>
      </c>
      <c r="CQ1160" s="4">
        <v>35.184582167199039</v>
      </c>
      <c r="CR1160" s="4">
        <v>43.409819049898779</v>
      </c>
      <c r="CS1160" s="4">
        <v>41.090461993730855</v>
      </c>
      <c r="CT1160" s="4">
        <v>39.375340690256429</v>
      </c>
    </row>
    <row r="1161" spans="1:98" x14ac:dyDescent="0.35">
      <c r="A1161" t="s">
        <v>2401</v>
      </c>
      <c r="B1161" t="s">
        <v>2402</v>
      </c>
      <c r="C1161" s="1">
        <v>31.713832074444817</v>
      </c>
      <c r="D1161" s="1">
        <v>28.891973550471295</v>
      </c>
      <c r="E1161" s="1">
        <v>80.73509078014844</v>
      </c>
      <c r="F1161" s="1">
        <v>32.58193127331247</v>
      </c>
      <c r="G1161" s="1">
        <v>29.429564014277236</v>
      </c>
      <c r="H1161" s="1">
        <v>29.447932510704799</v>
      </c>
      <c r="I1161" s="1">
        <v>53.090634250529725</v>
      </c>
      <c r="J1161" s="1">
        <v>61.365045021491525</v>
      </c>
      <c r="K1161" s="1">
        <v>54.156956808019679</v>
      </c>
      <c r="L1161" s="1">
        <v>37.367948827846675</v>
      </c>
      <c r="M1161" s="1">
        <v>36.983494803351157</v>
      </c>
      <c r="N1161" s="1">
        <v>35.691061419324782</v>
      </c>
      <c r="O1161" s="1">
        <v>52.98122197526304</v>
      </c>
      <c r="P1161" s="1">
        <v>30.308401015609856</v>
      </c>
      <c r="Q1161" s="1">
        <v>62.122510686334621</v>
      </c>
      <c r="R1161" s="1">
        <v>40.74992452458666</v>
      </c>
      <c r="S1161" s="1">
        <v>32.261266766352335</v>
      </c>
      <c r="T1161" s="1">
        <v>39.155958113275531</v>
      </c>
      <c r="U1161" s="1">
        <v>88.062961828837331</v>
      </c>
      <c r="V1161" s="1">
        <v>51.595540635643097</v>
      </c>
      <c r="W1161" s="1">
        <v>72.96928476683928</v>
      </c>
      <c r="X1161" s="1">
        <v>74.55024830360685</v>
      </c>
      <c r="Y1161" s="1">
        <v>52.845564069042304</v>
      </c>
      <c r="Z1161" s="1">
        <v>59.730907489641716</v>
      </c>
      <c r="AA1161" s="2">
        <v>41.366143860407171</v>
      </c>
      <c r="AB1161" s="2">
        <v>57.027858584572712</v>
      </c>
      <c r="AC1161" s="2">
        <v>42.596371612591717</v>
      </c>
      <c r="AD1161" s="2">
        <v>49.574333621047352</v>
      </c>
      <c r="AE1161" s="2">
        <v>49.7516835861123</v>
      </c>
      <c r="AF1161" s="2">
        <v>66.068546913850568</v>
      </c>
      <c r="AG1161" s="2">
        <v>56.394953001071144</v>
      </c>
      <c r="AH1161" s="2">
        <v>96.340901890058475</v>
      </c>
      <c r="AI1161" s="2">
        <v>68.154825548243778</v>
      </c>
      <c r="AJ1161" s="2">
        <v>89.669210279845785</v>
      </c>
      <c r="AK1161" s="2">
        <v>83.74818105556831</v>
      </c>
      <c r="AL1161" s="2">
        <v>84.795894195954489</v>
      </c>
      <c r="AM1161" s="2">
        <v>37.879856082848889</v>
      </c>
      <c r="AN1161" s="2">
        <v>37.981062860031372</v>
      </c>
      <c r="AO1161" s="2">
        <v>53.998664174020831</v>
      </c>
      <c r="AP1161" s="2">
        <v>50.792107735141592</v>
      </c>
      <c r="AQ1161" s="2">
        <v>70.729105925734402</v>
      </c>
      <c r="AR1161" s="2">
        <v>94.77077605314787</v>
      </c>
      <c r="AS1161" s="2">
        <v>29.718594754092621</v>
      </c>
      <c r="AT1161" s="2">
        <v>49.754310244123573</v>
      </c>
      <c r="AU1161" s="2">
        <v>67.127683411726409</v>
      </c>
      <c r="AV1161" s="2">
        <v>82.008433021304882</v>
      </c>
      <c r="AW1161" s="2">
        <v>99.235471354270061</v>
      </c>
      <c r="AX1161" s="2">
        <v>67.549669969180258</v>
      </c>
      <c r="AY1161" s="3">
        <v>51.063168144305727</v>
      </c>
      <c r="AZ1161" s="3">
        <v>70.781410284676781</v>
      </c>
      <c r="BA1161" s="3">
        <v>57.865141360000194</v>
      </c>
      <c r="BB1161" s="3">
        <v>64.499820508767371</v>
      </c>
      <c r="BC1161" s="3">
        <v>67.431510991050317</v>
      </c>
      <c r="BD1161" s="3">
        <v>71.586721026769752</v>
      </c>
      <c r="BE1161" s="3">
        <v>20.748766155235369</v>
      </c>
      <c r="BF1161" s="3">
        <v>30.764165699408295</v>
      </c>
      <c r="BG1161" s="3">
        <v>5.3106106944849891</v>
      </c>
      <c r="BH1161" s="3">
        <v>64.908184390043203</v>
      </c>
      <c r="BI1161" s="3">
        <v>11.605906940166067</v>
      </c>
      <c r="BJ1161" s="3">
        <v>35.369436248876561</v>
      </c>
      <c r="BK1161" s="3">
        <v>43.790493981835013</v>
      </c>
      <c r="BL1161" s="3">
        <v>36.864749128778236</v>
      </c>
      <c r="BM1161" s="3">
        <v>51.303492893321369</v>
      </c>
      <c r="BN1161" s="3">
        <v>25.244938230750741</v>
      </c>
      <c r="BO1161" s="3">
        <v>26.355655955520504</v>
      </c>
      <c r="BP1161" s="3">
        <v>18.664526212916126</v>
      </c>
      <c r="BQ1161" s="3">
        <v>31.411523616625718</v>
      </c>
      <c r="BR1161" s="3">
        <v>23.950603007331839</v>
      </c>
      <c r="BS1161" s="3">
        <v>50.450802175666567</v>
      </c>
      <c r="BT1161" s="3">
        <v>43.016459816893821</v>
      </c>
      <c r="BU1161" s="3">
        <v>36.469183415563052</v>
      </c>
      <c r="BV1161" s="3">
        <v>48.253019460578287</v>
      </c>
      <c r="BW1161" s="4">
        <v>75.109704389974965</v>
      </c>
      <c r="BX1161" s="4">
        <v>69.720971406119773</v>
      </c>
      <c r="BY1161" s="4">
        <v>72.493288943656651</v>
      </c>
      <c r="BZ1161" s="4">
        <v>69.75419460583349</v>
      </c>
      <c r="CA1161" s="4">
        <v>63.190532636428586</v>
      </c>
      <c r="CB1161" s="4">
        <v>87.710980275161972</v>
      </c>
      <c r="CC1161" s="4">
        <v>43.394276912486468</v>
      </c>
      <c r="CD1161" s="4">
        <v>57.578698065441991</v>
      </c>
      <c r="CE1161" s="4">
        <v>64.818971771794892</v>
      </c>
      <c r="CF1161" s="4">
        <v>83.637108018520408</v>
      </c>
      <c r="CG1161" s="4">
        <v>80.444101242521498</v>
      </c>
      <c r="CH1161" s="4">
        <v>85.426709819692377</v>
      </c>
      <c r="CI1161" s="4">
        <v>51.578559352400937</v>
      </c>
      <c r="CJ1161" s="4">
        <v>57.170274890482531</v>
      </c>
      <c r="CK1161" s="4">
        <v>43.735727635560508</v>
      </c>
      <c r="CL1161" s="4">
        <v>96.584874001577361</v>
      </c>
      <c r="CM1161" s="4">
        <v>103.03841441579762</v>
      </c>
      <c r="CN1161" s="4">
        <v>112.59418639722541</v>
      </c>
      <c r="CO1161" s="4">
        <v>45.329213282757486</v>
      </c>
      <c r="CP1161" s="4">
        <v>36.373172742184622</v>
      </c>
      <c r="CQ1161" s="4">
        <v>82.30901341612126</v>
      </c>
      <c r="CR1161" s="4">
        <v>27.254267354256786</v>
      </c>
      <c r="CS1161" s="4">
        <v>2.6121238439886749</v>
      </c>
      <c r="CT1161" s="4">
        <v>93.037446406443422</v>
      </c>
    </row>
    <row r="1162" spans="1:98" x14ac:dyDescent="0.35">
      <c r="A1162" t="s">
        <v>2048</v>
      </c>
      <c r="B1162" t="s">
        <v>1350</v>
      </c>
      <c r="C1162" s="1">
        <v>32.853057884040126</v>
      </c>
      <c r="D1162" s="1">
        <v>91.91659760183876</v>
      </c>
      <c r="E1162" s="1">
        <v>68.664676549019347</v>
      </c>
      <c r="F1162" s="1">
        <v>16.824327525311976</v>
      </c>
      <c r="G1162" s="1">
        <v>128.24085140287397</v>
      </c>
      <c r="H1162" s="1">
        <v>104.01520842198005</v>
      </c>
      <c r="I1162" s="1">
        <v>29.584897693161327</v>
      </c>
      <c r="J1162" s="1">
        <v>12.792176002649253</v>
      </c>
      <c r="K1162" s="1">
        <v>52.707763018336657</v>
      </c>
      <c r="L1162" s="1">
        <v>94.786894252028176</v>
      </c>
      <c r="M1162" s="1">
        <v>86.727291256925056</v>
      </c>
      <c r="N1162" s="1">
        <v>82.144967115058435</v>
      </c>
      <c r="O1162" s="1">
        <v>63.354647613629787</v>
      </c>
      <c r="P1162" s="1">
        <v>67.193966731897888</v>
      </c>
      <c r="Q1162" s="1">
        <v>25.771889393392257</v>
      </c>
      <c r="R1162" s="1">
        <v>85.468676034462334</v>
      </c>
      <c r="S1162" s="1">
        <v>9.871820391736664</v>
      </c>
      <c r="T1162" s="1">
        <v>22.41549606203434</v>
      </c>
      <c r="U1162" s="1">
        <v>61.335501872082013</v>
      </c>
      <c r="V1162" s="1">
        <v>17.179859011509908</v>
      </c>
      <c r="W1162" s="1">
        <v>17.311613693198396</v>
      </c>
      <c r="X1162" s="1">
        <v>147.54630436707794</v>
      </c>
      <c r="Y1162" s="1">
        <v>37.761965096825222</v>
      </c>
      <c r="Z1162" s="1">
        <v>34.461257480285376</v>
      </c>
      <c r="AA1162" s="2">
        <v>95.197925311065219</v>
      </c>
      <c r="AB1162" s="2">
        <v>90.846959133993565</v>
      </c>
      <c r="AC1162" s="2">
        <v>94.951820726348473</v>
      </c>
      <c r="AD1162" s="2">
        <v>112.48570361854426</v>
      </c>
      <c r="AE1162" s="2">
        <v>67.539885580046601</v>
      </c>
      <c r="AF1162" s="2">
        <v>42.32656185548516</v>
      </c>
      <c r="AG1162" s="2">
        <v>126.21988092999742</v>
      </c>
      <c r="AH1162" s="2">
        <v>85.447131762653058</v>
      </c>
      <c r="AI1162" s="2">
        <v>25.859271294461532</v>
      </c>
      <c r="AJ1162" s="2">
        <v>54.039645643700446</v>
      </c>
      <c r="AK1162" s="2">
        <v>40.605872516920854</v>
      </c>
      <c r="AL1162" s="2">
        <v>32.782926730599051</v>
      </c>
      <c r="AM1162" s="2">
        <v>40.992443396602042</v>
      </c>
      <c r="AN1162" s="2">
        <v>47.37371410176884</v>
      </c>
      <c r="AO1162" s="2">
        <v>53.300901571746472</v>
      </c>
      <c r="AP1162" s="2">
        <v>196.9496965790631</v>
      </c>
      <c r="AQ1162" s="2">
        <v>107.87006706356912</v>
      </c>
      <c r="AR1162" s="2">
        <v>58.272731365683264</v>
      </c>
      <c r="AS1162" s="2">
        <v>41.332085383605865</v>
      </c>
      <c r="AT1162" s="2">
        <v>31.554178850119737</v>
      </c>
      <c r="AU1162" s="2">
        <v>60.196607806107259</v>
      </c>
      <c r="AV1162" s="2">
        <v>45.267916091201293</v>
      </c>
      <c r="AW1162" s="2">
        <v>51.094394727102618</v>
      </c>
      <c r="AX1162" s="2">
        <v>114.78401174874371</v>
      </c>
      <c r="AY1162" s="3">
        <v>48.252759383774453</v>
      </c>
      <c r="AZ1162" s="3">
        <v>77.455981832703728</v>
      </c>
      <c r="BA1162" s="3">
        <v>26.111305907058505</v>
      </c>
      <c r="BB1162" s="3">
        <v>31.716929133645074</v>
      </c>
      <c r="BC1162" s="3">
        <v>27.811060674339309</v>
      </c>
      <c r="BD1162" s="3">
        <v>64.109857679567838</v>
      </c>
      <c r="BE1162" s="3">
        <v>39.547881528294432</v>
      </c>
      <c r="BF1162" s="3">
        <v>83.196946880597551</v>
      </c>
      <c r="BG1162" s="3">
        <v>122.56215876538246</v>
      </c>
      <c r="BH1162" s="3">
        <v>86.801293380344845</v>
      </c>
      <c r="BI1162" s="3">
        <v>55.341253736838901</v>
      </c>
      <c r="BJ1162" s="3">
        <v>62.647917989594482</v>
      </c>
      <c r="BK1162" s="3">
        <v>121.2114163137872</v>
      </c>
      <c r="BL1162" s="3">
        <v>140.91511578383017</v>
      </c>
      <c r="BM1162" s="3">
        <v>35.012457855589346</v>
      </c>
      <c r="BN1162" s="3">
        <v>40.305416577749007</v>
      </c>
      <c r="BO1162" s="3">
        <v>62.557519731632752</v>
      </c>
      <c r="BP1162" s="3">
        <v>105.92354740382149</v>
      </c>
      <c r="BQ1162" s="3">
        <v>11.942595157816488</v>
      </c>
      <c r="BR1162" s="3">
        <v>42.75739010393432</v>
      </c>
      <c r="BS1162" s="3">
        <v>104.7242402831845</v>
      </c>
      <c r="BT1162" s="3">
        <v>105.28139871238083</v>
      </c>
      <c r="BU1162" s="3">
        <v>82.613552748207837</v>
      </c>
      <c r="BV1162" s="3">
        <v>62.174673231503981</v>
      </c>
      <c r="BW1162" s="4">
        <v>30.237794556983786</v>
      </c>
      <c r="BX1162" s="4">
        <v>25.833466959352418</v>
      </c>
      <c r="BY1162" s="4">
        <v>44.993425609416875</v>
      </c>
      <c r="BZ1162" s="4">
        <v>80.120605386023442</v>
      </c>
      <c r="CA1162" s="4">
        <v>27.457475729048284</v>
      </c>
      <c r="CB1162" s="4">
        <v>19.323549014291086</v>
      </c>
      <c r="CC1162" s="4">
        <v>60.435449740489709</v>
      </c>
      <c r="CD1162" s="4">
        <v>89.709328269945132</v>
      </c>
      <c r="CE1162" s="4">
        <v>29.867367573377791</v>
      </c>
      <c r="CF1162" s="4">
        <v>25.111068547127942</v>
      </c>
      <c r="CG1162" s="4">
        <v>26.669685893609334</v>
      </c>
      <c r="CH1162" s="4">
        <v>27.718167410791438</v>
      </c>
      <c r="CI1162" s="4">
        <v>26.846383746434505</v>
      </c>
      <c r="CJ1162" s="4">
        <v>13.91318147939881</v>
      </c>
      <c r="CK1162" s="4">
        <v>14.657916966133357</v>
      </c>
      <c r="CL1162" s="4">
        <v>29.131127337083306</v>
      </c>
      <c r="CM1162" s="4">
        <v>29.542525542542286</v>
      </c>
      <c r="CN1162" s="4">
        <v>15.306512302237863</v>
      </c>
      <c r="CO1162" s="4">
        <v>114.58327751453741</v>
      </c>
      <c r="CP1162" s="4">
        <v>25.392185498174243</v>
      </c>
      <c r="CQ1162" s="4">
        <v>59.078902364938159</v>
      </c>
      <c r="CR1162" s="4">
        <v>32.903984217520865</v>
      </c>
      <c r="CS1162" s="4">
        <v>8.4539932721985345</v>
      </c>
      <c r="CT1162" s="4">
        <v>16.959576770068239</v>
      </c>
    </row>
    <row r="1163" spans="1:98" x14ac:dyDescent="0.35">
      <c r="A1163" t="s">
        <v>749</v>
      </c>
      <c r="B1163" t="s">
        <v>750</v>
      </c>
      <c r="C1163" s="1">
        <v>27.911809423064117</v>
      </c>
      <c r="D1163" s="1">
        <v>30.618920858992023</v>
      </c>
      <c r="E1163" s="1">
        <v>26.359550752596959</v>
      </c>
      <c r="F1163" s="1">
        <v>49.521928540982479</v>
      </c>
      <c r="G1163" s="1">
        <v>31.393481715874206</v>
      </c>
      <c r="H1163" s="1">
        <v>32.451523751272312</v>
      </c>
      <c r="I1163" s="1">
        <v>107.82143588370413</v>
      </c>
      <c r="J1163" s="1">
        <v>128.437454089905</v>
      </c>
      <c r="K1163" s="1">
        <v>84.420424950992356</v>
      </c>
      <c r="L1163" s="1">
        <v>46.217107300026882</v>
      </c>
      <c r="M1163" s="1">
        <v>39.660429651564463</v>
      </c>
      <c r="N1163" s="1">
        <v>34.191626455621986</v>
      </c>
      <c r="O1163" s="1">
        <v>36.152926716306077</v>
      </c>
      <c r="P1163" s="1">
        <v>29.177514669591243</v>
      </c>
      <c r="Q1163" s="1">
        <v>39.789113957193216</v>
      </c>
      <c r="R1163" s="1">
        <v>18.798512932634313</v>
      </c>
      <c r="S1163" s="1">
        <v>58.95165504181503</v>
      </c>
      <c r="T1163" s="1">
        <v>44.887740272285164</v>
      </c>
      <c r="U1163" s="1">
        <v>90.264080469026894</v>
      </c>
      <c r="V1163" s="1">
        <v>48.248338990497587</v>
      </c>
      <c r="W1163" s="1">
        <v>22.056580096408656</v>
      </c>
      <c r="X1163" s="1">
        <v>24.54145162059017</v>
      </c>
      <c r="Y1163" s="1">
        <v>38.591132454075272</v>
      </c>
      <c r="Z1163" s="1">
        <v>21.34728536122299</v>
      </c>
      <c r="AA1163" s="2">
        <v>97.301531712929872</v>
      </c>
      <c r="AB1163" s="2">
        <v>113.10544055925635</v>
      </c>
      <c r="AC1163" s="2">
        <v>69.887652966564204</v>
      </c>
      <c r="AD1163" s="2">
        <v>56.836928523200349</v>
      </c>
      <c r="AE1163" s="2">
        <v>74.406437715182435</v>
      </c>
      <c r="AF1163" s="2">
        <v>28.889706272732923</v>
      </c>
      <c r="AG1163" s="2">
        <v>29.610085479782825</v>
      </c>
      <c r="AH1163" s="2">
        <v>28.44680205883499</v>
      </c>
      <c r="AI1163" s="2">
        <v>81.796350245365815</v>
      </c>
      <c r="AJ1163" s="2">
        <v>58.965501882046645</v>
      </c>
      <c r="AK1163" s="2">
        <v>36.445709788838833</v>
      </c>
      <c r="AL1163" s="2">
        <v>64.817436258759301</v>
      </c>
      <c r="AM1163" s="2">
        <v>89.440254131413283</v>
      </c>
      <c r="AN1163" s="2">
        <v>127.03211854643519</v>
      </c>
      <c r="AO1163" s="2">
        <v>61.949502842748508</v>
      </c>
      <c r="AP1163" s="2">
        <v>31.349458086585276</v>
      </c>
      <c r="AQ1163" s="2">
        <v>71.405478623352167</v>
      </c>
      <c r="AR1163" s="2">
        <v>37.751895889044746</v>
      </c>
      <c r="AS1163" s="2">
        <v>216.34058998879118</v>
      </c>
      <c r="AT1163" s="2">
        <v>55.461463592783375</v>
      </c>
      <c r="AU1163" s="2">
        <v>56.490607783827144</v>
      </c>
      <c r="AV1163" s="2">
        <v>102.77947948855829</v>
      </c>
      <c r="AW1163" s="2">
        <v>100.6209963328989</v>
      </c>
      <c r="AX1163" s="2">
        <v>25.56428256447013</v>
      </c>
      <c r="AY1163" s="3">
        <v>42.934796160858866</v>
      </c>
      <c r="AZ1163" s="3">
        <v>34.172052902477894</v>
      </c>
      <c r="BA1163" s="3">
        <v>40.988149381300097</v>
      </c>
      <c r="BB1163" s="3">
        <v>27.803334010868785</v>
      </c>
      <c r="BC1163" s="3">
        <v>38.944199051074264</v>
      </c>
      <c r="BD1163" s="3">
        <v>20.602000899567315</v>
      </c>
      <c r="BE1163" s="3">
        <v>93.704298031392071</v>
      </c>
      <c r="BF1163" s="3">
        <v>70.658032155644591</v>
      </c>
      <c r="BG1163" s="3">
        <v>60.51664699928746</v>
      </c>
      <c r="BH1163" s="3">
        <v>54.923921119507142</v>
      </c>
      <c r="BI1163" s="3">
        <v>43.008707576807097</v>
      </c>
      <c r="BJ1163" s="3">
        <v>42.380537313643998</v>
      </c>
      <c r="BK1163" s="3">
        <v>24.803475796205397</v>
      </c>
      <c r="BL1163" s="3">
        <v>14.24690120247126</v>
      </c>
      <c r="BM1163" s="3">
        <v>35.57905705298456</v>
      </c>
      <c r="BN1163" s="3">
        <v>35.739320286389663</v>
      </c>
      <c r="BO1163" s="3">
        <v>50.17032935278219</v>
      </c>
      <c r="BP1163" s="3">
        <v>44.587167790219773</v>
      </c>
      <c r="BQ1163" s="3">
        <v>37.350640441905405</v>
      </c>
      <c r="BR1163" s="3">
        <v>34.68208595409132</v>
      </c>
      <c r="BS1163" s="3">
        <v>19.413862016100573</v>
      </c>
      <c r="BT1163" s="3">
        <v>32.246421141505493</v>
      </c>
      <c r="BU1163" s="3">
        <v>17.572082975681724</v>
      </c>
      <c r="BV1163" s="3">
        <v>31.665654747975022</v>
      </c>
      <c r="BW1163" s="4">
        <v>95.92321140434197</v>
      </c>
      <c r="BX1163" s="4">
        <v>64.461274539495591</v>
      </c>
      <c r="BY1163" s="4">
        <v>75.220010772181794</v>
      </c>
      <c r="BZ1163" s="4">
        <v>72.304019949719702</v>
      </c>
      <c r="CA1163" s="4">
        <v>105.61257921735192</v>
      </c>
      <c r="CB1163" s="4">
        <v>66.404225580073017</v>
      </c>
      <c r="CC1163" s="4">
        <v>60.514782791517106</v>
      </c>
      <c r="CD1163" s="4">
        <v>46.194959358518751</v>
      </c>
      <c r="CE1163" s="4">
        <v>60.799286073642115</v>
      </c>
      <c r="CF1163" s="4">
        <v>65.155542269291473</v>
      </c>
      <c r="CG1163" s="4">
        <v>93.161873623243409</v>
      </c>
      <c r="CH1163" s="4">
        <v>46.163380257329464</v>
      </c>
      <c r="CI1163" s="4">
        <v>137.35732025394904</v>
      </c>
      <c r="CJ1163" s="4">
        <v>131.80153941574858</v>
      </c>
      <c r="CK1163" s="4">
        <v>38.618827010858496</v>
      </c>
      <c r="CL1163" s="4">
        <v>70.707179351474224</v>
      </c>
      <c r="CM1163" s="4">
        <v>64.38510218757628</v>
      </c>
      <c r="CN1163" s="4">
        <v>104.38359758946842</v>
      </c>
      <c r="CO1163" s="4">
        <v>32.29591557999791</v>
      </c>
      <c r="CP1163" s="4">
        <v>75.818396087518238</v>
      </c>
      <c r="CQ1163" s="4">
        <v>79.188591692103159</v>
      </c>
      <c r="CR1163" s="4">
        <v>70.540171109507284</v>
      </c>
      <c r="CS1163" s="4">
        <v>53.095424536463774</v>
      </c>
      <c r="CT1163" s="4">
        <v>65.8291830017683</v>
      </c>
    </row>
    <row r="1164" spans="1:98" x14ac:dyDescent="0.35">
      <c r="A1164" t="s">
        <v>490</v>
      </c>
      <c r="B1164" t="s">
        <v>491</v>
      </c>
      <c r="C1164" s="1">
        <v>106.56130703773211</v>
      </c>
      <c r="D1164" s="1">
        <v>96.710410382155331</v>
      </c>
      <c r="E1164" s="1">
        <v>179.09322787554555</v>
      </c>
      <c r="F1164" s="1">
        <v>67.217366100715637</v>
      </c>
      <c r="G1164" s="1">
        <v>121.75085761425713</v>
      </c>
      <c r="H1164" s="1">
        <v>85.125631780389114</v>
      </c>
      <c r="I1164" s="1">
        <v>82.1812073881771</v>
      </c>
      <c r="J1164" s="1">
        <v>123.26949119059128</v>
      </c>
      <c r="K1164" s="1">
        <v>128.57367751643756</v>
      </c>
      <c r="L1164" s="1">
        <v>63.5125749431445</v>
      </c>
      <c r="M1164" s="1">
        <v>67.30441469745999</v>
      </c>
      <c r="N1164" s="1">
        <v>73.513163877750074</v>
      </c>
      <c r="O1164" s="1">
        <v>111.03525875487767</v>
      </c>
      <c r="P1164" s="1">
        <v>76.098880088063837</v>
      </c>
      <c r="Q1164" s="1">
        <v>206.5981368731764</v>
      </c>
      <c r="R1164" s="1">
        <v>104.65265707001994</v>
      </c>
      <c r="S1164" s="1">
        <v>66.896399358483237</v>
      </c>
      <c r="T1164" s="1">
        <v>114.07827951413918</v>
      </c>
      <c r="U1164" s="1">
        <v>196.97337828743952</v>
      </c>
      <c r="V1164" s="1">
        <v>257.60739788179643</v>
      </c>
      <c r="W1164" s="1">
        <v>169.2357039406775</v>
      </c>
      <c r="X1164" s="1">
        <v>200.91251449047732</v>
      </c>
      <c r="Y1164" s="1">
        <v>123.08537818130021</v>
      </c>
      <c r="Z1164" s="1">
        <v>164.33227604640047</v>
      </c>
      <c r="AA1164" s="2">
        <v>47.065656510597179</v>
      </c>
      <c r="AB1164" s="2">
        <v>34.591989971509264</v>
      </c>
      <c r="AC1164" s="2">
        <v>23.858715161780406</v>
      </c>
      <c r="AD1164" s="2">
        <v>45.122396785826979</v>
      </c>
      <c r="AE1164" s="2">
        <v>56.707554053219667</v>
      </c>
      <c r="AF1164" s="2">
        <v>44.667147227712093</v>
      </c>
      <c r="AG1164" s="2">
        <v>52.449936956096884</v>
      </c>
      <c r="AH1164" s="2">
        <v>23.028241407289258</v>
      </c>
      <c r="AI1164" s="2">
        <v>45.356605616464314</v>
      </c>
      <c r="AJ1164" s="2">
        <v>53.892429718310972</v>
      </c>
      <c r="AK1164" s="2">
        <v>61.720055059919581</v>
      </c>
      <c r="AL1164" s="2">
        <v>47.567962874606067</v>
      </c>
      <c r="AM1164" s="2">
        <v>51.342961840466529</v>
      </c>
      <c r="AN1164" s="2">
        <v>46.97477162649826</v>
      </c>
      <c r="AO1164" s="2">
        <v>85.429853829542239</v>
      </c>
      <c r="AP1164" s="2">
        <v>60.176936352280649</v>
      </c>
      <c r="AQ1164" s="2">
        <v>73.535636543083157</v>
      </c>
      <c r="AR1164" s="2">
        <v>77.278093103183849</v>
      </c>
      <c r="AS1164" s="2">
        <v>44.31136670482654</v>
      </c>
      <c r="AT1164" s="2">
        <v>31.107852423211757</v>
      </c>
      <c r="AU1164" s="2">
        <v>78.927788010559979</v>
      </c>
      <c r="AV1164" s="2">
        <v>33.045009210228123</v>
      </c>
      <c r="AW1164" s="2">
        <v>56.996382663259176</v>
      </c>
      <c r="AX1164" s="2">
        <v>24.443014558978938</v>
      </c>
      <c r="AY1164" s="3">
        <v>16.755693498229409</v>
      </c>
      <c r="AZ1164" s="3">
        <v>4.7515313282056839</v>
      </c>
      <c r="BA1164" s="3">
        <v>20.538566508213293</v>
      </c>
      <c r="BB1164" s="3">
        <v>21.265196182194412</v>
      </c>
      <c r="BC1164" s="3">
        <v>18.548623644150421</v>
      </c>
      <c r="BD1164" s="3">
        <v>42.49584505370467</v>
      </c>
      <c r="BE1164" s="3">
        <v>15.335880548946633</v>
      </c>
      <c r="BF1164" s="3">
        <v>18.643891289223113</v>
      </c>
      <c r="BG1164" s="3">
        <v>14.553600060723308</v>
      </c>
      <c r="BH1164" s="3">
        <v>80.070936473858524</v>
      </c>
      <c r="BI1164" s="3">
        <v>121.20587901111165</v>
      </c>
      <c r="BJ1164" s="3">
        <v>80.245634908061973</v>
      </c>
      <c r="BK1164" s="3">
        <v>5.6026951462012828</v>
      </c>
      <c r="BL1164" s="3">
        <v>39.479423212351762</v>
      </c>
      <c r="BM1164" s="3">
        <v>17.53946863928676</v>
      </c>
      <c r="BN1164" s="3">
        <v>30.431891810600103</v>
      </c>
      <c r="BO1164" s="3">
        <v>22.667258586985216</v>
      </c>
      <c r="BP1164" s="3">
        <v>26.538960731012033</v>
      </c>
      <c r="BQ1164" s="3">
        <v>15.598855598246931</v>
      </c>
      <c r="BR1164" s="3">
        <v>27.027130444622632</v>
      </c>
      <c r="BS1164" s="3">
        <v>16.723020397781603</v>
      </c>
      <c r="BT1164" s="3">
        <v>9.0197440095613075</v>
      </c>
      <c r="BU1164" s="3">
        <v>9.0225584359457311</v>
      </c>
      <c r="BV1164" s="3">
        <v>13.790823070512014</v>
      </c>
      <c r="BW1164" s="4">
        <v>77.166163063159431</v>
      </c>
      <c r="BX1164" s="4">
        <v>92.406807409888984</v>
      </c>
      <c r="BY1164" s="4">
        <v>38.594618595481897</v>
      </c>
      <c r="BZ1164" s="4">
        <v>78.102217186551115</v>
      </c>
      <c r="CA1164" s="4">
        <v>33.091756054519202</v>
      </c>
      <c r="CB1164" s="4">
        <v>123.56464922730368</v>
      </c>
      <c r="CC1164" s="4">
        <v>41.200230713323592</v>
      </c>
      <c r="CD1164" s="4">
        <v>9.2728999966219128</v>
      </c>
      <c r="CE1164" s="4">
        <v>5.3124113222779092</v>
      </c>
      <c r="CF1164" s="4">
        <v>69.116029975775589</v>
      </c>
      <c r="CG1164" s="4">
        <v>52.581268474720453</v>
      </c>
      <c r="CH1164" s="4">
        <v>63.255555421638526</v>
      </c>
      <c r="CI1164" s="4">
        <v>24.483739997908451</v>
      </c>
      <c r="CJ1164" s="4">
        <v>23.47442253999958</v>
      </c>
      <c r="CK1164" s="4">
        <v>21.225275015589961</v>
      </c>
      <c r="CL1164" s="4">
        <v>26.162277160950065</v>
      </c>
      <c r="CM1164" s="4">
        <v>26.525202931757264</v>
      </c>
      <c r="CN1164" s="4">
        <v>46.173669410498775</v>
      </c>
      <c r="CO1164" s="4">
        <v>37.676568604675616</v>
      </c>
      <c r="CP1164" s="4">
        <v>69.363538509479071</v>
      </c>
      <c r="CQ1164" s="4">
        <v>23.212326564732901</v>
      </c>
      <c r="CR1164" s="4">
        <v>8.1438410297262003</v>
      </c>
      <c r="CS1164" s="4">
        <v>24.121302689715208</v>
      </c>
      <c r="CT1164" s="4">
        <v>33.764985111017438</v>
      </c>
    </row>
    <row r="1165" spans="1:98" x14ac:dyDescent="0.35">
      <c r="A1165" t="s">
        <v>138</v>
      </c>
      <c r="B1165" t="s">
        <v>139</v>
      </c>
      <c r="C1165" s="1">
        <v>119.41664000316621</v>
      </c>
      <c r="D1165" s="1">
        <v>106.56754803814815</v>
      </c>
      <c r="E1165" s="1">
        <v>75.158880024479288</v>
      </c>
      <c r="F1165" s="1">
        <v>20.80357086682293</v>
      </c>
      <c r="G1165" s="1">
        <v>96.931997570218826</v>
      </c>
      <c r="H1165" s="1">
        <v>124.90209776466065</v>
      </c>
      <c r="I1165" s="1">
        <v>118.65841660677469</v>
      </c>
      <c r="J1165" s="1">
        <v>142.54109114010359</v>
      </c>
      <c r="K1165" s="1">
        <v>117.20040926448377</v>
      </c>
      <c r="L1165" s="1">
        <v>65.525232144524054</v>
      </c>
      <c r="M1165" s="1">
        <v>66.353842206852917</v>
      </c>
      <c r="N1165" s="1">
        <v>64.422265425952574</v>
      </c>
      <c r="O1165" s="1">
        <v>70.531949830768127</v>
      </c>
      <c r="P1165" s="1">
        <v>84.63019040582158</v>
      </c>
      <c r="Q1165" s="1">
        <v>86.443834633979833</v>
      </c>
      <c r="R1165" s="1">
        <v>79.158557469986263</v>
      </c>
      <c r="S1165" s="1">
        <v>133.2653138274859</v>
      </c>
      <c r="T1165" s="1">
        <v>124.86488337285643</v>
      </c>
      <c r="U1165" s="1">
        <v>146.86913474721794</v>
      </c>
      <c r="V1165" s="1">
        <v>199.43027038966886</v>
      </c>
      <c r="W1165" s="1">
        <v>183.50093396944027</v>
      </c>
      <c r="X1165" s="1">
        <v>91.011638469777424</v>
      </c>
      <c r="Y1165" s="1">
        <v>107.68905664242374</v>
      </c>
      <c r="Z1165" s="1">
        <v>95.134953957947971</v>
      </c>
      <c r="AA1165" s="2">
        <v>39.035466982540129</v>
      </c>
      <c r="AB1165" s="2">
        <v>77.465498991841471</v>
      </c>
      <c r="AC1165" s="2">
        <v>74.688883664514577</v>
      </c>
      <c r="AD1165" s="2">
        <v>59.711709187337597</v>
      </c>
      <c r="AE1165" s="2">
        <v>68.658379151857659</v>
      </c>
      <c r="AF1165" s="2">
        <v>48.815563102541034</v>
      </c>
      <c r="AG1165" s="2">
        <v>129.67781123554852</v>
      </c>
      <c r="AH1165" s="2">
        <v>26.792649404145351</v>
      </c>
      <c r="AI1165" s="2">
        <v>74.814428754447263</v>
      </c>
      <c r="AJ1165" s="2">
        <v>50.86134174937277</v>
      </c>
      <c r="AK1165" s="2">
        <v>36.915721019031821</v>
      </c>
      <c r="AL1165" s="2">
        <v>49.023138627884101</v>
      </c>
      <c r="AM1165" s="2">
        <v>33.902182986193637</v>
      </c>
      <c r="AN1165" s="2">
        <v>61.528617933632177</v>
      </c>
      <c r="AO1165" s="2">
        <v>46.998603620028007</v>
      </c>
      <c r="AP1165" s="2">
        <v>54.505622521276429</v>
      </c>
      <c r="AQ1165" s="2">
        <v>93.285476078492565</v>
      </c>
      <c r="AR1165" s="2">
        <v>54.663596395048806</v>
      </c>
      <c r="AS1165" s="2">
        <v>95.644365865397631</v>
      </c>
      <c r="AT1165" s="2">
        <v>61.572878167194098</v>
      </c>
      <c r="AU1165" s="2">
        <v>74.434970236556566</v>
      </c>
      <c r="AV1165" s="2">
        <v>54.490568680682358</v>
      </c>
      <c r="AW1165" s="2">
        <v>45.52257119866001</v>
      </c>
      <c r="AX1165" s="2">
        <v>28.903330504479374</v>
      </c>
      <c r="AY1165" s="3">
        <v>22.522829961892331</v>
      </c>
      <c r="AZ1165" s="3">
        <v>40.152899795897717</v>
      </c>
      <c r="BA1165" s="3">
        <v>16.495045947127014</v>
      </c>
      <c r="BB1165" s="3">
        <v>40.575214526565446</v>
      </c>
      <c r="BC1165" s="3">
        <v>35.440158290827711</v>
      </c>
      <c r="BD1165" s="3">
        <v>78.948834713148656</v>
      </c>
      <c r="BE1165" s="3">
        <v>40.569875390285333</v>
      </c>
      <c r="BF1165" s="3">
        <v>34.423713466397423</v>
      </c>
      <c r="BG1165" s="3">
        <v>45.007818051223801</v>
      </c>
      <c r="BH1165" s="3">
        <v>29.804025149838793</v>
      </c>
      <c r="BI1165" s="3">
        <v>83.878851474560093</v>
      </c>
      <c r="BJ1165" s="3">
        <v>44.376083451341792</v>
      </c>
      <c r="BK1165" s="3">
        <v>33.053314763288583</v>
      </c>
      <c r="BL1165" s="3">
        <v>29.621279232586787</v>
      </c>
      <c r="BM1165" s="3">
        <v>4.577927784007966</v>
      </c>
      <c r="BN1165" s="3">
        <v>15.880208081707368</v>
      </c>
      <c r="BO1165" s="3">
        <v>33.790825415084974</v>
      </c>
      <c r="BP1165" s="3">
        <v>55.377824248965943</v>
      </c>
      <c r="BQ1165" s="3">
        <v>17.855433186623443</v>
      </c>
      <c r="BR1165" s="3">
        <v>45.047366919630129</v>
      </c>
      <c r="BS1165" s="3">
        <v>19.311781433793197</v>
      </c>
      <c r="BT1165" s="3">
        <v>7.4567054267958213</v>
      </c>
      <c r="BU1165" s="3">
        <v>22.348427730043959</v>
      </c>
      <c r="BV1165" s="3">
        <v>13.108410855437098</v>
      </c>
      <c r="BW1165" s="4">
        <v>46.270413559088887</v>
      </c>
      <c r="BX1165" s="4">
        <v>57.865332113385513</v>
      </c>
      <c r="BY1165" s="4">
        <v>55.900598024568183</v>
      </c>
      <c r="BZ1165" s="4">
        <v>56.905559705831074</v>
      </c>
      <c r="CA1165" s="4">
        <v>39.802645205720019</v>
      </c>
      <c r="CB1165" s="4">
        <v>74.879699257087523</v>
      </c>
      <c r="CC1165" s="4">
        <v>46.356833507717042</v>
      </c>
      <c r="CD1165" s="4">
        <v>26.834045254611354</v>
      </c>
      <c r="CE1165" s="4">
        <v>22.109555911797813</v>
      </c>
      <c r="CF1165" s="4">
        <v>22.282070113587643</v>
      </c>
      <c r="CG1165" s="4">
        <v>29.263749113029956</v>
      </c>
      <c r="CH1165" s="4">
        <v>70.255404259733496</v>
      </c>
      <c r="CI1165" s="4">
        <v>95.451887964018553</v>
      </c>
      <c r="CJ1165" s="4">
        <v>63.560825063995914</v>
      </c>
      <c r="CK1165" s="4">
        <v>40.18514911779139</v>
      </c>
      <c r="CL1165" s="4">
        <v>53.341160334944917</v>
      </c>
      <c r="CM1165" s="4">
        <v>32.695180027238678</v>
      </c>
      <c r="CN1165" s="4">
        <v>57.887429730384369</v>
      </c>
      <c r="CO1165" s="4">
        <v>38.92572443344217</v>
      </c>
      <c r="CP1165" s="4">
        <v>62.47633896612971</v>
      </c>
      <c r="CQ1165" s="4">
        <v>49.126734529913001</v>
      </c>
      <c r="CR1165" s="4">
        <v>36.248784860125163</v>
      </c>
      <c r="CS1165" s="4">
        <v>42.561678496433558</v>
      </c>
      <c r="CT1165" s="4">
        <v>50.551989617220322</v>
      </c>
    </row>
    <row r="1166" spans="1:98" x14ac:dyDescent="0.35">
      <c r="A1166" t="s">
        <v>2215</v>
      </c>
      <c r="B1166" t="s">
        <v>2216</v>
      </c>
      <c r="C1166" s="1">
        <v>48.475745941147096</v>
      </c>
      <c r="D1166" s="1">
        <v>51.069279703445133</v>
      </c>
      <c r="E1166" s="1">
        <v>44.891352725953126</v>
      </c>
      <c r="F1166" s="1">
        <v>17.859078094940763</v>
      </c>
      <c r="G1166" s="1">
        <v>39.455613036608618</v>
      </c>
      <c r="H1166" s="1">
        <v>39.268884746931349</v>
      </c>
      <c r="I1166" s="1">
        <v>18.801808051242364</v>
      </c>
      <c r="J1166" s="1">
        <v>6.6776241713064479</v>
      </c>
      <c r="K1166" s="1">
        <v>16.014942525275515</v>
      </c>
      <c r="L1166" s="1">
        <v>28.006855635951819</v>
      </c>
      <c r="M1166" s="1">
        <v>35.566359749748059</v>
      </c>
      <c r="N1166" s="1">
        <v>59.506412299738699</v>
      </c>
      <c r="O1166" s="1">
        <v>29.955587167862557</v>
      </c>
      <c r="P1166" s="1">
        <v>24.924581202255233</v>
      </c>
      <c r="Q1166" s="1">
        <v>12.543899049986232</v>
      </c>
      <c r="R1166" s="1">
        <v>32.048484045436389</v>
      </c>
      <c r="S1166" s="1">
        <v>17.966739278399022</v>
      </c>
      <c r="T1166" s="1">
        <v>20.470398021148064</v>
      </c>
      <c r="U1166" s="1">
        <v>0</v>
      </c>
      <c r="V1166" s="1">
        <v>10.556636138936753</v>
      </c>
      <c r="W1166" s="1">
        <v>20.810757707303452</v>
      </c>
      <c r="X1166" s="1">
        <v>22.968018372578733</v>
      </c>
      <c r="Y1166" s="1">
        <v>17.251463307807352</v>
      </c>
      <c r="Z1166" s="1">
        <v>20.067997980946739</v>
      </c>
      <c r="AA1166" s="2">
        <v>15.583979525881137</v>
      </c>
      <c r="AB1166" s="2">
        <v>0</v>
      </c>
      <c r="AC1166" s="2">
        <v>28.008094381614974</v>
      </c>
      <c r="AD1166" s="2">
        <v>107.37569610629978</v>
      </c>
      <c r="AE1166" s="2">
        <v>22.071797884748829</v>
      </c>
      <c r="AF1166" s="2">
        <v>43.626397180510629</v>
      </c>
      <c r="AG1166" s="2">
        <v>34.493864117627282</v>
      </c>
      <c r="AH1166" s="2">
        <v>4.3019347855802543</v>
      </c>
      <c r="AI1166" s="2">
        <v>35.894143280871667</v>
      </c>
      <c r="AJ1166" s="2">
        <v>15.125168873460151</v>
      </c>
      <c r="AK1166" s="2">
        <v>29.015183413765445</v>
      </c>
      <c r="AL1166" s="2">
        <v>13.606059071620432</v>
      </c>
      <c r="AM1166" s="2">
        <v>19.402202449207476</v>
      </c>
      <c r="AN1166" s="2">
        <v>0</v>
      </c>
      <c r="AO1166" s="2">
        <v>27.702850901057726</v>
      </c>
      <c r="AP1166" s="2">
        <v>0</v>
      </c>
      <c r="AQ1166" s="2">
        <v>13.372775582039333</v>
      </c>
      <c r="AR1166" s="2">
        <v>10.625387891828749</v>
      </c>
      <c r="AS1166" s="2">
        <v>14.956093561465199</v>
      </c>
      <c r="AT1166" s="2">
        <v>17.331339376024424</v>
      </c>
      <c r="AU1166" s="2">
        <v>89.629882220220495</v>
      </c>
      <c r="AV1166" s="2">
        <v>6.8623674082750528</v>
      </c>
      <c r="AW1166" s="2">
        <v>11.378599274244991</v>
      </c>
      <c r="AX1166" s="2">
        <v>28.23759344463322</v>
      </c>
      <c r="AY1166" s="3">
        <v>20.858157670418361</v>
      </c>
      <c r="AZ1166" s="3">
        <v>20.515962868111338</v>
      </c>
      <c r="BA1166" s="3">
        <v>26.967284631218405</v>
      </c>
      <c r="BB1166" s="3">
        <v>79.121810906601368</v>
      </c>
      <c r="BC1166" s="3">
        <v>13.900186357416151</v>
      </c>
      <c r="BD1166" s="3">
        <v>18.479038072448894</v>
      </c>
      <c r="BE1166" s="3">
        <v>23.210955774092572</v>
      </c>
      <c r="BF1166" s="3">
        <v>21.881742772243427</v>
      </c>
      <c r="BG1166" s="3">
        <v>18.633887624005524</v>
      </c>
      <c r="BH1166" s="3">
        <v>107.78675139351262</v>
      </c>
      <c r="BI1166" s="3">
        <v>20.612269328356451</v>
      </c>
      <c r="BJ1166" s="3">
        <v>80.297634633710402</v>
      </c>
      <c r="BK1166" s="3">
        <v>31.985162884003799</v>
      </c>
      <c r="BL1166" s="3">
        <v>35.626593941411684</v>
      </c>
      <c r="BM1166" s="3">
        <v>38.343225626244596</v>
      </c>
      <c r="BN1166" s="3">
        <v>36.86950507013605</v>
      </c>
      <c r="BO1166" s="3">
        <v>37.697094727239438</v>
      </c>
      <c r="BP1166" s="3">
        <v>37.728055515594029</v>
      </c>
      <c r="BQ1166" s="3">
        <v>44.261859760242693</v>
      </c>
      <c r="BR1166" s="3">
        <v>41.640978455095279</v>
      </c>
      <c r="BS1166" s="3">
        <v>45.344663268981066</v>
      </c>
      <c r="BT1166" s="3">
        <v>306.08229454521535</v>
      </c>
      <c r="BU1166" s="3">
        <v>32.050741943165967</v>
      </c>
      <c r="BV1166" s="3">
        <v>37.444208937112649</v>
      </c>
      <c r="BW1166" s="4">
        <v>13.509751578937774</v>
      </c>
      <c r="BX1166" s="4">
        <v>63.841844871312716</v>
      </c>
      <c r="BY1166" s="4">
        <v>18.921422264073716</v>
      </c>
      <c r="BZ1166" s="4">
        <v>95.889873462689096</v>
      </c>
      <c r="CA1166" s="4">
        <v>59.502191346747075</v>
      </c>
      <c r="CB1166" s="4">
        <v>14.251850032246036</v>
      </c>
      <c r="CC1166" s="4">
        <v>29.592000369831105</v>
      </c>
      <c r="CD1166" s="4">
        <v>65.13778977800375</v>
      </c>
      <c r="CE1166" s="4">
        <v>72.255415390457671</v>
      </c>
      <c r="CF1166" s="4">
        <v>107.41311033557569</v>
      </c>
      <c r="CG1166" s="4">
        <v>80.359607968196556</v>
      </c>
      <c r="CH1166" s="4">
        <v>19.927780512864175</v>
      </c>
      <c r="CI1166" s="4">
        <v>13.37057224394249</v>
      </c>
      <c r="CJ1166" s="4">
        <v>13.956908768626873</v>
      </c>
      <c r="CK1166" s="4">
        <v>21.558213910632933</v>
      </c>
      <c r="CL1166" s="4">
        <v>363.07453013531847</v>
      </c>
      <c r="CM1166" s="4">
        <v>19.238998949734853</v>
      </c>
      <c r="CN1166" s="4">
        <v>16.755422807551934</v>
      </c>
      <c r="CO1166" s="4">
        <v>22.200667682041846</v>
      </c>
      <c r="CP1166" s="4">
        <v>11.571633082612708</v>
      </c>
      <c r="CQ1166" s="4">
        <v>8.5181151110361668</v>
      </c>
      <c r="CR1166" s="4">
        <v>176.7229964141894</v>
      </c>
      <c r="CS1166" s="4">
        <v>0</v>
      </c>
      <c r="CT1166" s="4">
        <v>6.6969092517232705</v>
      </c>
    </row>
    <row r="1167" spans="1:98" x14ac:dyDescent="0.35">
      <c r="A1167" t="s">
        <v>1950</v>
      </c>
      <c r="B1167" t="s">
        <v>1951</v>
      </c>
      <c r="C1167" s="1">
        <v>64.986123695873019</v>
      </c>
      <c r="D1167" s="1">
        <v>30.881266914403515</v>
      </c>
      <c r="E1167" s="1">
        <v>65.190380134726865</v>
      </c>
      <c r="F1167" s="1">
        <v>56.627261243208167</v>
      </c>
      <c r="G1167" s="1">
        <v>71.891664369724637</v>
      </c>
      <c r="H1167" s="1">
        <v>54.964342951617255</v>
      </c>
      <c r="I1167" s="1">
        <v>11.071453625520034</v>
      </c>
      <c r="J1167" s="1">
        <v>14.946823543351927</v>
      </c>
      <c r="K1167" s="1">
        <v>18.485308478422855</v>
      </c>
      <c r="L1167" s="1">
        <v>61.377130706140214</v>
      </c>
      <c r="M1167" s="1">
        <v>57.35406515978827</v>
      </c>
      <c r="N1167" s="1">
        <v>38.520585055748775</v>
      </c>
      <c r="O1167" s="1">
        <v>65.24944204656309</v>
      </c>
      <c r="P1167" s="1">
        <v>53.97665878070265</v>
      </c>
      <c r="Q1167" s="1">
        <v>90.838673911322701</v>
      </c>
      <c r="R1167" s="1">
        <v>90.970191108375943</v>
      </c>
      <c r="S1167" s="1">
        <v>50.644755792647992</v>
      </c>
      <c r="T1167" s="1">
        <v>39.824264142270771</v>
      </c>
      <c r="U1167" s="1">
        <v>30.85668344749779</v>
      </c>
      <c r="V1167" s="1">
        <v>15.481209720339653</v>
      </c>
      <c r="W1167" s="1">
        <v>33.508109405113863</v>
      </c>
      <c r="X1167" s="1">
        <v>36.230239046729189</v>
      </c>
      <c r="Y1167" s="1">
        <v>48.039549943888339</v>
      </c>
      <c r="Z1167" s="1">
        <v>84.899697740218429</v>
      </c>
      <c r="AA1167" s="2">
        <v>22.357600297136894</v>
      </c>
      <c r="AB1167" s="2">
        <v>17.336151268299513</v>
      </c>
      <c r="AC1167" s="2">
        <v>16.517911196471811</v>
      </c>
      <c r="AD1167" s="2">
        <v>58.855272447903907</v>
      </c>
      <c r="AE1167" s="2">
        <v>41.807008391778268</v>
      </c>
      <c r="AF1167" s="2">
        <v>96.204110018151596</v>
      </c>
      <c r="AG1167" s="2">
        <v>42.481109358911482</v>
      </c>
      <c r="AH1167" s="2">
        <v>54.356470037095164</v>
      </c>
      <c r="AI1167" s="2">
        <v>43.559130434154419</v>
      </c>
      <c r="AJ1167" s="2">
        <v>77.922594228534393</v>
      </c>
      <c r="AK1167" s="2">
        <v>89.414843508661988</v>
      </c>
      <c r="AL1167" s="2">
        <v>63.63750944496698</v>
      </c>
      <c r="AM1167" s="2">
        <v>0</v>
      </c>
      <c r="AN1167" s="2">
        <v>21.005887960551267</v>
      </c>
      <c r="AO1167" s="2">
        <v>22.297868496974601</v>
      </c>
      <c r="AP1167" s="2">
        <v>34.967191881244226</v>
      </c>
      <c r="AQ1167" s="2">
        <v>34.554918592233271</v>
      </c>
      <c r="AR1167" s="2">
        <v>80.24955123334297</v>
      </c>
      <c r="AS1167" s="2">
        <v>0</v>
      </c>
      <c r="AT1167" s="2">
        <v>11.927581666283489</v>
      </c>
      <c r="AU1167" s="2">
        <v>35.381091234702694</v>
      </c>
      <c r="AV1167" s="2">
        <v>61.756560954978028</v>
      </c>
      <c r="AW1167" s="2">
        <v>51.916782084272015</v>
      </c>
      <c r="AX1167" s="2">
        <v>61.820521526018936</v>
      </c>
      <c r="AY1167" s="3">
        <v>79.333323996246619</v>
      </c>
      <c r="AZ1167" s="3">
        <v>89.118713417514044</v>
      </c>
      <c r="BA1167" s="3">
        <v>113.00420710543573</v>
      </c>
      <c r="BB1167" s="3">
        <v>78.063783837985682</v>
      </c>
      <c r="BC1167" s="3">
        <v>113.93357219953873</v>
      </c>
      <c r="BD1167" s="3">
        <v>82.241951715173755</v>
      </c>
      <c r="BE1167" s="3">
        <v>83.574084340459606</v>
      </c>
      <c r="BF1167" s="3">
        <v>98.991650267916043</v>
      </c>
      <c r="BG1167" s="3">
        <v>71.073527685564699</v>
      </c>
      <c r="BH1167" s="3">
        <v>48.832388300797952</v>
      </c>
      <c r="BI1167" s="3">
        <v>99.819332322148043</v>
      </c>
      <c r="BJ1167" s="3">
        <v>80.629997585153546</v>
      </c>
      <c r="BK1167" s="3">
        <v>66.687772206780281</v>
      </c>
      <c r="BL1167" s="3">
        <v>55.835615073353608</v>
      </c>
      <c r="BM1167" s="3">
        <v>110.86150493028595</v>
      </c>
      <c r="BN1167" s="3">
        <v>78.951988898765777</v>
      </c>
      <c r="BO1167" s="3">
        <v>135.56803866535159</v>
      </c>
      <c r="BP1167" s="3">
        <v>60.493130080792596</v>
      </c>
      <c r="BQ1167" s="3">
        <v>125.94520758037584</v>
      </c>
      <c r="BR1167" s="3">
        <v>55.631427408028273</v>
      </c>
      <c r="BS1167" s="3">
        <v>76.159945432888506</v>
      </c>
      <c r="BT1167" s="3">
        <v>122.38150255464099</v>
      </c>
      <c r="BU1167" s="3">
        <v>102.46270836848767</v>
      </c>
      <c r="BV1167" s="3">
        <v>53.239111250038953</v>
      </c>
      <c r="BW1167" s="4">
        <v>48.39067107007164</v>
      </c>
      <c r="BX1167" s="4">
        <v>52.186484172967404</v>
      </c>
      <c r="BY1167" s="4">
        <v>45.499995906035274</v>
      </c>
      <c r="BZ1167" s="4">
        <v>33.269082310079327</v>
      </c>
      <c r="CA1167" s="4">
        <v>49.602582604699833</v>
      </c>
      <c r="CB1167" s="4">
        <v>50.15627134009425</v>
      </c>
      <c r="CC1167" s="4">
        <v>55.964027927806129</v>
      </c>
      <c r="CD1167" s="4">
        <v>96.210136092345863</v>
      </c>
      <c r="CE1167" s="4">
        <v>71.754975434725083</v>
      </c>
      <c r="CF1167" s="4">
        <v>47.625728896245178</v>
      </c>
      <c r="CG1167" s="4">
        <v>32.983074208884652</v>
      </c>
      <c r="CH1167" s="4">
        <v>58.080103884034514</v>
      </c>
      <c r="CI1167" s="4">
        <v>51.186409342575139</v>
      </c>
      <c r="CJ1167" s="4">
        <v>59.106321099992897</v>
      </c>
      <c r="CK1167" s="4">
        <v>65.016175938432966</v>
      </c>
      <c r="CL1167" s="4">
        <v>57.680702968714698</v>
      </c>
      <c r="CM1167" s="4">
        <v>72.25353275664213</v>
      </c>
      <c r="CN1167" s="4">
        <v>43.549529291764024</v>
      </c>
      <c r="CO1167" s="4">
        <v>74.346420338059886</v>
      </c>
      <c r="CP1167" s="4">
        <v>43.259010537262711</v>
      </c>
      <c r="CQ1167" s="4">
        <v>51.06169968808576</v>
      </c>
      <c r="CR1167" s="4">
        <v>68.612836152226024</v>
      </c>
      <c r="CS1167" s="4">
        <v>75.524374311989561</v>
      </c>
      <c r="CT1167" s="4">
        <v>98.399446770862326</v>
      </c>
    </row>
    <row r="1168" spans="1:98" x14ac:dyDescent="0.35">
      <c r="A1168" t="s">
        <v>1997</v>
      </c>
      <c r="B1168" t="s">
        <v>1998</v>
      </c>
      <c r="C1168" s="1">
        <v>62.266428310099009</v>
      </c>
      <c r="D1168" s="1">
        <v>50.876814328673561</v>
      </c>
      <c r="E1168" s="1">
        <v>45.572154197199431</v>
      </c>
      <c r="F1168" s="1">
        <v>67.270759087839778</v>
      </c>
      <c r="G1168" s="1">
        <v>62.460515315983578</v>
      </c>
      <c r="H1168" s="1">
        <v>66.4893712812149</v>
      </c>
      <c r="I1168" s="1">
        <v>33.336232018382475</v>
      </c>
      <c r="J1168" s="1">
        <v>38.161308888157912</v>
      </c>
      <c r="K1168" s="1">
        <v>66.908068162646316</v>
      </c>
      <c r="L1168" s="1">
        <v>64.888170805157827</v>
      </c>
      <c r="M1168" s="1">
        <v>63.708779770939564</v>
      </c>
      <c r="N1168" s="1">
        <v>66.485768047602576</v>
      </c>
      <c r="O1168" s="1">
        <v>50.152538557553783</v>
      </c>
      <c r="P1168" s="1">
        <v>44.304667839040199</v>
      </c>
      <c r="Q1168" s="1">
        <v>52.584376924677535</v>
      </c>
      <c r="R1168" s="1">
        <v>76.672478645204421</v>
      </c>
      <c r="S1168" s="1">
        <v>54.335681557118136</v>
      </c>
      <c r="T1168" s="1">
        <v>72.464016527385525</v>
      </c>
      <c r="U1168" s="1">
        <v>15.158398625166681</v>
      </c>
      <c r="V1168" s="1">
        <v>60.807368363728209</v>
      </c>
      <c r="W1168" s="1">
        <v>45.119037803848506</v>
      </c>
      <c r="X1168" s="1">
        <v>40.637529330251766</v>
      </c>
      <c r="Y1168" s="1">
        <v>57.076400045976612</v>
      </c>
      <c r="Z1168" s="1">
        <v>52.429149464883004</v>
      </c>
      <c r="AA1168" s="2">
        <v>87.651766007189266</v>
      </c>
      <c r="AB1168" s="2">
        <v>110.03905936478834</v>
      </c>
      <c r="AC1168" s="2">
        <v>81.718847478669673</v>
      </c>
      <c r="AD1168" s="2">
        <v>78.50213152038917</v>
      </c>
      <c r="AE1168" s="2">
        <v>87.148623418980989</v>
      </c>
      <c r="AF1168" s="2">
        <v>90.990650592212077</v>
      </c>
      <c r="AG1168" s="2">
        <v>63.944918259798726</v>
      </c>
      <c r="AH1168" s="2">
        <v>88.438948506869465</v>
      </c>
      <c r="AI1168" s="2">
        <v>89.732231747336868</v>
      </c>
      <c r="AJ1168" s="2">
        <v>102.42316601472457</v>
      </c>
      <c r="AK1168" s="2">
        <v>96.236251236047593</v>
      </c>
      <c r="AL1168" s="2">
        <v>84.913216621976943</v>
      </c>
      <c r="AM1168" s="2">
        <v>112.39930921117059</v>
      </c>
      <c r="AN1168" s="2">
        <v>94.547135102410849</v>
      </c>
      <c r="AO1168" s="2">
        <v>85.681284029885603</v>
      </c>
      <c r="AP1168" s="2">
        <v>85.604930484807923</v>
      </c>
      <c r="AQ1168" s="2">
        <v>65.620559389442661</v>
      </c>
      <c r="AR1168" s="2">
        <v>79.70977711875237</v>
      </c>
      <c r="AS1168" s="2">
        <v>122.51244708596975</v>
      </c>
      <c r="AT1168" s="2">
        <v>81.364770829192238</v>
      </c>
      <c r="AU1168" s="2">
        <v>90.443623132899674</v>
      </c>
      <c r="AV1168" s="2">
        <v>71.967900465658786</v>
      </c>
      <c r="AW1168" s="2">
        <v>95.081469309265714</v>
      </c>
      <c r="AX1168" s="2">
        <v>99.000518460831472</v>
      </c>
      <c r="AY1168" s="3">
        <v>85.242777276897883</v>
      </c>
      <c r="AZ1168" s="3">
        <v>80.560435669936325</v>
      </c>
      <c r="BA1168" s="3">
        <v>84.152262634163534</v>
      </c>
      <c r="BB1168" s="3">
        <v>80.274633564893023</v>
      </c>
      <c r="BC1168" s="3">
        <v>96.322518958193058</v>
      </c>
      <c r="BD1168" s="3">
        <v>49.109897310163113</v>
      </c>
      <c r="BE1168" s="3">
        <v>78.194577777985742</v>
      </c>
      <c r="BF1168" s="3">
        <v>75.694020220831248</v>
      </c>
      <c r="BG1168" s="3">
        <v>58.032071667074625</v>
      </c>
      <c r="BH1168" s="3">
        <v>85.801577816309262</v>
      </c>
      <c r="BI1168" s="3">
        <v>77.162309674991036</v>
      </c>
      <c r="BJ1168" s="3">
        <v>71.651728232091784</v>
      </c>
      <c r="BK1168" s="3">
        <v>81.096763244902789</v>
      </c>
      <c r="BL1168" s="3">
        <v>77.734175070226513</v>
      </c>
      <c r="BM1168" s="3">
        <v>82.053272049247184</v>
      </c>
      <c r="BN1168" s="3">
        <v>103.20995149036108</v>
      </c>
      <c r="BO1168" s="3">
        <v>93.522169405562821</v>
      </c>
      <c r="BP1168" s="3">
        <v>79.77556631173411</v>
      </c>
      <c r="BQ1168" s="3">
        <v>113.12351275892136</v>
      </c>
      <c r="BR1168" s="3">
        <v>42.542619677061857</v>
      </c>
      <c r="BS1168" s="3">
        <v>111.45113519012014</v>
      </c>
      <c r="BT1168" s="3">
        <v>106.51318334116958</v>
      </c>
      <c r="BU1168" s="3">
        <v>88.232199102880415</v>
      </c>
      <c r="BV1168" s="3">
        <v>65.270771156488138</v>
      </c>
      <c r="BW1168" s="4">
        <v>71.51841906142846</v>
      </c>
      <c r="BX1168" s="4">
        <v>71.198038910962921</v>
      </c>
      <c r="BY1168" s="4">
        <v>78.92769397806191</v>
      </c>
      <c r="BZ1168" s="4">
        <v>84.68367201639019</v>
      </c>
      <c r="CA1168" s="4">
        <v>87.093387498846511</v>
      </c>
      <c r="CB1168" s="4">
        <v>64.526588240911551</v>
      </c>
      <c r="CC1168" s="4">
        <v>86.349840769708891</v>
      </c>
      <c r="CD1168" s="4">
        <v>90.520470481838856</v>
      </c>
      <c r="CE1168" s="4">
        <v>88.98211151460039</v>
      </c>
      <c r="CF1168" s="4">
        <v>89.019171667683096</v>
      </c>
      <c r="CG1168" s="4">
        <v>104.44598373169319</v>
      </c>
      <c r="CH1168" s="4">
        <v>82.65008857548672</v>
      </c>
      <c r="CI1168" s="4">
        <v>94.844010964689502</v>
      </c>
      <c r="CJ1168" s="4">
        <v>77.559238996577022</v>
      </c>
      <c r="CK1168" s="4">
        <v>67.083232773855002</v>
      </c>
      <c r="CL1168" s="4">
        <v>75.541909029635903</v>
      </c>
      <c r="CM1168" s="4">
        <v>96.098873221223116</v>
      </c>
      <c r="CN1168" s="4">
        <v>76.653860012150076</v>
      </c>
      <c r="CO1168" s="4">
        <v>67.507630540546685</v>
      </c>
      <c r="CP1168" s="4">
        <v>98.529237336045583</v>
      </c>
      <c r="CQ1168" s="4">
        <v>72.465978240593998</v>
      </c>
      <c r="CR1168" s="4">
        <v>50.024116251538821</v>
      </c>
      <c r="CS1168" s="4">
        <v>41.092167273560491</v>
      </c>
      <c r="CT1168" s="4">
        <v>88.267751323164575</v>
      </c>
    </row>
    <row r="1169" spans="1:98" x14ac:dyDescent="0.35">
      <c r="A1169" t="s">
        <v>1790</v>
      </c>
      <c r="B1169" t="s">
        <v>1791</v>
      </c>
      <c r="C1169" s="1">
        <v>101.67268040718351</v>
      </c>
      <c r="D1169" s="1">
        <v>115.74018983642246</v>
      </c>
      <c r="E1169" s="1">
        <v>78.909905995786474</v>
      </c>
      <c r="F1169" s="1">
        <v>85.612956640746631</v>
      </c>
      <c r="G1169" s="1">
        <v>77.045910906813333</v>
      </c>
      <c r="H1169" s="1">
        <v>79.125462998302154</v>
      </c>
      <c r="I1169" s="1">
        <v>91.823982173175153</v>
      </c>
      <c r="J1169" s="1">
        <v>98.674140626025647</v>
      </c>
      <c r="K1169" s="1">
        <v>108.00887428342712</v>
      </c>
      <c r="L1169" s="1">
        <v>115.30824078707647</v>
      </c>
      <c r="M1169" s="1">
        <v>98.428905283552282</v>
      </c>
      <c r="N1169" s="1">
        <v>105.21346076085301</v>
      </c>
      <c r="O1169" s="1">
        <v>98.963539959485757</v>
      </c>
      <c r="P1169" s="1">
        <v>77.277026760342622</v>
      </c>
      <c r="Q1169" s="1">
        <v>58.854859333433801</v>
      </c>
      <c r="R1169" s="1">
        <v>74.776834025621397</v>
      </c>
      <c r="S1169" s="1">
        <v>102.25812200441177</v>
      </c>
      <c r="T1169" s="1">
        <v>95.222032234158604</v>
      </c>
      <c r="U1169" s="1">
        <v>65.147819291302994</v>
      </c>
      <c r="V1169" s="1">
        <v>76.369650945184318</v>
      </c>
      <c r="W1169" s="1">
        <v>107.99131219397995</v>
      </c>
      <c r="X1169" s="1">
        <v>83.92869396649057</v>
      </c>
      <c r="Y1169" s="1">
        <v>109.88065171581643</v>
      </c>
      <c r="Z1169" s="1">
        <v>67.16251561410067</v>
      </c>
      <c r="AA1169" s="2">
        <v>160.80877309288223</v>
      </c>
      <c r="AB1169" s="2">
        <v>200.66069435611678</v>
      </c>
      <c r="AC1169" s="2">
        <v>137.42386043637296</v>
      </c>
      <c r="AD1169" s="2">
        <v>142.52029921277048</v>
      </c>
      <c r="AE1169" s="2">
        <v>147.69555711659393</v>
      </c>
      <c r="AF1169" s="2">
        <v>114.40010577228132</v>
      </c>
      <c r="AG1169" s="2">
        <v>93.529417592121291</v>
      </c>
      <c r="AH1169" s="2">
        <v>142.57916276001851</v>
      </c>
      <c r="AI1169" s="2">
        <v>103.06781887987803</v>
      </c>
      <c r="AJ1169" s="2">
        <v>139.17025547323558</v>
      </c>
      <c r="AK1169" s="2">
        <v>123.72460366011951</v>
      </c>
      <c r="AL1169" s="2">
        <v>129.50763217016745</v>
      </c>
      <c r="AM1169" s="2">
        <v>157.97694072623645</v>
      </c>
      <c r="AN1169" s="2">
        <v>208.3908072095256</v>
      </c>
      <c r="AO1169" s="2">
        <v>148.10901825598171</v>
      </c>
      <c r="AP1169" s="2">
        <v>112.76510764113014</v>
      </c>
      <c r="AQ1169" s="2">
        <v>115.05903816541924</v>
      </c>
      <c r="AR1169" s="2">
        <v>122.35763644723146</v>
      </c>
      <c r="AS1169" s="2">
        <v>132.50455304147971</v>
      </c>
      <c r="AT1169" s="2">
        <v>139.56176911665898</v>
      </c>
      <c r="AU1169" s="2">
        <v>122.23030565751377</v>
      </c>
      <c r="AV1169" s="2">
        <v>89.310186855732695</v>
      </c>
      <c r="AW1169" s="2">
        <v>96.451744682227726</v>
      </c>
      <c r="AX1169" s="2">
        <v>103.47390973403985</v>
      </c>
      <c r="AY1169" s="3">
        <v>145.54321586106789</v>
      </c>
      <c r="AZ1169" s="3">
        <v>126.12426936485269</v>
      </c>
      <c r="BA1169" s="3">
        <v>102.251288450201</v>
      </c>
      <c r="BB1169" s="3">
        <v>119.44574504577888</v>
      </c>
      <c r="BC1169" s="3">
        <v>118.44358192808158</v>
      </c>
      <c r="BD1169" s="3">
        <v>89.695646883301137</v>
      </c>
      <c r="BE1169" s="3">
        <v>165.36605652953074</v>
      </c>
      <c r="BF1169" s="3">
        <v>158.97431134815804</v>
      </c>
      <c r="BG1169" s="3">
        <v>94.644985578113463</v>
      </c>
      <c r="BH1169" s="3">
        <v>99.492238008309485</v>
      </c>
      <c r="BI1169" s="3">
        <v>174.34711722018693</v>
      </c>
      <c r="BJ1169" s="3">
        <v>149.00222047184442</v>
      </c>
      <c r="BK1169" s="3">
        <v>122.55848485802402</v>
      </c>
      <c r="BL1169" s="3">
        <v>103.18325188364689</v>
      </c>
      <c r="BM1169" s="3">
        <v>142.47764656457684</v>
      </c>
      <c r="BN1169" s="3">
        <v>154.3134715200415</v>
      </c>
      <c r="BO1169" s="3">
        <v>165.37435942516507</v>
      </c>
      <c r="BP1169" s="3">
        <v>122.40615755022723</v>
      </c>
      <c r="BQ1169" s="3">
        <v>173.91683495420102</v>
      </c>
      <c r="BR1169" s="3">
        <v>106.68213541516944</v>
      </c>
      <c r="BS1169" s="3">
        <v>165.97536578837847</v>
      </c>
      <c r="BT1169" s="3">
        <v>166.11446213384673</v>
      </c>
      <c r="BU1169" s="3">
        <v>171.58608759102336</v>
      </c>
      <c r="BV1169" s="3">
        <v>123.0794894721957</v>
      </c>
      <c r="BW1169" s="4">
        <v>99.881448487093593</v>
      </c>
      <c r="BX1169" s="4">
        <v>99.936402332981856</v>
      </c>
      <c r="BY1169" s="4">
        <v>114.4311971579594</v>
      </c>
      <c r="BZ1169" s="4">
        <v>101.85060112973868</v>
      </c>
      <c r="CA1169" s="4">
        <v>117.66571243746726</v>
      </c>
      <c r="CB1169" s="4">
        <v>96.161829222035209</v>
      </c>
      <c r="CC1169" s="4">
        <v>91.92862083608145</v>
      </c>
      <c r="CD1169" s="4">
        <v>97.181576175104922</v>
      </c>
      <c r="CE1169" s="4">
        <v>103.60007746295125</v>
      </c>
      <c r="CF1169" s="4">
        <v>128.95884553749997</v>
      </c>
      <c r="CG1169" s="4">
        <v>129.97832816068225</v>
      </c>
      <c r="CH1169" s="4">
        <v>95.935017408127393</v>
      </c>
      <c r="CI1169" s="4">
        <v>115.56492485338975</v>
      </c>
      <c r="CJ1169" s="4">
        <v>114.75892205142532</v>
      </c>
      <c r="CK1169" s="4">
        <v>135.50278015979754</v>
      </c>
      <c r="CL1169" s="4">
        <v>96.749695686298125</v>
      </c>
      <c r="CM1169" s="4">
        <v>107.16199695174181</v>
      </c>
      <c r="CN1169" s="4">
        <v>111.57116977109835</v>
      </c>
      <c r="CO1169" s="4">
        <v>105.34193516367947</v>
      </c>
      <c r="CP1169" s="4">
        <v>113.11119953412712</v>
      </c>
      <c r="CQ1169" s="4">
        <v>135.85818394102699</v>
      </c>
      <c r="CR1169" s="4">
        <v>164.26593371773626</v>
      </c>
      <c r="CS1169" s="4">
        <v>109.09031187410659</v>
      </c>
      <c r="CT1169" s="4">
        <v>138.64476743811946</v>
      </c>
    </row>
    <row r="1170" spans="1:98" x14ac:dyDescent="0.35">
      <c r="A1170" t="s">
        <v>1852</v>
      </c>
      <c r="B1170" t="s">
        <v>1853</v>
      </c>
      <c r="C1170" s="1">
        <v>53.423775514601118</v>
      </c>
      <c r="D1170" s="1">
        <v>51.707066551865495</v>
      </c>
      <c r="E1170" s="1">
        <v>28.230493569777202</v>
      </c>
      <c r="F1170" s="1">
        <v>36.955303072869533</v>
      </c>
      <c r="G1170" s="1">
        <v>32.705305503365572</v>
      </c>
      <c r="H1170" s="1">
        <v>40.227820379461228</v>
      </c>
      <c r="I1170" s="1">
        <v>73.479229969229053</v>
      </c>
      <c r="J1170" s="1">
        <v>99.042994259062482</v>
      </c>
      <c r="K1170" s="1">
        <v>69.45655923860636</v>
      </c>
      <c r="L1170" s="1">
        <v>47.500658488566366</v>
      </c>
      <c r="M1170" s="1">
        <v>43.945510702040842</v>
      </c>
      <c r="N1170" s="1">
        <v>60.026436881416444</v>
      </c>
      <c r="O1170" s="1">
        <v>30.690908894098328</v>
      </c>
      <c r="P1170" s="1">
        <v>45.866127130026193</v>
      </c>
      <c r="Q1170" s="1">
        <v>39.465366505371641</v>
      </c>
      <c r="R1170" s="1">
        <v>27.50352952122573</v>
      </c>
      <c r="S1170" s="1">
        <v>39.997573747088758</v>
      </c>
      <c r="T1170" s="1">
        <v>88.575945297356881</v>
      </c>
      <c r="U1170" s="1">
        <v>44.277153691110605</v>
      </c>
      <c r="V1170" s="1">
        <v>38.15770353917717</v>
      </c>
      <c r="W1170" s="1">
        <v>54.003502498204973</v>
      </c>
      <c r="X1170" s="1">
        <v>66.846053849273773</v>
      </c>
      <c r="Y1170" s="1">
        <v>55.317351493883265</v>
      </c>
      <c r="Z1170" s="1">
        <v>34.867113437682306</v>
      </c>
      <c r="AA1170" s="2">
        <v>70.582313090111924</v>
      </c>
      <c r="AB1170" s="2">
        <v>109.40973140795165</v>
      </c>
      <c r="AC1170" s="2">
        <v>69.96366349503387</v>
      </c>
      <c r="AD1170" s="2">
        <v>55.433368643786594</v>
      </c>
      <c r="AE1170" s="2">
        <v>84.330436888156839</v>
      </c>
      <c r="AF1170" s="2">
        <v>45.517572554848748</v>
      </c>
      <c r="AG1170" s="2">
        <v>41.79736757946074</v>
      </c>
      <c r="AH1170" s="2">
        <v>51.64765480165282</v>
      </c>
      <c r="AI1170" s="2">
        <v>66.592580879424148</v>
      </c>
      <c r="AJ1170" s="2">
        <v>87.526602738432999</v>
      </c>
      <c r="AK1170" s="2">
        <v>45.862248768385399</v>
      </c>
      <c r="AL1170" s="2">
        <v>82.411213841458519</v>
      </c>
      <c r="AM1170" s="2">
        <v>71.266287144494768</v>
      </c>
      <c r="AN1170" s="2">
        <v>89.067216083296145</v>
      </c>
      <c r="AO1170" s="2">
        <v>70.68216344553754</v>
      </c>
      <c r="AP1170" s="2">
        <v>54.221977287551148</v>
      </c>
      <c r="AQ1170" s="2">
        <v>59.423582259834838</v>
      </c>
      <c r="AR1170" s="2">
        <v>66.439635085195803</v>
      </c>
      <c r="AS1170" s="2">
        <v>67.89997867056384</v>
      </c>
      <c r="AT1170" s="2">
        <v>68.220426042598135</v>
      </c>
      <c r="AU1170" s="2">
        <v>59.654516862471027</v>
      </c>
      <c r="AV1170" s="2">
        <v>60.634644047058536</v>
      </c>
      <c r="AW1170" s="2">
        <v>72.635554002148524</v>
      </c>
      <c r="AX1170" s="2">
        <v>42.093825357353907</v>
      </c>
      <c r="AY1170" s="3">
        <v>63.51715016569716</v>
      </c>
      <c r="AZ1170" s="3">
        <v>39.37399052442553</v>
      </c>
      <c r="BA1170" s="3">
        <v>56.607502891385259</v>
      </c>
      <c r="BB1170" s="3">
        <v>48.712180117638681</v>
      </c>
      <c r="BC1170" s="3">
        <v>57.214752647498607</v>
      </c>
      <c r="BD1170" s="3">
        <v>30.84257098511133</v>
      </c>
      <c r="BE1170" s="3">
        <v>42.324631801555604</v>
      </c>
      <c r="BF1170" s="3">
        <v>88.092485591574572</v>
      </c>
      <c r="BG1170" s="3">
        <v>66.902093924193153</v>
      </c>
      <c r="BH1170" s="3">
        <v>53.996571039987685</v>
      </c>
      <c r="BI1170" s="3">
        <v>38.462614660947295</v>
      </c>
      <c r="BJ1170" s="3">
        <v>42.210629232718333</v>
      </c>
      <c r="BK1170" s="3">
        <v>35.506939977575605</v>
      </c>
      <c r="BL1170" s="3">
        <v>27.169474482068587</v>
      </c>
      <c r="BM1170" s="3">
        <v>45.111010012351912</v>
      </c>
      <c r="BN1170" s="3">
        <v>67.024171703124338</v>
      </c>
      <c r="BO1170" s="3">
        <v>118.34575514400943</v>
      </c>
      <c r="BP1170" s="3">
        <v>71.943682456460877</v>
      </c>
      <c r="BQ1170" s="3">
        <v>71.463104132417385</v>
      </c>
      <c r="BR1170" s="3">
        <v>39.119653198968066</v>
      </c>
      <c r="BS1170" s="3">
        <v>39.238831025166974</v>
      </c>
      <c r="BT1170" s="3">
        <v>41.070144909575802</v>
      </c>
      <c r="BU1170" s="3">
        <v>66.015754793117978</v>
      </c>
      <c r="BV1170" s="3">
        <v>61.517557334948854</v>
      </c>
      <c r="BW1170" s="4">
        <v>70.338437151283671</v>
      </c>
      <c r="BX1170" s="4">
        <v>59.767962033261277</v>
      </c>
      <c r="BY1170" s="4">
        <v>55.201620940361806</v>
      </c>
      <c r="BZ1170" s="4">
        <v>55.942078960585526</v>
      </c>
      <c r="CA1170" s="4">
        <v>79.461842039467641</v>
      </c>
      <c r="CB1170" s="4">
        <v>68.20640055309137</v>
      </c>
      <c r="CC1170" s="4">
        <v>65.698688568793344</v>
      </c>
      <c r="CD1170" s="4">
        <v>29.921846134263138</v>
      </c>
      <c r="CE1170" s="4">
        <v>52.576583174468155</v>
      </c>
      <c r="CF1170" s="4">
        <v>48.221286171757988</v>
      </c>
      <c r="CG1170" s="4">
        <v>76.90004517755213</v>
      </c>
      <c r="CH1170" s="4">
        <v>55.51787777532715</v>
      </c>
      <c r="CI1170" s="4">
        <v>64.322084900931372</v>
      </c>
      <c r="CJ1170" s="4">
        <v>37.09675046299818</v>
      </c>
      <c r="CK1170" s="4">
        <v>53.644494555193653</v>
      </c>
      <c r="CL1170" s="4">
        <v>71.078200089094338</v>
      </c>
      <c r="CM1170" s="4">
        <v>61.533662935134593</v>
      </c>
      <c r="CN1170" s="4">
        <v>66.836430726518728</v>
      </c>
      <c r="CO1170" s="4">
        <v>65.136655536998433</v>
      </c>
      <c r="CP1170" s="4">
        <v>83.141818701006031</v>
      </c>
      <c r="CQ1170" s="4">
        <v>72.590536697202637</v>
      </c>
      <c r="CR1170" s="4">
        <v>57.418254112095944</v>
      </c>
      <c r="CS1170" s="4">
        <v>39.014623025019951</v>
      </c>
      <c r="CT1170" s="4">
        <v>81.949502871044956</v>
      </c>
    </row>
    <row r="1171" spans="1:98" x14ac:dyDescent="0.35">
      <c r="A1171" t="s">
        <v>2513</v>
      </c>
      <c r="B1171" t="s">
        <v>742</v>
      </c>
      <c r="C1171" s="1">
        <v>95.709624850340177</v>
      </c>
      <c r="D1171" s="1">
        <v>78.830757825337244</v>
      </c>
      <c r="E1171" s="1">
        <v>57.664335865327857</v>
      </c>
      <c r="F1171" s="1">
        <v>75.006647910130283</v>
      </c>
      <c r="G1171" s="1">
        <v>67.630931117469615</v>
      </c>
      <c r="H1171" s="1">
        <v>60.454790280782198</v>
      </c>
      <c r="I1171" s="1">
        <v>89.558034759106448</v>
      </c>
      <c r="J1171" s="1">
        <v>41.475911359729253</v>
      </c>
      <c r="K1171" s="1">
        <v>86.819545700399104</v>
      </c>
      <c r="L1171" s="1">
        <v>61.714027573231043</v>
      </c>
      <c r="M1171" s="1">
        <v>70.229710993121017</v>
      </c>
      <c r="N1171" s="1">
        <v>76.991870031371249</v>
      </c>
      <c r="O1171" s="1">
        <v>73.579667147247619</v>
      </c>
      <c r="P1171" s="1">
        <v>57.309856413627834</v>
      </c>
      <c r="Q1171" s="1">
        <v>42.461990849009375</v>
      </c>
      <c r="R1171" s="1">
        <v>72.615791933435531</v>
      </c>
      <c r="S1171" s="1">
        <v>124.64632925115806</v>
      </c>
      <c r="T1171" s="1">
        <v>138.97295704007564</v>
      </c>
      <c r="U1171" s="1">
        <v>53.526779869146146</v>
      </c>
      <c r="V1171" s="1">
        <v>72.062403428513562</v>
      </c>
      <c r="W1171" s="1">
        <v>95.606243401730396</v>
      </c>
      <c r="X1171" s="1">
        <v>70.684263997131453</v>
      </c>
      <c r="Y1171" s="1">
        <v>45.727666770361957</v>
      </c>
      <c r="Z1171" s="1">
        <v>74.264789906041571</v>
      </c>
      <c r="AA1171" s="2">
        <v>65.193634066708299</v>
      </c>
      <c r="AB1171" s="2">
        <v>47.23886062831393</v>
      </c>
      <c r="AC1171" s="2">
        <v>40.968233660041648</v>
      </c>
      <c r="AD1171" s="2">
        <v>70.548862621197003</v>
      </c>
      <c r="AE1171" s="2">
        <v>62.751095549518205</v>
      </c>
      <c r="AF1171" s="2">
        <v>55.701985162476916</v>
      </c>
      <c r="AG1171" s="2">
        <v>69.728974821042243</v>
      </c>
      <c r="AH1171" s="2">
        <v>103.46535657319886</v>
      </c>
      <c r="AI1171" s="2">
        <v>59.161492077837245</v>
      </c>
      <c r="AJ1171" s="2">
        <v>65.233537269234631</v>
      </c>
      <c r="AK1171" s="2">
        <v>67.763403324526436</v>
      </c>
      <c r="AL1171" s="2">
        <v>72.451223676543208</v>
      </c>
      <c r="AM1171" s="2">
        <v>31.985857227964843</v>
      </c>
      <c r="AN1171" s="2">
        <v>60.020754920126038</v>
      </c>
      <c r="AO1171" s="2">
        <v>51.657271134481789</v>
      </c>
      <c r="AP1171" s="2">
        <v>48.326347935302991</v>
      </c>
      <c r="AQ1171" s="2">
        <v>56.477098190834305</v>
      </c>
      <c r="AR1171" s="2">
        <v>34.57036262967241</v>
      </c>
      <c r="AS1171" s="2">
        <v>46.983354061269893</v>
      </c>
      <c r="AT1171" s="2">
        <v>35.05531283533697</v>
      </c>
      <c r="AU1171" s="2">
        <v>45.018117880870236</v>
      </c>
      <c r="AV1171" s="2">
        <v>67.824857767438544</v>
      </c>
      <c r="AW1171" s="2">
        <v>40.263142401606721</v>
      </c>
      <c r="AX1171" s="2">
        <v>63.618573143254146</v>
      </c>
      <c r="AY1171" s="3">
        <v>105.08623510986236</v>
      </c>
      <c r="AZ1171" s="3">
        <v>104.47454960666798</v>
      </c>
      <c r="BA1171" s="3">
        <v>104.79166794543262</v>
      </c>
      <c r="BB1171" s="3">
        <v>101.78233552292288</v>
      </c>
      <c r="BC1171" s="3">
        <v>158.64049873032445</v>
      </c>
      <c r="BD1171" s="3">
        <v>70.255654029608024</v>
      </c>
      <c r="BE1171" s="3">
        <v>106.65943303456363</v>
      </c>
      <c r="BF1171" s="3">
        <v>115.43247764130678</v>
      </c>
      <c r="BG1171" s="3">
        <v>119.91140442703754</v>
      </c>
      <c r="BH1171" s="3">
        <v>53.285281766397027</v>
      </c>
      <c r="BI1171" s="3">
        <v>108.82747582118368</v>
      </c>
      <c r="BJ1171" s="3">
        <v>76.82674993204769</v>
      </c>
      <c r="BK1171" s="3">
        <v>90.649625386074121</v>
      </c>
      <c r="BL1171" s="3">
        <v>63.43536841437421</v>
      </c>
      <c r="BM1171" s="3">
        <v>93.314225148988939</v>
      </c>
      <c r="BN1171" s="3">
        <v>110.11510511073166</v>
      </c>
      <c r="BO1171" s="3">
        <v>141.32280954462269</v>
      </c>
      <c r="BP1171" s="3">
        <v>54.873484391443611</v>
      </c>
      <c r="BQ1171" s="3">
        <v>97.342434161834049</v>
      </c>
      <c r="BR1171" s="3">
        <v>93.479943961570385</v>
      </c>
      <c r="BS1171" s="3">
        <v>85.019294859988861</v>
      </c>
      <c r="BT1171" s="3">
        <v>115.20196599966665</v>
      </c>
      <c r="BU1171" s="3">
        <v>112.88079012396676</v>
      </c>
      <c r="BV1171" s="3">
        <v>128.329085070666</v>
      </c>
      <c r="BW1171" s="4">
        <v>62.159677276861828</v>
      </c>
      <c r="BX1171" s="4">
        <v>83.767150915214486</v>
      </c>
      <c r="BY1171" s="4">
        <v>130.52228364693255</v>
      </c>
      <c r="BZ1171" s="4">
        <v>45.11930038959197</v>
      </c>
      <c r="CA1171" s="4">
        <v>106.29790400289421</v>
      </c>
      <c r="CB1171" s="4">
        <v>92.06206901340083</v>
      </c>
      <c r="CC1171" s="4">
        <v>117.11322270632782</v>
      </c>
      <c r="CD1171" s="4">
        <v>106.85681722321245</v>
      </c>
      <c r="CE1171" s="4">
        <v>98.82537252099209</v>
      </c>
      <c r="CF1171" s="4">
        <v>45.746295351919237</v>
      </c>
      <c r="CG1171" s="4">
        <v>83.872659894229571</v>
      </c>
      <c r="CH1171" s="4">
        <v>84.206052892498292</v>
      </c>
      <c r="CI1171" s="4">
        <v>90.770674265703661</v>
      </c>
      <c r="CJ1171" s="4">
        <v>125.86069750479649</v>
      </c>
      <c r="CK1171" s="4">
        <v>98.907397473091621</v>
      </c>
      <c r="CL1171" s="4">
        <v>136.66289912995796</v>
      </c>
      <c r="CM1171" s="4">
        <v>102.21086139855655</v>
      </c>
      <c r="CN1171" s="4">
        <v>64.756432830680197</v>
      </c>
      <c r="CO1171" s="4">
        <v>82.921840979481701</v>
      </c>
      <c r="CP1171" s="4">
        <v>57.48018057799807</v>
      </c>
      <c r="CQ1171" s="4">
        <v>145.92533252846903</v>
      </c>
      <c r="CR1171" s="4">
        <v>147.95700079050633</v>
      </c>
      <c r="CS1171" s="4">
        <v>88.940256777425176</v>
      </c>
      <c r="CT1171" s="4">
        <v>153.90809287765251</v>
      </c>
    </row>
    <row r="1172" spans="1:98" x14ac:dyDescent="0.35">
      <c r="A1172" t="s">
        <v>1927</v>
      </c>
      <c r="B1172" t="s">
        <v>1928</v>
      </c>
      <c r="C1172" s="1">
        <v>27.602984130886757</v>
      </c>
      <c r="D1172" s="1">
        <v>12.259244317545908</v>
      </c>
      <c r="E1172" s="1">
        <v>59.282812359659964</v>
      </c>
      <c r="F1172" s="1">
        <v>13.715699619754139</v>
      </c>
      <c r="G1172" s="1">
        <v>10.454551260136032</v>
      </c>
      <c r="H1172" s="1">
        <v>25.86911863848281</v>
      </c>
      <c r="I1172" s="1">
        <v>38.927181497745096</v>
      </c>
      <c r="J1172" s="1">
        <v>68.187684184779883</v>
      </c>
      <c r="K1172" s="1">
        <v>39.313486725023182</v>
      </c>
      <c r="L1172" s="1">
        <v>18.144991012279707</v>
      </c>
      <c r="M1172" s="1">
        <v>39.320983006928124</v>
      </c>
      <c r="N1172" s="1">
        <v>39.75201488438033</v>
      </c>
      <c r="O1172" s="1">
        <v>20.67702815175873</v>
      </c>
      <c r="P1172" s="1">
        <v>24.179800201546747</v>
      </c>
      <c r="Q1172" s="1">
        <v>86.010799175762585</v>
      </c>
      <c r="R1172" s="1">
        <v>17.061896684272806</v>
      </c>
      <c r="S1172" s="1">
        <v>23.274877261216606</v>
      </c>
      <c r="T1172" s="1">
        <v>31.955282933201168</v>
      </c>
      <c r="U1172" s="1">
        <v>36.954355286914399</v>
      </c>
      <c r="V1172" s="1">
        <v>28.33970073131378</v>
      </c>
      <c r="W1172" s="1">
        <v>51.927258364599076</v>
      </c>
      <c r="X1172" s="1">
        <v>30.854563620767617</v>
      </c>
      <c r="Y1172" s="1">
        <v>59.039169207238039</v>
      </c>
      <c r="Z1172" s="1">
        <v>45.455250636110399</v>
      </c>
      <c r="AA1172" s="2">
        <v>62.166788390215849</v>
      </c>
      <c r="AB1172" s="2">
        <v>72.768438692034763</v>
      </c>
      <c r="AC1172" s="2">
        <v>62.212632020371942</v>
      </c>
      <c r="AD1172" s="2">
        <v>55.991336797912744</v>
      </c>
      <c r="AE1172" s="2">
        <v>82.185296803936211</v>
      </c>
      <c r="AF1172" s="2">
        <v>82.52842782481116</v>
      </c>
      <c r="AG1172" s="2">
        <v>44.692665285328076</v>
      </c>
      <c r="AH1172" s="2">
        <v>58.382403572644591</v>
      </c>
      <c r="AI1172" s="2">
        <v>75.183790142111064</v>
      </c>
      <c r="AJ1172" s="2">
        <v>87.650937313927017</v>
      </c>
      <c r="AK1172" s="2">
        <v>78.452558147716871</v>
      </c>
      <c r="AL1172" s="2">
        <v>102.79318369200612</v>
      </c>
      <c r="AM1172" s="2">
        <v>114.08788762488622</v>
      </c>
      <c r="AN1172" s="2">
        <v>37.626268247397086</v>
      </c>
      <c r="AO1172" s="2">
        <v>91.452453317074514</v>
      </c>
      <c r="AP1172" s="2">
        <v>64.835453261021897</v>
      </c>
      <c r="AQ1172" s="2">
        <v>36.647393611753451</v>
      </c>
      <c r="AR1172" s="2">
        <v>75.357866707397818</v>
      </c>
      <c r="AS1172" s="2">
        <v>101.50350897344305</v>
      </c>
      <c r="AT1172" s="2">
        <v>84.162688335220835</v>
      </c>
      <c r="AU1172" s="2">
        <v>91.933069390096961</v>
      </c>
      <c r="AV1172" s="2">
        <v>73.909175854002299</v>
      </c>
      <c r="AW1172" s="2">
        <v>101.81726588927651</v>
      </c>
      <c r="AX1172" s="2">
        <v>41.386648555584927</v>
      </c>
      <c r="AY1172" s="3">
        <v>39.807981881212193</v>
      </c>
      <c r="AZ1172" s="3">
        <v>18.865288924625105</v>
      </c>
      <c r="BA1172" s="3">
        <v>35.818104696994766</v>
      </c>
      <c r="BB1172" s="3">
        <v>32.585439338393613</v>
      </c>
      <c r="BC1172" s="3">
        <v>53.515505912413651</v>
      </c>
      <c r="BD1172" s="3">
        <v>33.385340819105529</v>
      </c>
      <c r="BE1172" s="3">
        <v>51.850588202015253</v>
      </c>
      <c r="BF1172" s="3">
        <v>75.937170684661126</v>
      </c>
      <c r="BG1172" s="3">
        <v>17.503716931965062</v>
      </c>
      <c r="BH1172" s="3">
        <v>64.13521199872784</v>
      </c>
      <c r="BI1172" s="3">
        <v>75.768522635036859</v>
      </c>
      <c r="BJ1172" s="3">
        <v>23.529597282219846</v>
      </c>
      <c r="BK1172" s="3">
        <v>44.230238348898808</v>
      </c>
      <c r="BL1172" s="3">
        <v>26.57495497887529</v>
      </c>
      <c r="BM1172" s="3">
        <v>46.071863586339887</v>
      </c>
      <c r="BN1172" s="3">
        <v>0</v>
      </c>
      <c r="BO1172" s="3">
        <v>34.78840826491075</v>
      </c>
      <c r="BP1172" s="3">
        <v>58.21976947693652</v>
      </c>
      <c r="BQ1172" s="3">
        <v>52.198823848478241</v>
      </c>
      <c r="BR1172" s="3">
        <v>19.337089122007004</v>
      </c>
      <c r="BS1172" s="3">
        <v>0</v>
      </c>
      <c r="BT1172" s="3">
        <v>22.11404640063796</v>
      </c>
      <c r="BU1172" s="3">
        <v>43.596995587800244</v>
      </c>
      <c r="BV1172" s="3">
        <v>49.283129355514127</v>
      </c>
      <c r="BW1172" s="4">
        <v>66.048002612843746</v>
      </c>
      <c r="BX1172" s="4">
        <v>65.167946126493192</v>
      </c>
      <c r="BY1172" s="4">
        <v>75.2690233872937</v>
      </c>
      <c r="BZ1172" s="4">
        <v>72.482195560704483</v>
      </c>
      <c r="CA1172" s="4">
        <v>84.868034724263609</v>
      </c>
      <c r="CB1172" s="4">
        <v>90.301577466144366</v>
      </c>
      <c r="CC1172" s="4">
        <v>75.886160614638726</v>
      </c>
      <c r="CD1172" s="4">
        <v>78.919005415721287</v>
      </c>
      <c r="CE1172" s="4">
        <v>58.035463065706018</v>
      </c>
      <c r="CF1172" s="4">
        <v>49.425718022139556</v>
      </c>
      <c r="CG1172" s="4">
        <v>64.064775085585453</v>
      </c>
      <c r="CH1172" s="4">
        <v>60.033144898510727</v>
      </c>
      <c r="CI1172" s="4">
        <v>74.938584860046618</v>
      </c>
      <c r="CJ1172" s="4">
        <v>72.861559787969881</v>
      </c>
      <c r="CK1172" s="4">
        <v>48.407178213305173</v>
      </c>
      <c r="CL1172" s="4">
        <v>67.165089106970271</v>
      </c>
      <c r="CM1172" s="4">
        <v>92.296921589914788</v>
      </c>
      <c r="CN1172" s="4">
        <v>92.002227980319148</v>
      </c>
      <c r="CO1172" s="4">
        <v>29.496020891626692</v>
      </c>
      <c r="CP1172" s="4">
        <v>63.70586668247028</v>
      </c>
      <c r="CQ1172" s="4">
        <v>133.06850428921277</v>
      </c>
      <c r="CR1172" s="4">
        <v>23.692595933554017</v>
      </c>
      <c r="CS1172" s="4">
        <v>14.526752875210997</v>
      </c>
      <c r="CT1172" s="4">
        <v>102.25254697395947</v>
      </c>
    </row>
    <row r="1173" spans="1:98" x14ac:dyDescent="0.35">
      <c r="A1173" t="s">
        <v>1892</v>
      </c>
      <c r="B1173" t="s">
        <v>1893</v>
      </c>
      <c r="C1173" s="1">
        <v>38.811177883643055</v>
      </c>
      <c r="D1173" s="1">
        <v>20.247884229054979</v>
      </c>
      <c r="E1173" s="1">
        <v>36.431538629776227</v>
      </c>
      <c r="F1173" s="1">
        <v>24.081950036218984</v>
      </c>
      <c r="G1173" s="1">
        <v>29.776498058265105</v>
      </c>
      <c r="H1173" s="1">
        <v>27.343757596062687</v>
      </c>
      <c r="I1173" s="1">
        <v>51.74824979949247</v>
      </c>
      <c r="J1173" s="1">
        <v>65.200380338134011</v>
      </c>
      <c r="K1173" s="1">
        <v>40.815076093469578</v>
      </c>
      <c r="L1173" s="1">
        <v>35.912544649799486</v>
      </c>
      <c r="M1173" s="1">
        <v>36.096608861752067</v>
      </c>
      <c r="N1173" s="1">
        <v>32.954069693667094</v>
      </c>
      <c r="O1173" s="1">
        <v>36.373676296149526</v>
      </c>
      <c r="P1173" s="1">
        <v>25.583550670806833</v>
      </c>
      <c r="Q1173" s="1">
        <v>40.47918019468792</v>
      </c>
      <c r="R1173" s="1">
        <v>29.552730481594089</v>
      </c>
      <c r="S1173" s="1">
        <v>16.634971152323523</v>
      </c>
      <c r="T1173" s="1">
        <v>45.71327341442354</v>
      </c>
      <c r="U1173" s="1">
        <v>42.83435919846697</v>
      </c>
      <c r="V1173" s="1">
        <v>55.805581961305904</v>
      </c>
      <c r="W1173" s="1">
        <v>62.450159715287249</v>
      </c>
      <c r="X1173" s="1">
        <v>41.310789782589644</v>
      </c>
      <c r="Y1173" s="1">
        <v>57.148928193507444</v>
      </c>
      <c r="Z1173" s="1">
        <v>6.3850391131638844</v>
      </c>
      <c r="AA1173" s="2">
        <v>59.693735579669472</v>
      </c>
      <c r="AB1173" s="2">
        <v>57.336104393272734</v>
      </c>
      <c r="AC1173" s="2">
        <v>106.31699092816528</v>
      </c>
      <c r="AD1173" s="2">
        <v>40.956558609962435</v>
      </c>
      <c r="AE1173" s="2">
        <v>50.44186356305773</v>
      </c>
      <c r="AF1173" s="2">
        <v>112.65225775591874</v>
      </c>
      <c r="AG1173" s="2">
        <v>44.832455457247065</v>
      </c>
      <c r="AH1173" s="2">
        <v>96.943295388161872</v>
      </c>
      <c r="AI1173" s="2">
        <v>76.421331229671239</v>
      </c>
      <c r="AJ1173" s="2">
        <v>76.363376404871346</v>
      </c>
      <c r="AK1173" s="2">
        <v>60.428458404831794</v>
      </c>
      <c r="AL1173" s="2">
        <v>80.347732215957635</v>
      </c>
      <c r="AM1173" s="2">
        <v>56.350579408746185</v>
      </c>
      <c r="AN1173" s="2">
        <v>72.425511509217927</v>
      </c>
      <c r="AO1173" s="2">
        <v>75.721890617862726</v>
      </c>
      <c r="AP1173" s="2">
        <v>44.073136309567452</v>
      </c>
      <c r="AQ1173" s="2">
        <v>109.7288733758959</v>
      </c>
      <c r="AR1173" s="2">
        <v>99.140662248266096</v>
      </c>
      <c r="AS1173" s="2">
        <v>52.679354951751549</v>
      </c>
      <c r="AT1173" s="2">
        <v>59.090876537260264</v>
      </c>
      <c r="AU1173" s="2">
        <v>34.672691904561006</v>
      </c>
      <c r="AV1173" s="2">
        <v>106.30798488474936</v>
      </c>
      <c r="AW1173" s="2">
        <v>73.676769222394483</v>
      </c>
      <c r="AX1173" s="2">
        <v>91.218582365624997</v>
      </c>
      <c r="AY1173" s="3">
        <v>45.470859779741936</v>
      </c>
      <c r="AZ1173" s="3">
        <v>70.03686081250622</v>
      </c>
      <c r="BA1173" s="3">
        <v>35.738872541724355</v>
      </c>
      <c r="BB1173" s="3">
        <v>44.507878552935303</v>
      </c>
      <c r="BC1173" s="3">
        <v>31.965888753924567</v>
      </c>
      <c r="BD1173" s="3">
        <v>25.131678155766366</v>
      </c>
      <c r="BE1173" s="3">
        <v>46.878969082690396</v>
      </c>
      <c r="BF1173" s="3">
        <v>61.268488649702071</v>
      </c>
      <c r="BG1173" s="3">
        <v>43.092376420653089</v>
      </c>
      <c r="BH1173" s="3">
        <v>31.750333512162328</v>
      </c>
      <c r="BI1173" s="3">
        <v>65.510911635178743</v>
      </c>
      <c r="BJ1173" s="3">
        <v>73.062959849964898</v>
      </c>
      <c r="BK1173" s="3">
        <v>42.792756196274198</v>
      </c>
      <c r="BL1173" s="3">
        <v>42.289032895714918</v>
      </c>
      <c r="BM1173" s="3">
        <v>54.66920568490422</v>
      </c>
      <c r="BN1173" s="3">
        <v>52.623599671443365</v>
      </c>
      <c r="BO1173" s="3">
        <v>51.076852186443752</v>
      </c>
      <c r="BP1173" s="3">
        <v>40.489200597878643</v>
      </c>
      <c r="BQ1173" s="3">
        <v>59.579443021671224</v>
      </c>
      <c r="BR1173" s="3">
        <v>46.523294291869199</v>
      </c>
      <c r="BS1173" s="3">
        <v>76.113511817941827</v>
      </c>
      <c r="BT1173" s="3">
        <v>60.706200820060644</v>
      </c>
      <c r="BU1173" s="3">
        <v>52.150254568224959</v>
      </c>
      <c r="BV1173" s="3">
        <v>36.009605603985015</v>
      </c>
      <c r="BW1173" s="4">
        <v>44.634450721340812</v>
      </c>
      <c r="BX1173" s="4">
        <v>49.997055073122993</v>
      </c>
      <c r="BY1173" s="4">
        <v>54.790417386023293</v>
      </c>
      <c r="BZ1173" s="4">
        <v>70.334879897932964</v>
      </c>
      <c r="CA1173" s="4">
        <v>83.403651860605407</v>
      </c>
      <c r="CB1173" s="4">
        <v>86.052453045754305</v>
      </c>
      <c r="CC1173" s="4">
        <v>86.493909806908079</v>
      </c>
      <c r="CD1173" s="4">
        <v>71.965104843104342</v>
      </c>
      <c r="CE1173" s="4">
        <v>51.388586521184166</v>
      </c>
      <c r="CF1173" s="4">
        <v>64.07510874856689</v>
      </c>
      <c r="CG1173" s="4">
        <v>66.10733481589584</v>
      </c>
      <c r="CH1173" s="4">
        <v>49.785400932678776</v>
      </c>
      <c r="CI1173" s="4">
        <v>60.288585264053523</v>
      </c>
      <c r="CJ1173" s="4">
        <v>60.686678061861464</v>
      </c>
      <c r="CK1173" s="4">
        <v>54.366025445313767</v>
      </c>
      <c r="CL1173" s="4">
        <v>63.274080986123288</v>
      </c>
      <c r="CM1173" s="4">
        <v>82.072690401524881</v>
      </c>
      <c r="CN1173" s="4">
        <v>56.848366861449712</v>
      </c>
      <c r="CO1173" s="4">
        <v>47.174913534442517</v>
      </c>
      <c r="CP1173" s="4">
        <v>42.639905138091663</v>
      </c>
      <c r="CQ1173" s="4">
        <v>58.008574915544713</v>
      </c>
      <c r="CR1173" s="4">
        <v>24.223766950093694</v>
      </c>
      <c r="CS1173" s="4">
        <v>31.367239591904163</v>
      </c>
      <c r="CT1173" s="4">
        <v>59.476652064317584</v>
      </c>
    </row>
    <row r="1174" spans="1:98" x14ac:dyDescent="0.35">
      <c r="A1174" t="s">
        <v>544</v>
      </c>
      <c r="B1174" t="s">
        <v>545</v>
      </c>
      <c r="C1174" s="1">
        <v>142.30556760280402</v>
      </c>
      <c r="D1174" s="1">
        <v>119.61097644352559</v>
      </c>
      <c r="E1174" s="1">
        <v>70.987256392360337</v>
      </c>
      <c r="F1174" s="1">
        <v>62.546782217143097</v>
      </c>
      <c r="G1174" s="1">
        <v>113.35368807841779</v>
      </c>
      <c r="H1174" s="1">
        <v>153.75544812298631</v>
      </c>
      <c r="I1174" s="1">
        <v>29.165620305578265</v>
      </c>
      <c r="J1174" s="1">
        <v>29.582563516955926</v>
      </c>
      <c r="K1174" s="1">
        <v>19.347332035466501</v>
      </c>
      <c r="L1174" s="1">
        <v>111.26095475886287</v>
      </c>
      <c r="M1174" s="1">
        <v>94.204025699289446</v>
      </c>
      <c r="N1174" s="1">
        <v>96.510797654495789</v>
      </c>
      <c r="O1174" s="1">
        <v>121.03810217487187</v>
      </c>
      <c r="P1174" s="1">
        <v>158.79593686311694</v>
      </c>
      <c r="Q1174" s="1">
        <v>53.240391708226532</v>
      </c>
      <c r="R1174" s="1">
        <v>120.58642630762203</v>
      </c>
      <c r="S1174" s="1">
        <v>123.83265156060585</v>
      </c>
      <c r="T1174" s="1">
        <v>37.89001270865753</v>
      </c>
      <c r="U1174" s="1">
        <v>9.6913056154393864</v>
      </c>
      <c r="V1174" s="1">
        <v>60.489794337659596</v>
      </c>
      <c r="W1174" s="1">
        <v>74.64802574513952</v>
      </c>
      <c r="X1174" s="1">
        <v>87.485165850508849</v>
      </c>
      <c r="Y1174" s="1">
        <v>6.6103063290377433</v>
      </c>
      <c r="Z1174" s="1">
        <v>173.86760168782558</v>
      </c>
      <c r="AA1174" s="2">
        <v>19.587767056249174</v>
      </c>
      <c r="AB1174" s="2">
        <v>49.621906672195813</v>
      </c>
      <c r="AC1174" s="2">
        <v>29.210151057744984</v>
      </c>
      <c r="AD1174" s="2">
        <v>71.093497731165698</v>
      </c>
      <c r="AE1174" s="2">
        <v>43.647187221718681</v>
      </c>
      <c r="AF1174" s="2">
        <v>42.048053651543242</v>
      </c>
      <c r="AG1174" s="2">
        <v>25.375001710758067</v>
      </c>
      <c r="AH1174" s="2">
        <v>20.857531300244403</v>
      </c>
      <c r="AI1174" s="2">
        <v>31.753195092281615</v>
      </c>
      <c r="AJ1174" s="2">
        <v>49.267656482069135</v>
      </c>
      <c r="AK1174" s="2">
        <v>49.94639675646323</v>
      </c>
      <c r="AL1174" s="2">
        <v>48.713506379867546</v>
      </c>
      <c r="AM1174" s="2">
        <v>25.757347197596605</v>
      </c>
      <c r="AN1174" s="2">
        <v>32.087194074085964</v>
      </c>
      <c r="AO1174" s="2">
        <v>31.040626488814038</v>
      </c>
      <c r="AP1174" s="2">
        <v>38.450399289500972</v>
      </c>
      <c r="AQ1174" s="2">
        <v>20.970107900641672</v>
      </c>
      <c r="AR1174" s="2">
        <v>32.849092201853942</v>
      </c>
      <c r="AS1174" s="2">
        <v>0</v>
      </c>
      <c r="AT1174" s="2">
        <v>19.719565987863202</v>
      </c>
      <c r="AU1174" s="2">
        <v>40.805402879280344</v>
      </c>
      <c r="AV1174" s="2">
        <v>65.710860619836993</v>
      </c>
      <c r="AW1174" s="2">
        <v>15.286588928876547</v>
      </c>
      <c r="AX1174" s="2">
        <v>35.989383110195199</v>
      </c>
      <c r="AY1174" s="3">
        <v>69.07636621964906</v>
      </c>
      <c r="AZ1174" s="3">
        <v>57.133838068017205</v>
      </c>
      <c r="BA1174" s="3">
        <v>119.66856684305449</v>
      </c>
      <c r="BB1174" s="3">
        <v>116.02463193002379</v>
      </c>
      <c r="BC1174" s="3">
        <v>61.408918510779394</v>
      </c>
      <c r="BD1174" s="3">
        <v>151.86423423862422</v>
      </c>
      <c r="BE1174" s="3">
        <v>72.629665516776242</v>
      </c>
      <c r="BF1174" s="3">
        <v>97.379753302108739</v>
      </c>
      <c r="BG1174" s="3">
        <v>145.61531819360866</v>
      </c>
      <c r="BH1174" s="3">
        <v>80.330185147243554</v>
      </c>
      <c r="BI1174" s="3">
        <v>81.090002929340699</v>
      </c>
      <c r="BJ1174" s="3">
        <v>92.354761110945873</v>
      </c>
      <c r="BK1174" s="3">
        <v>150.85804623348247</v>
      </c>
      <c r="BL1174" s="3">
        <v>117.441027915136</v>
      </c>
      <c r="BM1174" s="3">
        <v>96.361978698206826</v>
      </c>
      <c r="BN1174" s="3">
        <v>91.642082484334793</v>
      </c>
      <c r="BO1174" s="3">
        <v>94.895047973311421</v>
      </c>
      <c r="BP1174" s="3">
        <v>155.95431650019387</v>
      </c>
      <c r="BQ1174" s="3">
        <v>104.5575146594675</v>
      </c>
      <c r="BR1174" s="3">
        <v>149.8156767782738</v>
      </c>
      <c r="BS1174" s="3">
        <v>89.843654602597681</v>
      </c>
      <c r="BT1174" s="3">
        <v>103.58395378512384</v>
      </c>
      <c r="BU1174" s="3">
        <v>116.28084871735707</v>
      </c>
      <c r="BV1174" s="3">
        <v>152.06316487965222</v>
      </c>
      <c r="BW1174" s="4">
        <v>27.569365046869159</v>
      </c>
      <c r="BX1174" s="4">
        <v>41.53455772053465</v>
      </c>
      <c r="BY1174" s="4">
        <v>28.012911657308734</v>
      </c>
      <c r="BZ1174" s="4">
        <v>26.749855207295383</v>
      </c>
      <c r="CA1174" s="4">
        <v>20.368093858986509</v>
      </c>
      <c r="CB1174" s="4">
        <v>32.65213663805477</v>
      </c>
      <c r="CC1174" s="4">
        <v>22.965672012648991</v>
      </c>
      <c r="CD1174" s="4">
        <v>64.333774787549473</v>
      </c>
      <c r="CE1174" s="4">
        <v>50.459755606291679</v>
      </c>
      <c r="CF1174" s="4">
        <v>51.39829139263729</v>
      </c>
      <c r="CG1174" s="4">
        <v>30.797170153634283</v>
      </c>
      <c r="CH1174" s="4">
        <v>55.952554162359334</v>
      </c>
      <c r="CI1174" s="4">
        <v>11.752813846562329</v>
      </c>
      <c r="CJ1174" s="4">
        <v>0</v>
      </c>
      <c r="CK1174" s="4">
        <v>37.275532310134444</v>
      </c>
      <c r="CL1174" s="4">
        <v>21.987897400499779</v>
      </c>
      <c r="CM1174" s="4">
        <v>28.836461209167904</v>
      </c>
      <c r="CN1174" s="4">
        <v>10.272713572541306</v>
      </c>
      <c r="CO1174" s="4">
        <v>79.157552843402598</v>
      </c>
      <c r="CP1174" s="4">
        <v>23.148222324250881</v>
      </c>
      <c r="CQ1174" s="4">
        <v>0</v>
      </c>
      <c r="CR1174" s="4">
        <v>24.329400476624283</v>
      </c>
      <c r="CS1174" s="4">
        <v>43.761455406759637</v>
      </c>
      <c r="CT1174" s="4">
        <v>9.0295344198954286</v>
      </c>
    </row>
    <row r="1175" spans="1:98" x14ac:dyDescent="0.35">
      <c r="A1175" t="s">
        <v>1780</v>
      </c>
      <c r="B1175" t="s">
        <v>1781</v>
      </c>
      <c r="C1175" s="1">
        <v>54.910419275957416</v>
      </c>
      <c r="D1175" s="1">
        <v>23.455813322064177</v>
      </c>
      <c r="E1175" s="1">
        <v>58.529528997596174</v>
      </c>
      <c r="F1175" s="1">
        <v>23.347956443674967</v>
      </c>
      <c r="G1175" s="1">
        <v>64.656449778416373</v>
      </c>
      <c r="H1175" s="1">
        <v>45.571530004057443</v>
      </c>
      <c r="I1175" s="1">
        <v>19.173804823039269</v>
      </c>
      <c r="J1175" s="1">
        <v>14.531018154953278</v>
      </c>
      <c r="K1175" s="1">
        <v>36.421188911198527</v>
      </c>
      <c r="L1175" s="1">
        <v>44.96768858889596</v>
      </c>
      <c r="M1175" s="1">
        <v>33.546190370608613</v>
      </c>
      <c r="N1175" s="1">
        <v>49.833654912474259</v>
      </c>
      <c r="O1175" s="1">
        <v>46.953132774440803</v>
      </c>
      <c r="P1175" s="1">
        <v>64.509817830794148</v>
      </c>
      <c r="Q1175" s="1">
        <v>92.354608351235115</v>
      </c>
      <c r="R1175" s="1">
        <v>31.42354310265274</v>
      </c>
      <c r="S1175" s="1">
        <v>62.805567382546478</v>
      </c>
      <c r="T1175" s="1">
        <v>28.420760002519184</v>
      </c>
      <c r="U1175" s="1">
        <v>16.898561406433295</v>
      </c>
      <c r="V1175" s="1">
        <v>30.501673088634181</v>
      </c>
      <c r="W1175" s="1">
        <v>65.215736779418364</v>
      </c>
      <c r="X1175" s="1">
        <v>65.307537580397451</v>
      </c>
      <c r="Y1175" s="1">
        <v>32.217646724447043</v>
      </c>
      <c r="Z1175" s="1">
        <v>34.536919738098177</v>
      </c>
      <c r="AA1175" s="2">
        <v>26.243683193040869</v>
      </c>
      <c r="AB1175" s="2">
        <v>29.015724211846919</v>
      </c>
      <c r="AC1175" s="2">
        <v>8.6024250460481113</v>
      </c>
      <c r="AD1175" s="2">
        <v>47.14811213314686</v>
      </c>
      <c r="AE1175" s="2">
        <v>42.341718768031072</v>
      </c>
      <c r="AF1175" s="2">
        <v>33.154095738493652</v>
      </c>
      <c r="AG1175" s="2">
        <v>50.060975193501584</v>
      </c>
      <c r="AH1175" s="2">
        <v>28.522623140201851</v>
      </c>
      <c r="AI1175" s="2">
        <v>68.028730239943897</v>
      </c>
      <c r="AJ1175" s="2">
        <v>41.251555682682969</v>
      </c>
      <c r="AK1175" s="2">
        <v>58.471242071696089</v>
      </c>
      <c r="AL1175" s="2">
        <v>46.068102081867067</v>
      </c>
      <c r="AM1175" s="2">
        <v>30.226957238718271</v>
      </c>
      <c r="AN1175" s="2">
        <v>4.1661504778093326</v>
      </c>
      <c r="AO1175" s="2">
        <v>39.90619148212884</v>
      </c>
      <c r="AP1175" s="2">
        <v>16.694814926012537</v>
      </c>
      <c r="AQ1175" s="2">
        <v>52.771397068233796</v>
      </c>
      <c r="AR1175" s="2">
        <v>42.913121236497503</v>
      </c>
      <c r="AS1175" s="2">
        <v>0</v>
      </c>
      <c r="AT1175" s="2">
        <v>11.290218340487787</v>
      </c>
      <c r="AU1175" s="2">
        <v>44.634229850234469</v>
      </c>
      <c r="AV1175" s="2">
        <v>48.873080329128541</v>
      </c>
      <c r="AW1175" s="2">
        <v>59.860752881947725</v>
      </c>
      <c r="AX1175" s="2">
        <v>49.48318984481331</v>
      </c>
      <c r="AY1175" s="3">
        <v>22.92225086336358</v>
      </c>
      <c r="AZ1175" s="3">
        <v>25.065855686044415</v>
      </c>
      <c r="BA1175" s="3">
        <v>56.788318452186289</v>
      </c>
      <c r="BB1175" s="3">
        <v>47.654592405566987</v>
      </c>
      <c r="BC1175" s="3">
        <v>56.300787811812349</v>
      </c>
      <c r="BD1175" s="3">
        <v>23.760706505990147</v>
      </c>
      <c r="BE1175" s="3">
        <v>26.564951332013798</v>
      </c>
      <c r="BF1175" s="3">
        <v>31.585450538645194</v>
      </c>
      <c r="BG1175" s="3">
        <v>25.44427193959989</v>
      </c>
      <c r="BH1175" s="3">
        <v>23.38224685840461</v>
      </c>
      <c r="BI1175" s="3">
        <v>20.044543880697624</v>
      </c>
      <c r="BJ1175" s="3">
        <v>31.18686685545703</v>
      </c>
      <c r="BK1175" s="3">
        <v>52.50259501333494</v>
      </c>
      <c r="BL1175" s="3">
        <v>18.206315174070895</v>
      </c>
      <c r="BM1175" s="3">
        <v>48.954873135691386</v>
      </c>
      <c r="BN1175" s="3">
        <v>16.089165690098891</v>
      </c>
      <c r="BO1175" s="3">
        <v>43.166644191238476</v>
      </c>
      <c r="BP1175" s="3">
        <v>17.329644442479996</v>
      </c>
      <c r="BQ1175" s="3">
        <v>42.489034501088618</v>
      </c>
      <c r="BR1175" s="3">
        <v>14.799964780783212</v>
      </c>
      <c r="BS1175" s="3">
        <v>70.516282981049017</v>
      </c>
      <c r="BT1175" s="3">
        <v>44.310133608822731</v>
      </c>
      <c r="BU1175" s="3">
        <v>13.538445192558303</v>
      </c>
      <c r="BV1175" s="3">
        <v>87.257890499726301</v>
      </c>
      <c r="BW1175" s="4">
        <v>33.600199092691135</v>
      </c>
      <c r="BX1175" s="4">
        <v>57.44123481172403</v>
      </c>
      <c r="BY1175" s="4">
        <v>42.076040882266483</v>
      </c>
      <c r="BZ1175" s="4">
        <v>22.116041977279561</v>
      </c>
      <c r="CA1175" s="4">
        <v>60.084456346704464</v>
      </c>
      <c r="CB1175" s="4">
        <v>41.892327163491395</v>
      </c>
      <c r="CC1175" s="4">
        <v>69.873413670663197</v>
      </c>
      <c r="CD1175" s="4">
        <v>9.4899260280498599</v>
      </c>
      <c r="CE1175" s="4">
        <v>9.4996611503040373</v>
      </c>
      <c r="CF1175" s="4">
        <v>50.161901194076428</v>
      </c>
      <c r="CG1175" s="4">
        <v>61.789124811661239</v>
      </c>
      <c r="CH1175" s="4">
        <v>24.64076399221948</v>
      </c>
      <c r="CI1175" s="4">
        <v>22.766558062385169</v>
      </c>
      <c r="CJ1175" s="4">
        <v>63.674860329316232</v>
      </c>
      <c r="CK1175" s="4">
        <v>38.039552099353088</v>
      </c>
      <c r="CL1175" s="4">
        <v>41.142878606045805</v>
      </c>
      <c r="CM1175" s="4">
        <v>18.661990777387704</v>
      </c>
      <c r="CN1175" s="4">
        <v>38.122609494484159</v>
      </c>
      <c r="CO1175" s="4">
        <v>26.414417812687869</v>
      </c>
      <c r="CP1175" s="4">
        <v>22.386564390859718</v>
      </c>
      <c r="CQ1175" s="4">
        <v>32.746667232536467</v>
      </c>
      <c r="CR1175" s="4">
        <v>21.997892927956077</v>
      </c>
      <c r="CS1175" s="4">
        <v>21.54694401806551</v>
      </c>
      <c r="CT1175" s="4">
        <v>22.21989633598114</v>
      </c>
    </row>
    <row r="1176" spans="1:98" x14ac:dyDescent="0.35">
      <c r="A1176" t="s">
        <v>2154</v>
      </c>
      <c r="B1176" t="s">
        <v>1605</v>
      </c>
      <c r="C1176" s="1">
        <v>45.10341822496251</v>
      </c>
      <c r="D1176" s="1">
        <v>55.111575543864667</v>
      </c>
      <c r="E1176" s="1">
        <v>56.975131659592101</v>
      </c>
      <c r="F1176" s="1">
        <v>20.129190749095748</v>
      </c>
      <c r="G1176" s="1">
        <v>45.398696477842812</v>
      </c>
      <c r="H1176" s="1">
        <v>32.986295122103776</v>
      </c>
      <c r="I1176" s="1">
        <v>108.62251930172401</v>
      </c>
      <c r="J1176" s="1">
        <v>115.66879123292354</v>
      </c>
      <c r="K1176" s="1">
        <v>26.454467779411686</v>
      </c>
      <c r="L1176" s="1">
        <v>19.48807124124297</v>
      </c>
      <c r="M1176" s="1">
        <v>34.108402026982063</v>
      </c>
      <c r="N1176" s="1">
        <v>82.422989410065327</v>
      </c>
      <c r="O1176" s="1">
        <v>20.692329918244077</v>
      </c>
      <c r="P1176" s="1">
        <v>13.651779231057812</v>
      </c>
      <c r="Q1176" s="1">
        <v>34.150038974515567</v>
      </c>
      <c r="R1176" s="1">
        <v>16.225858906812384</v>
      </c>
      <c r="S1176" s="1">
        <v>28.077720389438287</v>
      </c>
      <c r="T1176" s="1">
        <v>26.049012794256278</v>
      </c>
      <c r="U1176" s="1">
        <v>42.989708436790536</v>
      </c>
      <c r="V1176" s="1">
        <v>41.375347334158292</v>
      </c>
      <c r="W1176" s="1">
        <v>24.036657601940156</v>
      </c>
      <c r="X1176" s="1">
        <v>20.293766081400008</v>
      </c>
      <c r="Y1176" s="1">
        <v>96.028207244863225</v>
      </c>
      <c r="Z1176" s="1">
        <v>41.915899969118563</v>
      </c>
      <c r="AA1176" s="2">
        <v>50.982511372940991</v>
      </c>
      <c r="AB1176" s="2">
        <v>63.168676595483994</v>
      </c>
      <c r="AC1176" s="2">
        <v>57.38189762491124</v>
      </c>
      <c r="AD1176" s="2">
        <v>36.639649682100618</v>
      </c>
      <c r="AE1176" s="2">
        <v>66.742309326626824</v>
      </c>
      <c r="AF1176" s="2">
        <v>41.106357256554446</v>
      </c>
      <c r="AG1176" s="2">
        <v>26.163534520586619</v>
      </c>
      <c r="AH1176" s="2">
        <v>17.676632488457876</v>
      </c>
      <c r="AI1176" s="2">
        <v>53.467015992511989</v>
      </c>
      <c r="AJ1176" s="2">
        <v>37.402285359105605</v>
      </c>
      <c r="AK1176" s="2">
        <v>24.977945151206931</v>
      </c>
      <c r="AL1176" s="2">
        <v>16.865953768150717</v>
      </c>
      <c r="AM1176" s="2">
        <v>82.442038908748458</v>
      </c>
      <c r="AN1176" s="2">
        <v>15.175617681879698</v>
      </c>
      <c r="AO1176" s="2">
        <v>57.161541997176364</v>
      </c>
      <c r="AP1176" s="2">
        <v>32.36128808987997</v>
      </c>
      <c r="AQ1176" s="2">
        <v>49.614733445443761</v>
      </c>
      <c r="AR1176" s="2">
        <v>42.243649553326158</v>
      </c>
      <c r="AS1176" s="2">
        <v>17.469847253403874</v>
      </c>
      <c r="AT1176" s="2">
        <v>57.152686907115957</v>
      </c>
      <c r="AU1176" s="2">
        <v>48.725657169230395</v>
      </c>
      <c r="AV1176" s="2">
        <v>102.39148616734195</v>
      </c>
      <c r="AW1176" s="2">
        <v>15.605946760262853</v>
      </c>
      <c r="AX1176" s="2">
        <v>14.487060527530485</v>
      </c>
      <c r="AY1176" s="3">
        <v>43.546986918926379</v>
      </c>
      <c r="AZ1176" s="3">
        <v>26.379454925808808</v>
      </c>
      <c r="BA1176" s="3">
        <v>17.397365607537193</v>
      </c>
      <c r="BB1176" s="3">
        <v>21.621884031284868</v>
      </c>
      <c r="BC1176" s="3">
        <v>54.600691042210038</v>
      </c>
      <c r="BD1176" s="3">
        <v>43.135713519778861</v>
      </c>
      <c r="BE1176" s="3">
        <v>18.483203470071818</v>
      </c>
      <c r="BF1176" s="3">
        <v>19.789724911580958</v>
      </c>
      <c r="BG1176" s="3">
        <v>15.44955784474989</v>
      </c>
      <c r="BH1176" s="3">
        <v>70.654469608790279</v>
      </c>
      <c r="BI1176" s="3">
        <v>27.703056395229112</v>
      </c>
      <c r="BJ1176" s="3">
        <v>16.364389240379584</v>
      </c>
      <c r="BK1176" s="3">
        <v>18.036107971887237</v>
      </c>
      <c r="BL1176" s="3">
        <v>21.108753504762998</v>
      </c>
      <c r="BM1176" s="3">
        <v>21.922154182828134</v>
      </c>
      <c r="BN1176" s="3">
        <v>28.10161233064348</v>
      </c>
      <c r="BO1176" s="3">
        <v>21.413022126792242</v>
      </c>
      <c r="BP1176" s="3">
        <v>15.788508415578461</v>
      </c>
      <c r="BQ1176" s="3">
        <v>13.668610295332488</v>
      </c>
      <c r="BR1176" s="3">
        <v>44.306551142908638</v>
      </c>
      <c r="BS1176" s="3">
        <v>36.799632364849217</v>
      </c>
      <c r="BT1176" s="3">
        <v>36.47189376286736</v>
      </c>
      <c r="BU1176" s="3">
        <v>46.608904593247267</v>
      </c>
      <c r="BV1176" s="3">
        <v>26.165489620292973</v>
      </c>
      <c r="BW1176" s="4">
        <v>23.390986800259832</v>
      </c>
      <c r="BX1176" s="4">
        <v>26.498324651971597</v>
      </c>
      <c r="BY1176" s="4">
        <v>18.183971014576013</v>
      </c>
      <c r="BZ1176" s="4">
        <v>58.216593916570488</v>
      </c>
      <c r="CA1176" s="4">
        <v>23.231713133854431</v>
      </c>
      <c r="CB1176" s="4">
        <v>23.029935364127063</v>
      </c>
      <c r="CC1176" s="4">
        <v>76.545274288136099</v>
      </c>
      <c r="CD1176" s="4">
        <v>15.236852807697378</v>
      </c>
      <c r="CE1176" s="4">
        <v>37.641938529612794</v>
      </c>
      <c r="CF1176" s="4">
        <v>19.823205605753472</v>
      </c>
      <c r="CG1176" s="4">
        <v>49.752039651339459</v>
      </c>
      <c r="CH1176" s="4">
        <v>20.218981037141639</v>
      </c>
      <c r="CI1176" s="4">
        <v>50.895202974235332</v>
      </c>
      <c r="CJ1176" s="4">
        <v>32.267216351317202</v>
      </c>
      <c r="CK1176" s="4">
        <v>16.974775082279866</v>
      </c>
      <c r="CL1176" s="4">
        <v>78.562519312609609</v>
      </c>
      <c r="CM1176" s="4">
        <v>44.760011030372489</v>
      </c>
      <c r="CN1176" s="4">
        <v>91.650595675635302</v>
      </c>
      <c r="CO1176" s="4">
        <v>15.383434243981052</v>
      </c>
      <c r="CP1176" s="4">
        <v>39.597571082349603</v>
      </c>
      <c r="CQ1176" s="4">
        <v>22.090213356474663</v>
      </c>
      <c r="CR1176" s="4">
        <v>28.482567489592153</v>
      </c>
      <c r="CS1176" s="4">
        <v>33.764260751958375</v>
      </c>
      <c r="CT1176" s="4">
        <v>28.684099517564764</v>
      </c>
    </row>
    <row r="1177" spans="1:98" x14ac:dyDescent="0.35">
      <c r="A1177" t="s">
        <v>1411</v>
      </c>
      <c r="B1177" t="s">
        <v>1412</v>
      </c>
      <c r="C1177" s="1">
        <v>78.227797213883619</v>
      </c>
      <c r="D1177" s="1">
        <v>81.945076033850498</v>
      </c>
      <c r="E1177" s="1">
        <v>87.09912089088634</v>
      </c>
      <c r="F1177" s="1">
        <v>30.817309342759863</v>
      </c>
      <c r="G1177" s="1">
        <v>39.310000539074082</v>
      </c>
      <c r="H1177" s="1">
        <v>58.869146688390103</v>
      </c>
      <c r="I1177" s="1">
        <v>25.314684292897915</v>
      </c>
      <c r="J1177" s="1">
        <v>32.327857935277059</v>
      </c>
      <c r="K1177" s="1">
        <v>39.646514183023186</v>
      </c>
      <c r="L1177" s="1">
        <v>65.285260930338282</v>
      </c>
      <c r="M1177" s="1">
        <v>76.634288118211174</v>
      </c>
      <c r="N1177" s="1">
        <v>56.204129690992744</v>
      </c>
      <c r="O1177" s="1">
        <v>58.029464834203338</v>
      </c>
      <c r="P1177" s="1">
        <v>61.397621361455421</v>
      </c>
      <c r="Q1177" s="1">
        <v>80.132119375398247</v>
      </c>
      <c r="R1177" s="1">
        <v>79.722625677828205</v>
      </c>
      <c r="S1177" s="1">
        <v>92.026975188802624</v>
      </c>
      <c r="T1177" s="1">
        <v>30.544778137307574</v>
      </c>
      <c r="U1177" s="1">
        <v>6.0069831534636871</v>
      </c>
      <c r="V1177" s="1">
        <v>15.303868302431612</v>
      </c>
      <c r="W1177" s="1">
        <v>30.845595655325056</v>
      </c>
      <c r="X1177" s="1">
        <v>38.782147530192539</v>
      </c>
      <c r="Y1177" s="1">
        <v>38.987338226149369</v>
      </c>
      <c r="Z1177" s="1">
        <v>58.290380321998093</v>
      </c>
      <c r="AA1177" s="2">
        <v>54.110838744690419</v>
      </c>
      <c r="AB1177" s="2">
        <v>57.019607934340058</v>
      </c>
      <c r="AC1177" s="2">
        <v>53.751148895249692</v>
      </c>
      <c r="AD1177" s="2">
        <v>38.043265584568864</v>
      </c>
      <c r="AE1177" s="2">
        <v>61.435688840595418</v>
      </c>
      <c r="AF1177" s="2">
        <v>82.459437211214507</v>
      </c>
      <c r="AG1177" s="2">
        <v>58.777423744013092</v>
      </c>
      <c r="AH1177" s="2">
        <v>71.38741542937214</v>
      </c>
      <c r="AI1177" s="2">
        <v>30.410019738920809</v>
      </c>
      <c r="AJ1177" s="2">
        <v>44.790700394503681</v>
      </c>
      <c r="AK1177" s="2">
        <v>79.231224725685692</v>
      </c>
      <c r="AL1177" s="2">
        <v>50.254861464181118</v>
      </c>
      <c r="AM1177" s="2">
        <v>38.51136068185837</v>
      </c>
      <c r="AN1177" s="2">
        <v>43.608524785990596</v>
      </c>
      <c r="AO1177" s="2">
        <v>53.023802894853254</v>
      </c>
      <c r="AP1177" s="2">
        <v>72.17897145567089</v>
      </c>
      <c r="AQ1177" s="2">
        <v>35.092539672761518</v>
      </c>
      <c r="AR1177" s="2">
        <v>76.905315330420763</v>
      </c>
      <c r="AS1177" s="2">
        <v>16.852696890825939</v>
      </c>
      <c r="AT1177" s="2">
        <v>63.419243495417987</v>
      </c>
      <c r="AU1177" s="2">
        <v>76.715212935608776</v>
      </c>
      <c r="AV1177" s="2">
        <v>47.37665573811914</v>
      </c>
      <c r="AW1177" s="2">
        <v>48.531025012706415</v>
      </c>
      <c r="AX1177" s="2">
        <v>65.37068404045651</v>
      </c>
      <c r="AY1177" s="3">
        <v>52.349539519912746</v>
      </c>
      <c r="AZ1177" s="3">
        <v>61.846477440588089</v>
      </c>
      <c r="BA1177" s="3">
        <v>75.35685411610487</v>
      </c>
      <c r="BB1177" s="3">
        <v>71.999698388915434</v>
      </c>
      <c r="BC1177" s="3">
        <v>60.061270647969344</v>
      </c>
      <c r="BD1177" s="3">
        <v>34.075418615330534</v>
      </c>
      <c r="BE1177" s="3">
        <v>85.278978498904763</v>
      </c>
      <c r="BF1177" s="3">
        <v>48.922218970446373</v>
      </c>
      <c r="BG1177" s="3">
        <v>54.817049131739708</v>
      </c>
      <c r="BH1177" s="3">
        <v>48.612448926582829</v>
      </c>
      <c r="BI1177" s="3">
        <v>63.763415587535263</v>
      </c>
      <c r="BJ1177" s="3">
        <v>69.944647817502442</v>
      </c>
      <c r="BK1177" s="3">
        <v>70.049405624542459</v>
      </c>
      <c r="BL1177" s="3">
        <v>21.767651910872925</v>
      </c>
      <c r="BM1177" s="3">
        <v>48.339448504107558</v>
      </c>
      <c r="BN1177" s="3">
        <v>89.085708212235389</v>
      </c>
      <c r="BO1177" s="3">
        <v>49.743556707642426</v>
      </c>
      <c r="BP1177" s="3">
        <v>43.467361606695313</v>
      </c>
      <c r="BQ1177" s="3">
        <v>56.320485265438201</v>
      </c>
      <c r="BR1177" s="3">
        <v>70.187516113783687</v>
      </c>
      <c r="BS1177" s="3">
        <v>92.315966124171908</v>
      </c>
      <c r="BT1177" s="3">
        <v>100.40733046118339</v>
      </c>
      <c r="BU1177" s="3">
        <v>84.416537552434619</v>
      </c>
      <c r="BV1177" s="3">
        <v>121.96443889172632</v>
      </c>
      <c r="BW1177" s="4">
        <v>53.787663234592657</v>
      </c>
      <c r="BX1177" s="4">
        <v>59.440947289117766</v>
      </c>
      <c r="BY1177" s="4">
        <v>62.529144283409167</v>
      </c>
      <c r="BZ1177" s="4">
        <v>50.600963568725028</v>
      </c>
      <c r="CA1177" s="4">
        <v>44.895545787977881</v>
      </c>
      <c r="CB1177" s="4">
        <v>50.542615976407447</v>
      </c>
      <c r="CC1177" s="4">
        <v>78.380852799950119</v>
      </c>
      <c r="CD1177" s="4">
        <v>70.748873314934968</v>
      </c>
      <c r="CE1177" s="4">
        <v>56.150544020619563</v>
      </c>
      <c r="CF1177" s="4">
        <v>84.232517039022085</v>
      </c>
      <c r="CG1177" s="4">
        <v>46.463946684435193</v>
      </c>
      <c r="CH1177" s="4">
        <v>59.711538417896755</v>
      </c>
      <c r="CI1177" s="4">
        <v>52.283890454183322</v>
      </c>
      <c r="CJ1177" s="4">
        <v>35.599384449239253</v>
      </c>
      <c r="CK1177" s="4">
        <v>76.287314045470964</v>
      </c>
      <c r="CL1177" s="4">
        <v>63.413063559166545</v>
      </c>
      <c r="CM1177" s="4">
        <v>66.006153871126031</v>
      </c>
      <c r="CN1177" s="4">
        <v>39.362681915096047</v>
      </c>
      <c r="CO1177" s="4">
        <v>111.50322512336426</v>
      </c>
      <c r="CP1177" s="4">
        <v>38.903605164840961</v>
      </c>
      <c r="CQ1177" s="4">
        <v>57.203770020580542</v>
      </c>
      <c r="CR1177" s="4">
        <v>27.240052457323479</v>
      </c>
      <c r="CS1177" s="4">
        <v>40.410790819589565</v>
      </c>
      <c r="CT1177" s="4">
        <v>38.419311945860599</v>
      </c>
    </row>
    <row r="1178" spans="1:98" x14ac:dyDescent="0.35">
      <c r="A1178" t="s">
        <v>1794</v>
      </c>
      <c r="B1178" t="s">
        <v>1795</v>
      </c>
      <c r="C1178" s="1">
        <v>59.821012640224126</v>
      </c>
      <c r="D1178" s="1">
        <v>31.953770190237719</v>
      </c>
      <c r="E1178" s="1">
        <v>159.70031291830028</v>
      </c>
      <c r="F1178" s="1">
        <v>33.993373912351643</v>
      </c>
      <c r="G1178" s="1">
        <v>40.814630558425179</v>
      </c>
      <c r="H1178" s="1">
        <v>83.053151225139857</v>
      </c>
      <c r="I1178" s="1">
        <v>9.2232541681669939</v>
      </c>
      <c r="J1178" s="1">
        <v>0</v>
      </c>
      <c r="K1178" s="1">
        <v>44.324549081894517</v>
      </c>
      <c r="L1178" s="1">
        <v>73.275486364222644</v>
      </c>
      <c r="M1178" s="1">
        <v>75.80028374841983</v>
      </c>
      <c r="N1178" s="1">
        <v>27.256313975983357</v>
      </c>
      <c r="O1178" s="1">
        <v>35.396206980852732</v>
      </c>
      <c r="P1178" s="1">
        <v>44.118437804186343</v>
      </c>
      <c r="Q1178" s="1">
        <v>147.67480705234124</v>
      </c>
      <c r="R1178" s="1">
        <v>40.602064118389073</v>
      </c>
      <c r="S1178" s="1">
        <v>54.968391131160566</v>
      </c>
      <c r="T1178" s="1">
        <v>30.111522374438952</v>
      </c>
      <c r="U1178" s="1">
        <v>0</v>
      </c>
      <c r="V1178" s="1">
        <v>41.616878131739199</v>
      </c>
      <c r="W1178" s="1">
        <v>85.854000724972948</v>
      </c>
      <c r="X1178" s="1">
        <v>43.912442050382914</v>
      </c>
      <c r="Y1178" s="1">
        <v>22.5888922069012</v>
      </c>
      <c r="Z1178" s="1">
        <v>45.534883930642579</v>
      </c>
      <c r="AA1178" s="2">
        <v>55.168957316584631</v>
      </c>
      <c r="AB1178" s="2">
        <v>31.288377983692477</v>
      </c>
      <c r="AC1178" s="2">
        <v>29.590265964884971</v>
      </c>
      <c r="AD1178" s="2">
        <v>9.5856056694314855</v>
      </c>
      <c r="AE1178" s="2">
        <v>32.028267722162234</v>
      </c>
      <c r="AF1178" s="2">
        <v>52.149234804059908</v>
      </c>
      <c r="AG1178" s="2">
        <v>133.91155519610678</v>
      </c>
      <c r="AH1178" s="2">
        <v>19.427222948873865</v>
      </c>
      <c r="AI1178" s="2">
        <v>51.463748671792558</v>
      </c>
      <c r="AJ1178" s="2">
        <v>13.986764736379815</v>
      </c>
      <c r="AK1178" s="2">
        <v>16.098931416696175</v>
      </c>
      <c r="AL1178" s="2">
        <v>54.137230479316081</v>
      </c>
      <c r="AM1178" s="2">
        <v>70.234657362830589</v>
      </c>
      <c r="AN1178" s="2">
        <v>73.40476050279409</v>
      </c>
      <c r="AO1178" s="2">
        <v>51.476246639949679</v>
      </c>
      <c r="AP1178" s="2">
        <v>29.619879091614948</v>
      </c>
      <c r="AQ1178" s="2">
        <v>18.814732243742512</v>
      </c>
      <c r="AR1178" s="2">
        <v>54.022301095741874</v>
      </c>
      <c r="AS1178" s="2">
        <v>76.150074639342407</v>
      </c>
      <c r="AT1178" s="2">
        <v>12.40595634787466</v>
      </c>
      <c r="AU1178" s="2">
        <v>38.479875470940911</v>
      </c>
      <c r="AV1178" s="2">
        <v>53.239345914255537</v>
      </c>
      <c r="AW1178" s="2">
        <v>80.096928748328835</v>
      </c>
      <c r="AX1178" s="2">
        <v>48.952776803935038</v>
      </c>
      <c r="AY1178" s="3">
        <v>7.8067530411960542</v>
      </c>
      <c r="AZ1178" s="3">
        <v>6.8989545254170261</v>
      </c>
      <c r="BA1178" s="3">
        <v>0</v>
      </c>
      <c r="BB1178" s="3">
        <v>23.219259039951869</v>
      </c>
      <c r="BC1178" s="3">
        <v>16.07504990972086</v>
      </c>
      <c r="BD1178" s="3">
        <v>56.183501544113831</v>
      </c>
      <c r="BE1178" s="3">
        <v>22.822562393603071</v>
      </c>
      <c r="BF1178" s="3">
        <v>11.018040963805905</v>
      </c>
      <c r="BG1178" s="3">
        <v>0</v>
      </c>
      <c r="BH1178" s="3">
        <v>15.491590132001797</v>
      </c>
      <c r="BI1178" s="3">
        <v>41.998353511472708</v>
      </c>
      <c r="BJ1178" s="3">
        <v>24.635664398882412</v>
      </c>
      <c r="BK1178" s="3">
        <v>16.303641593835511</v>
      </c>
      <c r="BL1178" s="3">
        <v>0</v>
      </c>
      <c r="BM1178" s="3">
        <v>0</v>
      </c>
      <c r="BN1178" s="3">
        <v>6.4817336647103598</v>
      </c>
      <c r="BO1178" s="3">
        <v>8.3288962002823848</v>
      </c>
      <c r="BP1178" s="3">
        <v>83.007296196479473</v>
      </c>
      <c r="BQ1178" s="3">
        <v>0</v>
      </c>
      <c r="BR1178" s="3">
        <v>0</v>
      </c>
      <c r="BS1178" s="3">
        <v>113.23060222866089</v>
      </c>
      <c r="BT1178" s="3">
        <v>42.024630770396811</v>
      </c>
      <c r="BU1178" s="3">
        <v>86.041044677595863</v>
      </c>
      <c r="BV1178" s="3">
        <v>0</v>
      </c>
      <c r="BW1178" s="4">
        <v>35.326364897406265</v>
      </c>
      <c r="BX1178" s="4">
        <v>56.523618069667542</v>
      </c>
      <c r="BY1178" s="4">
        <v>31.410810887642686</v>
      </c>
      <c r="BZ1178" s="4">
        <v>41.988379467944924</v>
      </c>
      <c r="CA1178" s="4">
        <v>36.594592223487304</v>
      </c>
      <c r="CB1178" s="4">
        <v>29.471605066712023</v>
      </c>
      <c r="CC1178" s="4">
        <v>62.907883722128602</v>
      </c>
      <c r="CD1178" s="4">
        <v>0</v>
      </c>
      <c r="CE1178" s="4">
        <v>8.1394008346177884</v>
      </c>
      <c r="CF1178" s="4">
        <v>47.161265501958106</v>
      </c>
      <c r="CG1178" s="4">
        <v>33.710334637606934</v>
      </c>
      <c r="CH1178" s="4">
        <v>105.78288757048004</v>
      </c>
      <c r="CI1178" s="4">
        <v>0</v>
      </c>
      <c r="CJ1178" s="4">
        <v>0</v>
      </c>
      <c r="CK1178" s="4">
        <v>12.660758346542082</v>
      </c>
      <c r="CL1178" s="4">
        <v>40.863528774964102</v>
      </c>
      <c r="CM1178" s="4">
        <v>51.897324181128276</v>
      </c>
      <c r="CN1178" s="4">
        <v>26.502476300988345</v>
      </c>
      <c r="CO1178" s="4">
        <v>0</v>
      </c>
      <c r="CP1178" s="4">
        <v>0</v>
      </c>
      <c r="CQ1178" s="4">
        <v>21.311692000903552</v>
      </c>
      <c r="CR1178" s="4">
        <v>0</v>
      </c>
      <c r="CS1178" s="4">
        <v>0</v>
      </c>
      <c r="CT1178" s="4">
        <v>13.216182806588396</v>
      </c>
    </row>
    <row r="1179" spans="1:98" x14ac:dyDescent="0.35">
      <c r="A1179" t="s">
        <v>2191</v>
      </c>
      <c r="B1179" t="s">
        <v>2192</v>
      </c>
      <c r="C1179" s="1">
        <v>77.325722306577291</v>
      </c>
      <c r="D1179" s="1">
        <v>73.653564096149921</v>
      </c>
      <c r="E1179" s="1">
        <v>42.58758628588167</v>
      </c>
      <c r="F1179" s="1">
        <v>78.381996443780153</v>
      </c>
      <c r="G1179" s="1">
        <v>61.647891492709988</v>
      </c>
      <c r="H1179" s="1">
        <v>108.27462637863732</v>
      </c>
      <c r="I1179" s="1">
        <v>24.347983494727746</v>
      </c>
      <c r="J1179" s="1">
        <v>18.774823429866501</v>
      </c>
      <c r="K1179" s="1">
        <v>28.30473678035013</v>
      </c>
      <c r="L1179" s="1">
        <v>88.824437081083602</v>
      </c>
      <c r="M1179" s="1">
        <v>82.225465851098079</v>
      </c>
      <c r="N1179" s="1">
        <v>78.727146674433669</v>
      </c>
      <c r="O1179" s="1">
        <v>70.720688368677457</v>
      </c>
      <c r="P1179" s="1">
        <v>80.176224454481329</v>
      </c>
      <c r="Q1179" s="1">
        <v>42.902419035901239</v>
      </c>
      <c r="R1179" s="1">
        <v>91.804012653327177</v>
      </c>
      <c r="S1179" s="1">
        <v>69.733108341923128</v>
      </c>
      <c r="T1179" s="1">
        <v>35.934052363116002</v>
      </c>
      <c r="U1179" s="1">
        <v>11.949135419560896</v>
      </c>
      <c r="V1179" s="1">
        <v>53.956921583388173</v>
      </c>
      <c r="W1179" s="1">
        <v>41.504657125323455</v>
      </c>
      <c r="X1179" s="1">
        <v>199.14213331174196</v>
      </c>
      <c r="Y1179" s="1">
        <v>48.872534984716594</v>
      </c>
      <c r="Z1179" s="1">
        <v>99.451626411635502</v>
      </c>
      <c r="AA1179" s="2">
        <v>54.61661384477096</v>
      </c>
      <c r="AB1179" s="2">
        <v>19.00075810702603</v>
      </c>
      <c r="AC1179" s="2">
        <v>25.833637733967748</v>
      </c>
      <c r="AD1179" s="2">
        <v>218.56081284425005</v>
      </c>
      <c r="AE1179" s="2">
        <v>47.645455360782087</v>
      </c>
      <c r="AF1179" s="2">
        <v>74.578881067512143</v>
      </c>
      <c r="AG1179" s="2">
        <v>26.320949638864679</v>
      </c>
      <c r="AH1179" s="2">
        <v>92.366370830467204</v>
      </c>
      <c r="AI1179" s="2">
        <v>16.813366452780194</v>
      </c>
      <c r="AJ1179" s="2">
        <v>23.097069978346251</v>
      </c>
      <c r="AK1179" s="2">
        <v>111.561759347468</v>
      </c>
      <c r="AL1179" s="2">
        <v>22.681241337191299</v>
      </c>
      <c r="AM1179" s="2">
        <v>18.512430733649214</v>
      </c>
      <c r="AN1179" s="2">
        <v>18.495242702369865</v>
      </c>
      <c r="AO1179" s="2">
        <v>186.85467241312915</v>
      </c>
      <c r="AP1179" s="2">
        <v>167.81232991121092</v>
      </c>
      <c r="AQ1179" s="2">
        <v>32.688186527398059</v>
      </c>
      <c r="AR1179" s="2">
        <v>37.877781549639167</v>
      </c>
      <c r="AS1179" s="2">
        <v>20.870035378255302</v>
      </c>
      <c r="AT1179" s="2">
        <v>21.877711955102409</v>
      </c>
      <c r="AU1179" s="2">
        <v>23.137233575595921</v>
      </c>
      <c r="AV1179" s="2">
        <v>28.432243677218985</v>
      </c>
      <c r="AW1179" s="2">
        <v>18.682037739160897</v>
      </c>
      <c r="AX1179" s="2">
        <v>135.39099337799013</v>
      </c>
      <c r="AY1179" s="3">
        <v>46.369575299012638</v>
      </c>
      <c r="AZ1179" s="3">
        <v>39.725797510645464</v>
      </c>
      <c r="BA1179" s="3">
        <v>56.770096372452983</v>
      </c>
      <c r="BB1179" s="3">
        <v>40.09985896678932</v>
      </c>
      <c r="BC1179" s="3">
        <v>29.099823559286797</v>
      </c>
      <c r="BD1179" s="3">
        <v>128.82646395045796</v>
      </c>
      <c r="BE1179" s="3">
        <v>54.016350803799156</v>
      </c>
      <c r="BF1179" s="3">
        <v>33.857651399792942</v>
      </c>
      <c r="BG1179" s="3">
        <v>104.21911386987767</v>
      </c>
      <c r="BH1179" s="3">
        <v>41.259309304617489</v>
      </c>
      <c r="BI1179" s="3">
        <v>83.570825464398837</v>
      </c>
      <c r="BJ1179" s="3">
        <v>126.26409902779241</v>
      </c>
      <c r="BK1179" s="3">
        <v>52.495110510158298</v>
      </c>
      <c r="BL1179" s="3">
        <v>33.240048222976654</v>
      </c>
      <c r="BM1179" s="3">
        <v>51.410685368878966</v>
      </c>
      <c r="BN1179" s="3">
        <v>38.640755685470964</v>
      </c>
      <c r="BO1179" s="3">
        <v>35.955717087760092</v>
      </c>
      <c r="BP1179" s="3">
        <v>54.292339932975054</v>
      </c>
      <c r="BQ1179" s="3">
        <v>11.396214558834197</v>
      </c>
      <c r="BR1179" s="3">
        <v>67.752448383060681</v>
      </c>
      <c r="BS1179" s="3">
        <v>33.762397765055354</v>
      </c>
      <c r="BT1179" s="3">
        <v>53.494257077438931</v>
      </c>
      <c r="BU1179" s="3">
        <v>48.830723232597379</v>
      </c>
      <c r="BV1179" s="3">
        <v>289.51581674971629</v>
      </c>
      <c r="BW1179" s="4">
        <v>33.560098810009507</v>
      </c>
      <c r="BX1179" s="4">
        <v>32.387248408491914</v>
      </c>
      <c r="BY1179" s="4">
        <v>49.421021878441913</v>
      </c>
      <c r="BZ1179" s="4">
        <v>27.079941850424834</v>
      </c>
      <c r="CA1179" s="4">
        <v>27.841936281081885</v>
      </c>
      <c r="CB1179" s="4">
        <v>31.529496307654124</v>
      </c>
      <c r="CC1179" s="4">
        <v>50.092804183790193</v>
      </c>
      <c r="CD1179" s="4">
        <v>98.061086157637149</v>
      </c>
      <c r="CE1179" s="4">
        <v>99.219347790800256</v>
      </c>
      <c r="CF1179" s="4">
        <v>43.607208310220088</v>
      </c>
      <c r="CG1179" s="4">
        <v>20.503288676294179</v>
      </c>
      <c r="CH1179" s="4">
        <v>27.490942951982085</v>
      </c>
      <c r="CI1179" s="4">
        <v>24.044977427715931</v>
      </c>
      <c r="CJ1179" s="4">
        <v>28.51758043147488</v>
      </c>
      <c r="CK1179" s="4">
        <v>53.401024260607883</v>
      </c>
      <c r="CL1179" s="4">
        <v>15.311562746625112</v>
      </c>
      <c r="CM1179" s="4">
        <v>36.754073860978878</v>
      </c>
      <c r="CN1179" s="4">
        <v>25.350708846284327</v>
      </c>
      <c r="CO1179" s="4">
        <v>39.733759120872122</v>
      </c>
      <c r="CP1179" s="4">
        <v>4.8669872023017646</v>
      </c>
      <c r="CQ1179" s="4">
        <v>27.125756522495827</v>
      </c>
      <c r="CR1179" s="4">
        <v>45.148904122013569</v>
      </c>
      <c r="CS1179" s="4">
        <v>90.879195602621309</v>
      </c>
      <c r="CT1179" s="4">
        <v>51.27914899601641</v>
      </c>
    </row>
    <row r="1180" spans="1:98" x14ac:dyDescent="0.35">
      <c r="A1180" t="s">
        <v>533</v>
      </c>
      <c r="B1180" t="s">
        <v>534</v>
      </c>
      <c r="C1180" s="1">
        <v>62.075975750767434</v>
      </c>
      <c r="D1180" s="1">
        <v>41.659290130452334</v>
      </c>
      <c r="E1180" s="1">
        <v>123.5835000626048</v>
      </c>
      <c r="F1180" s="1">
        <v>29.731217637085752</v>
      </c>
      <c r="G1180" s="1">
        <v>27.276291765313513</v>
      </c>
      <c r="H1180" s="1">
        <v>29.576279642926018</v>
      </c>
      <c r="I1180" s="1">
        <v>9.357219831382606</v>
      </c>
      <c r="J1180" s="1">
        <v>7.9825983932236859</v>
      </c>
      <c r="K1180" s="1">
        <v>22.411962817307639</v>
      </c>
      <c r="L1180" s="1">
        <v>27.416198570712179</v>
      </c>
      <c r="M1180" s="1">
        <v>28.237130279812604</v>
      </c>
      <c r="N1180" s="1">
        <v>29.822480483924103</v>
      </c>
      <c r="O1180" s="1">
        <v>29.165768259170356</v>
      </c>
      <c r="P1180" s="1">
        <v>76.876726241064716</v>
      </c>
      <c r="Q1180" s="1">
        <v>51.530518344513006</v>
      </c>
      <c r="R1180" s="1">
        <v>62.173223397612588</v>
      </c>
      <c r="S1180" s="1">
        <v>38.280033071734174</v>
      </c>
      <c r="T1180" s="1">
        <v>0</v>
      </c>
      <c r="U1180" s="1">
        <v>0</v>
      </c>
      <c r="V1180" s="1">
        <v>0</v>
      </c>
      <c r="W1180" s="1">
        <v>0</v>
      </c>
      <c r="X1180" s="1">
        <v>27.459306925696751</v>
      </c>
      <c r="Y1180" s="1">
        <v>23.553098918723858</v>
      </c>
      <c r="Z1180" s="1">
        <v>31.97949672100841</v>
      </c>
      <c r="AA1180" s="2">
        <v>14.818202584030406</v>
      </c>
      <c r="AB1180" s="2">
        <v>0</v>
      </c>
      <c r="AC1180" s="2">
        <v>8.4841783621295406</v>
      </c>
      <c r="AD1180" s="2">
        <v>43.725519305538171</v>
      </c>
      <c r="AE1180" s="2">
        <v>33.761379416365003</v>
      </c>
      <c r="AF1180" s="2">
        <v>62.203375359666516</v>
      </c>
      <c r="AG1180" s="2">
        <v>12.322566132541427</v>
      </c>
      <c r="AH1180" s="2">
        <v>15.179084441012527</v>
      </c>
      <c r="AI1180" s="2">
        <v>158.6485162650807</v>
      </c>
      <c r="AJ1180" s="2">
        <v>230.68525155596942</v>
      </c>
      <c r="AK1180" s="2">
        <v>23.124141319381764</v>
      </c>
      <c r="AL1180" s="2">
        <v>26.8516962535674</v>
      </c>
      <c r="AM1180" s="2">
        <v>9.4893604989784865</v>
      </c>
      <c r="AN1180" s="2">
        <v>0</v>
      </c>
      <c r="AO1180" s="2">
        <v>36.688518228030439</v>
      </c>
      <c r="AP1180" s="2">
        <v>10.026208417327352</v>
      </c>
      <c r="AQ1180" s="2">
        <v>54.917598022151829</v>
      </c>
      <c r="AR1180" s="2">
        <v>44.981209514431455</v>
      </c>
      <c r="AS1180" s="2">
        <v>0</v>
      </c>
      <c r="AT1180" s="2">
        <v>47.310223430511805</v>
      </c>
      <c r="AU1180" s="2">
        <v>9.7008332006846452</v>
      </c>
      <c r="AV1180" s="2">
        <v>52.28278781868682</v>
      </c>
      <c r="AW1180" s="2">
        <v>41.85468337621662</v>
      </c>
      <c r="AX1180" s="2">
        <v>77.142567566793616</v>
      </c>
      <c r="AY1180" s="3">
        <v>21.606325463148615</v>
      </c>
      <c r="AZ1180" s="3">
        <v>47.954560458495152</v>
      </c>
      <c r="BA1180" s="3">
        <v>32.555933522119524</v>
      </c>
      <c r="BB1180" s="3">
        <v>50.512415956525103</v>
      </c>
      <c r="BC1180" s="3">
        <v>14.971400005079415</v>
      </c>
      <c r="BD1180" s="3">
        <v>50.234409302998181</v>
      </c>
      <c r="BE1180" s="3">
        <v>27.754729283632958</v>
      </c>
      <c r="BF1180" s="3">
        <v>16.674287037270783</v>
      </c>
      <c r="BG1180" s="3">
        <v>22.828068787776068</v>
      </c>
      <c r="BH1180" s="3">
        <v>9.7592376533028435</v>
      </c>
      <c r="BI1180" s="3">
        <v>24.083964020494996</v>
      </c>
      <c r="BJ1180" s="3">
        <v>30.386120014227277</v>
      </c>
      <c r="BK1180" s="3">
        <v>37.32908557950531</v>
      </c>
      <c r="BL1180" s="3">
        <v>84.440695535612122</v>
      </c>
      <c r="BM1180" s="3">
        <v>82.907165791040882</v>
      </c>
      <c r="BN1180" s="3">
        <v>59.011794246728556</v>
      </c>
      <c r="BO1180" s="3">
        <v>61.455318731509529</v>
      </c>
      <c r="BP1180" s="3">
        <v>35.919840031195243</v>
      </c>
      <c r="BQ1180" s="3">
        <v>55.789070124798506</v>
      </c>
      <c r="BR1180" s="3">
        <v>79.878435833873198</v>
      </c>
      <c r="BS1180" s="3">
        <v>56.633334177358428</v>
      </c>
      <c r="BT1180" s="3">
        <v>107.02836662347188</v>
      </c>
      <c r="BU1180" s="3">
        <v>71.169952119673283</v>
      </c>
      <c r="BV1180" s="3">
        <v>98.440913500193531</v>
      </c>
      <c r="BW1180" s="4">
        <v>25.31349688573907</v>
      </c>
      <c r="BX1180" s="4">
        <v>56.957689989001928</v>
      </c>
      <c r="BY1180" s="4">
        <v>48.12214054297818</v>
      </c>
      <c r="BZ1180" s="4">
        <v>62.623045448649052</v>
      </c>
      <c r="CA1180" s="4">
        <v>26.892320121103303</v>
      </c>
      <c r="CB1180" s="4">
        <v>16.30856759636492</v>
      </c>
      <c r="CC1180" s="4">
        <v>11.561388670934098</v>
      </c>
      <c r="CD1180" s="4">
        <v>12.514577860471746</v>
      </c>
      <c r="CE1180" s="4">
        <v>19.589621864154836</v>
      </c>
      <c r="CF1180" s="4">
        <v>17.188521005041654</v>
      </c>
      <c r="CG1180" s="4">
        <v>27.756054137715815</v>
      </c>
      <c r="CH1180" s="4">
        <v>17.485555838254676</v>
      </c>
      <c r="CI1180" s="4">
        <v>15.951560919797036</v>
      </c>
      <c r="CJ1180" s="4">
        <v>11.260842218823136</v>
      </c>
      <c r="CK1180" s="4">
        <v>0</v>
      </c>
      <c r="CL1180" s="4">
        <v>52.280763481818305</v>
      </c>
      <c r="CM1180" s="4">
        <v>47.117009913057458</v>
      </c>
      <c r="CN1180" s="4">
        <v>30.120798617773968</v>
      </c>
      <c r="CO1180" s="4">
        <v>26.423729343291438</v>
      </c>
      <c r="CP1180" s="4">
        <v>24.485817030149338</v>
      </c>
      <c r="CQ1180" s="4">
        <v>0</v>
      </c>
      <c r="CR1180" s="4">
        <v>0</v>
      </c>
      <c r="CS1180" s="4">
        <v>0</v>
      </c>
      <c r="CT1180" s="4">
        <v>0</v>
      </c>
    </row>
    <row r="1181" spans="1:98" x14ac:dyDescent="0.35">
      <c r="A1181" t="s">
        <v>2639</v>
      </c>
      <c r="B1181" t="s">
        <v>403</v>
      </c>
      <c r="C1181" s="1">
        <v>103.13222936826651</v>
      </c>
      <c r="D1181" s="1">
        <v>86.625583984029177</v>
      </c>
      <c r="E1181" s="1">
        <v>121.35098238876164</v>
      </c>
      <c r="F1181" s="1">
        <v>127.32113733287629</v>
      </c>
      <c r="G1181" s="1">
        <v>92.549535750945751</v>
      </c>
      <c r="H1181" s="1">
        <v>104.21919203105499</v>
      </c>
      <c r="I1181" s="1">
        <v>30.009368588437248</v>
      </c>
      <c r="J1181" s="1">
        <v>17.499944010750198</v>
      </c>
      <c r="K1181" s="1">
        <v>38.282589464519972</v>
      </c>
      <c r="L1181" s="1">
        <v>89.385221270619283</v>
      </c>
      <c r="M1181" s="1">
        <v>88.833991435248421</v>
      </c>
      <c r="N1181" s="1">
        <v>78.868261557301338</v>
      </c>
      <c r="O1181" s="1">
        <v>131.84840531828829</v>
      </c>
      <c r="P1181" s="1">
        <v>130.27473912380188</v>
      </c>
      <c r="Q1181" s="1">
        <v>111.30920346482242</v>
      </c>
      <c r="R1181" s="1">
        <v>128.40964450401515</v>
      </c>
      <c r="S1181" s="1">
        <v>104.28155226882028</v>
      </c>
      <c r="T1181" s="1">
        <v>32.785724275890729</v>
      </c>
      <c r="U1181" s="1">
        <v>0</v>
      </c>
      <c r="V1181" s="1">
        <v>53.704750927349828</v>
      </c>
      <c r="W1181" s="1">
        <v>75.464117620265782</v>
      </c>
      <c r="X1181" s="1">
        <v>101.41119806048721</v>
      </c>
      <c r="Y1181" s="1">
        <v>49.212484147644382</v>
      </c>
      <c r="Z1181" s="1">
        <v>127.51531981840688</v>
      </c>
      <c r="AA1181" s="2">
        <v>37.642008726693042</v>
      </c>
      <c r="AB1181" s="2">
        <v>50.344657863813083</v>
      </c>
      <c r="AC1181" s="2">
        <v>43.875742688041989</v>
      </c>
      <c r="AD1181" s="2">
        <v>80.935094622712938</v>
      </c>
      <c r="AE1181" s="2">
        <v>75.342193687629887</v>
      </c>
      <c r="AF1181" s="2">
        <v>94.662490649789575</v>
      </c>
      <c r="AG1181" s="2">
        <v>64.102956074492539</v>
      </c>
      <c r="AH1181" s="2">
        <v>80.797823616496672</v>
      </c>
      <c r="AI1181" s="2">
        <v>38.172342138344042</v>
      </c>
      <c r="AJ1181" s="2">
        <v>48.964662453395903</v>
      </c>
      <c r="AK1181" s="2">
        <v>76.346558776357767</v>
      </c>
      <c r="AL1181" s="2">
        <v>68.059364861398208</v>
      </c>
      <c r="AM1181" s="2">
        <v>39.678700248862249</v>
      </c>
      <c r="AN1181" s="2">
        <v>41.356409396228067</v>
      </c>
      <c r="AO1181" s="2">
        <v>84.125697546996932</v>
      </c>
      <c r="AP1181" s="2">
        <v>85.909700143249594</v>
      </c>
      <c r="AQ1181" s="2">
        <v>57.967876846880976</v>
      </c>
      <c r="AR1181" s="2">
        <v>97.051574811111081</v>
      </c>
      <c r="AS1181" s="2">
        <v>52.196647747563802</v>
      </c>
      <c r="AT1181" s="2">
        <v>47.785495730319276</v>
      </c>
      <c r="AU1181" s="2">
        <v>68.936863757487714</v>
      </c>
      <c r="AV1181" s="2">
        <v>42.029183472877449</v>
      </c>
      <c r="AW1181" s="2">
        <v>71.96777647819971</v>
      </c>
      <c r="AX1181" s="2">
        <v>103.03903032240653</v>
      </c>
      <c r="AY1181" s="3">
        <v>102.975699198043</v>
      </c>
      <c r="AZ1181" s="3">
        <v>91.592221409889746</v>
      </c>
      <c r="BA1181" s="3">
        <v>133.69162718626413</v>
      </c>
      <c r="BB1181" s="3">
        <v>145.67695069265403</v>
      </c>
      <c r="BC1181" s="3">
        <v>87.221419962367008</v>
      </c>
      <c r="BD1181" s="3">
        <v>165.13318449241774</v>
      </c>
      <c r="BE1181" s="3">
        <v>114.72753139399789</v>
      </c>
      <c r="BF1181" s="3">
        <v>112.39980303159486</v>
      </c>
      <c r="BG1181" s="3">
        <v>116.95531887990276</v>
      </c>
      <c r="BH1181" s="3">
        <v>97.540700870104359</v>
      </c>
      <c r="BI1181" s="3">
        <v>103.20153725296062</v>
      </c>
      <c r="BJ1181" s="3">
        <v>110.66090342123158</v>
      </c>
      <c r="BK1181" s="3">
        <v>73.362573314271046</v>
      </c>
      <c r="BL1181" s="3">
        <v>71.992585953389082</v>
      </c>
      <c r="BM1181" s="3">
        <v>59.002018101311435</v>
      </c>
      <c r="BN1181" s="3">
        <v>50.885432532708094</v>
      </c>
      <c r="BO1181" s="3">
        <v>53.842150239814707</v>
      </c>
      <c r="BP1181" s="3">
        <v>93.283927490640551</v>
      </c>
      <c r="BQ1181" s="3">
        <v>92.84521200296787</v>
      </c>
      <c r="BR1181" s="3">
        <v>91.144090817005221</v>
      </c>
      <c r="BS1181" s="3">
        <v>87.636076320220795</v>
      </c>
      <c r="BT1181" s="3">
        <v>88.06803678650931</v>
      </c>
      <c r="BU1181" s="3">
        <v>94.392308368143276</v>
      </c>
      <c r="BV1181" s="3">
        <v>108.83747914054135</v>
      </c>
      <c r="BW1181" s="4">
        <v>51.647782913288779</v>
      </c>
      <c r="BX1181" s="4">
        <v>55.418931052299236</v>
      </c>
      <c r="BY1181" s="4">
        <v>53.537785334556759</v>
      </c>
      <c r="BZ1181" s="4">
        <v>48.436842008526853</v>
      </c>
      <c r="CA1181" s="4">
        <v>48.929135982558101</v>
      </c>
      <c r="CB1181" s="4">
        <v>45.570545408312142</v>
      </c>
      <c r="CC1181" s="4">
        <v>96.350193618962905</v>
      </c>
      <c r="CD1181" s="4">
        <v>109.01685570484575</v>
      </c>
      <c r="CE1181" s="4">
        <v>114.63505513546045</v>
      </c>
      <c r="CF1181" s="4">
        <v>82.854785968039067</v>
      </c>
      <c r="CG1181" s="4">
        <v>68.606465073847176</v>
      </c>
      <c r="CH1181" s="4">
        <v>100.17931030451403</v>
      </c>
      <c r="CI1181" s="4">
        <v>56.672481706249023</v>
      </c>
      <c r="CJ1181" s="4">
        <v>47.238727395700352</v>
      </c>
      <c r="CK1181" s="4">
        <v>72.240598817920244</v>
      </c>
      <c r="CL1181" s="4">
        <v>76.539550344197238</v>
      </c>
      <c r="CM1181" s="4">
        <v>79.550243570045353</v>
      </c>
      <c r="CN1181" s="4">
        <v>59.423486136425616</v>
      </c>
      <c r="CO1181" s="4">
        <v>118.49770040254124</v>
      </c>
      <c r="CP1181" s="4">
        <v>60.587055351680696</v>
      </c>
      <c r="CQ1181" s="4">
        <v>134.42832315073781</v>
      </c>
      <c r="CR1181" s="4">
        <v>73.972033961778081</v>
      </c>
      <c r="CS1181" s="4">
        <v>104.74914977218253</v>
      </c>
      <c r="CT1181" s="4">
        <v>56.56928428155372</v>
      </c>
    </row>
    <row r="1182" spans="1:98" x14ac:dyDescent="0.35">
      <c r="A1182" t="s">
        <v>898</v>
      </c>
      <c r="B1182" t="s">
        <v>774</v>
      </c>
      <c r="C1182" s="1">
        <v>107.52466517586748</v>
      </c>
      <c r="D1182" s="1">
        <v>85.463700901742001</v>
      </c>
      <c r="E1182" s="1">
        <v>85.776864357756565</v>
      </c>
      <c r="F1182" s="1">
        <v>173.78580160336139</v>
      </c>
      <c r="G1182" s="1">
        <v>42.194554358519248</v>
      </c>
      <c r="H1182" s="1">
        <v>49.55854100630269</v>
      </c>
      <c r="I1182" s="1">
        <v>291.22076893286402</v>
      </c>
      <c r="J1182" s="1">
        <v>338.51533277603613</v>
      </c>
      <c r="K1182" s="1">
        <v>132.7357125328644</v>
      </c>
      <c r="L1182" s="1">
        <v>46.995373124624599</v>
      </c>
      <c r="M1182" s="1">
        <v>47.683605754339645</v>
      </c>
      <c r="N1182" s="1">
        <v>45.728958950318386</v>
      </c>
      <c r="O1182" s="1">
        <v>41.666036025990806</v>
      </c>
      <c r="P1182" s="1">
        <v>172.30495475566079</v>
      </c>
      <c r="Q1182" s="1">
        <v>168.08154868318138</v>
      </c>
      <c r="R1182" s="1">
        <v>104.02790556566383</v>
      </c>
      <c r="S1182" s="1">
        <v>152.06967477274441</v>
      </c>
      <c r="T1182" s="1">
        <v>229.11737651818976</v>
      </c>
      <c r="U1182" s="1">
        <v>668.119962415484</v>
      </c>
      <c r="V1182" s="1">
        <v>130.47797753805517</v>
      </c>
      <c r="W1182" s="1">
        <v>117.50518292063846</v>
      </c>
      <c r="X1182" s="1">
        <v>147.4978227167461</v>
      </c>
      <c r="Y1182" s="1">
        <v>175.83017561056857</v>
      </c>
      <c r="Z1182" s="1">
        <v>83.017231364989314</v>
      </c>
      <c r="AA1182" s="2">
        <v>22.591468471977027</v>
      </c>
      <c r="AB1182" s="2">
        <v>33.708496441572365</v>
      </c>
      <c r="AC1182" s="2">
        <v>55.801394298631031</v>
      </c>
      <c r="AD1182" s="2">
        <v>19.764439837318378</v>
      </c>
      <c r="AE1182" s="2">
        <v>33.922226166453925</v>
      </c>
      <c r="AF1182" s="2">
        <v>54.956741647217179</v>
      </c>
      <c r="AG1182" s="2">
        <v>41.929070866021618</v>
      </c>
      <c r="AH1182" s="2">
        <v>51.441608836780595</v>
      </c>
      <c r="AI1182" s="2">
        <v>44.61786728418361</v>
      </c>
      <c r="AJ1182" s="2">
        <v>51.786420171730548</v>
      </c>
      <c r="AK1182" s="2">
        <v>34.167869570971945</v>
      </c>
      <c r="AL1182" s="2">
        <v>37.394905898756008</v>
      </c>
      <c r="AM1182" s="2">
        <v>64.500929014271037</v>
      </c>
      <c r="AN1182" s="2">
        <v>58.365168001965728</v>
      </c>
      <c r="AO1182" s="2">
        <v>24.53377140437015</v>
      </c>
      <c r="AP1182" s="2">
        <v>38.052163047167411</v>
      </c>
      <c r="AQ1182" s="2">
        <v>62.048280305301581</v>
      </c>
      <c r="AR1182" s="2">
        <v>30.018774339926072</v>
      </c>
      <c r="AS1182" s="2">
        <v>61.636880072408196</v>
      </c>
      <c r="AT1182" s="2">
        <v>12.876805001006828</v>
      </c>
      <c r="AU1182" s="2">
        <v>35.358893066472419</v>
      </c>
      <c r="AV1182" s="2">
        <v>78.04875319132185</v>
      </c>
      <c r="AW1182" s="2">
        <v>44.605696586446271</v>
      </c>
      <c r="AX1182" s="2">
        <v>43.210562151971509</v>
      </c>
      <c r="AY1182" s="3">
        <v>43.374625003241775</v>
      </c>
      <c r="AZ1182" s="3">
        <v>60.571463188820587</v>
      </c>
      <c r="BA1182" s="3">
        <v>50.847161358448673</v>
      </c>
      <c r="BB1182" s="3">
        <v>28.112609032271973</v>
      </c>
      <c r="BC1182" s="3">
        <v>35.816779637336268</v>
      </c>
      <c r="BD1182" s="3">
        <v>62.828517899684101</v>
      </c>
      <c r="BE1182" s="3">
        <v>15.711237727048996</v>
      </c>
      <c r="BF1182" s="3">
        <v>7.1047224805965374</v>
      </c>
      <c r="BG1182" s="3">
        <v>18.210996461742933</v>
      </c>
      <c r="BH1182" s="3">
        <v>143.11899136645556</v>
      </c>
      <c r="BI1182" s="3">
        <v>20.101573199930179</v>
      </c>
      <c r="BJ1182" s="3">
        <v>12.740496629013473</v>
      </c>
      <c r="BK1182" s="3">
        <v>34.292055449767695</v>
      </c>
      <c r="BL1182" s="3">
        <v>87.698998806320361</v>
      </c>
      <c r="BM1182" s="3">
        <v>28.135366161066141</v>
      </c>
      <c r="BN1182" s="3">
        <v>21.347002782012819</v>
      </c>
      <c r="BO1182" s="3">
        <v>21.652305491336119</v>
      </c>
      <c r="BP1182" s="3">
        <v>67.917481843180539</v>
      </c>
      <c r="BQ1182" s="3">
        <v>9.7290031618564239</v>
      </c>
      <c r="BR1182" s="3">
        <v>7.4728295318509534</v>
      </c>
      <c r="BS1182" s="3">
        <v>12.911197869137089</v>
      </c>
      <c r="BT1182" s="3">
        <v>17.237351111076958</v>
      </c>
      <c r="BU1182" s="3">
        <v>12.358415049197223</v>
      </c>
      <c r="BV1182" s="3">
        <v>13.414072563286805</v>
      </c>
      <c r="BW1182" s="4">
        <v>46.373920036961934</v>
      </c>
      <c r="BX1182" s="4">
        <v>86.975421005293825</v>
      </c>
      <c r="BY1182" s="4">
        <v>49.054654531787406</v>
      </c>
      <c r="BZ1182" s="4">
        <v>60.573495787403772</v>
      </c>
      <c r="CA1182" s="4">
        <v>67.073734937354715</v>
      </c>
      <c r="CB1182" s="4">
        <v>153.8756489587108</v>
      </c>
      <c r="CC1182" s="4">
        <v>10.172915707444874</v>
      </c>
      <c r="CD1182" s="4">
        <v>17.002775365588555</v>
      </c>
      <c r="CE1182" s="4">
        <v>6.4119759989105178</v>
      </c>
      <c r="CF1182" s="4">
        <v>16.505314895376618</v>
      </c>
      <c r="CG1182" s="4">
        <v>36.225401167818887</v>
      </c>
      <c r="CH1182" s="4">
        <v>25.562857949407842</v>
      </c>
      <c r="CI1182" s="4">
        <v>22.606440124818</v>
      </c>
      <c r="CJ1182" s="4">
        <v>30.038969307590111</v>
      </c>
      <c r="CK1182" s="4">
        <v>21.200062986025582</v>
      </c>
      <c r="CL1182" s="4">
        <v>27.789267373179584</v>
      </c>
      <c r="CM1182" s="4">
        <v>14.156546522118697</v>
      </c>
      <c r="CN1182" s="4">
        <v>50.971579313973031</v>
      </c>
      <c r="CO1182" s="4">
        <v>13.39051404431345</v>
      </c>
      <c r="CP1182" s="4">
        <v>33.923642986158953</v>
      </c>
      <c r="CQ1182" s="4">
        <v>23.432200764468735</v>
      </c>
      <c r="CR1182" s="4">
        <v>19.374646655190968</v>
      </c>
      <c r="CS1182" s="4">
        <v>26.893759208799015</v>
      </c>
      <c r="CT1182" s="4">
        <v>29.865560055968395</v>
      </c>
    </row>
    <row r="1183" spans="1:98" x14ac:dyDescent="0.35">
      <c r="A1183" t="s">
        <v>825</v>
      </c>
      <c r="B1183" t="s">
        <v>826</v>
      </c>
      <c r="C1183" s="1">
        <v>16.707023687407681</v>
      </c>
      <c r="D1183" s="1">
        <v>15.887763984118903</v>
      </c>
      <c r="E1183" s="1">
        <v>52.451133967959109</v>
      </c>
      <c r="F1183" s="1">
        <v>16.729761218357961</v>
      </c>
      <c r="G1183" s="1">
        <v>15.349337770671246</v>
      </c>
      <c r="H1183" s="1">
        <v>16.623144041968434</v>
      </c>
      <c r="I1183" s="1">
        <v>24.142624385814447</v>
      </c>
      <c r="J1183" s="1">
        <v>19.458463850849821</v>
      </c>
      <c r="K1183" s="1">
        <v>15.53700241624329</v>
      </c>
      <c r="L1183" s="1">
        <v>10.121843696650387</v>
      </c>
      <c r="M1183" s="1">
        <v>25.659279898562406</v>
      </c>
      <c r="N1183" s="1">
        <v>11.279647446093991</v>
      </c>
      <c r="O1183" s="1">
        <v>19.671044640880748</v>
      </c>
      <c r="P1183" s="1">
        <v>50.445627106873552</v>
      </c>
      <c r="Q1183" s="1">
        <v>35.043353657634803</v>
      </c>
      <c r="R1183" s="1">
        <v>4.5895015210001988</v>
      </c>
      <c r="S1183" s="1">
        <v>20.148352033096216</v>
      </c>
      <c r="T1183" s="1">
        <v>0</v>
      </c>
      <c r="U1183" s="1">
        <v>22.803474007705535</v>
      </c>
      <c r="V1183" s="1">
        <v>41.261520241860921</v>
      </c>
      <c r="W1183" s="1">
        <v>21.279413077093281</v>
      </c>
      <c r="X1183" s="1">
        <v>16.514578902041713</v>
      </c>
      <c r="Y1183" s="1">
        <v>24.073425671246078</v>
      </c>
      <c r="Z1183" s="1">
        <v>12.165082950594202</v>
      </c>
      <c r="AA1183" s="2">
        <v>55.121091449677571</v>
      </c>
      <c r="AB1183" s="2">
        <v>16.419332486022881</v>
      </c>
      <c r="AC1183" s="2">
        <v>19.054880877489385</v>
      </c>
      <c r="AD1183" s="2">
        <v>14.903552665628146</v>
      </c>
      <c r="AE1183" s="2">
        <v>23.846413632094567</v>
      </c>
      <c r="AF1183" s="2">
        <v>55.047642878581698</v>
      </c>
      <c r="AG1183" s="2">
        <v>18.406942360848124</v>
      </c>
      <c r="AH1183" s="2">
        <v>74.636985626496013</v>
      </c>
      <c r="AI1183" s="2">
        <v>47.248560313797867</v>
      </c>
      <c r="AJ1183" s="2">
        <v>22.599466566764523</v>
      </c>
      <c r="AK1183" s="2">
        <v>81.932400347239778</v>
      </c>
      <c r="AL1183" s="2">
        <v>93.616910535770572</v>
      </c>
      <c r="AM1183" s="2">
        <v>36.620738758744494</v>
      </c>
      <c r="AN1183" s="2">
        <v>49.41616386087987</v>
      </c>
      <c r="AO1183" s="2">
        <v>46.642553456220149</v>
      </c>
      <c r="AP1183" s="2">
        <v>42.642274091584653</v>
      </c>
      <c r="AQ1183" s="2">
        <v>58.918846805324108</v>
      </c>
      <c r="AR1183" s="2">
        <v>47.139811054430595</v>
      </c>
      <c r="AS1183" s="2">
        <v>20.688509501919757</v>
      </c>
      <c r="AT1183" s="2">
        <v>22.737966983783828</v>
      </c>
      <c r="AU1183" s="2">
        <v>24.761733850376018</v>
      </c>
      <c r="AV1183" s="2">
        <v>22.716075726690651</v>
      </c>
      <c r="AW1183" s="2">
        <v>27.454440253122378</v>
      </c>
      <c r="AX1183" s="2">
        <v>277.28855359145325</v>
      </c>
      <c r="AY1183" s="3">
        <v>13.934383322979571</v>
      </c>
      <c r="AZ1183" s="3">
        <v>75.333157649882665</v>
      </c>
      <c r="BA1183" s="3">
        <v>23.569280996543551</v>
      </c>
      <c r="BB1183" s="3">
        <v>20.071002776216922</v>
      </c>
      <c r="BC1183" s="3">
        <v>16.256917524669426</v>
      </c>
      <c r="BD1183" s="3">
        <v>12.811931609288848</v>
      </c>
      <c r="BE1183" s="3">
        <v>28.766368844187113</v>
      </c>
      <c r="BF1183" s="3">
        <v>8.9538857795842404</v>
      </c>
      <c r="BG1183" s="3">
        <v>44.122704474384129</v>
      </c>
      <c r="BH1183" s="3">
        <v>20.13564208363443</v>
      </c>
      <c r="BI1183" s="3">
        <v>75.616831174937843</v>
      </c>
      <c r="BJ1183" s="3">
        <v>14.223173980510813</v>
      </c>
      <c r="BK1183" s="3">
        <v>14.877240895020883</v>
      </c>
      <c r="BL1183" s="3">
        <v>7.1856619862965587</v>
      </c>
      <c r="BM1183" s="3">
        <v>10.602295913392537</v>
      </c>
      <c r="BN1183" s="3">
        <v>0</v>
      </c>
      <c r="BO1183" s="3">
        <v>71.867109591193838</v>
      </c>
      <c r="BP1183" s="3">
        <v>0</v>
      </c>
      <c r="BQ1183" s="3">
        <v>14.421101788290951</v>
      </c>
      <c r="BR1183" s="3">
        <v>7.5494573142902492</v>
      </c>
      <c r="BS1183" s="3">
        <v>7.3790209405353853</v>
      </c>
      <c r="BT1183" s="3">
        <v>11.492258362979365</v>
      </c>
      <c r="BU1183" s="3">
        <v>8.4167264930051235</v>
      </c>
      <c r="BV1183" s="3">
        <v>12.415562430519532</v>
      </c>
      <c r="BW1183" s="4">
        <v>99.58350430352742</v>
      </c>
      <c r="BX1183" s="4">
        <v>19.53898828639332</v>
      </c>
      <c r="BY1183" s="4">
        <v>24.830245526042678</v>
      </c>
      <c r="BZ1183" s="4">
        <v>19.084448952829447</v>
      </c>
      <c r="CA1183" s="4">
        <v>97.984614777885653</v>
      </c>
      <c r="CB1183" s="4">
        <v>95.302288827812049</v>
      </c>
      <c r="CC1183" s="4">
        <v>61.199222599845747</v>
      </c>
      <c r="CD1183" s="4">
        <v>17.306439496732651</v>
      </c>
      <c r="CE1183" s="4">
        <v>68.219565771135464</v>
      </c>
      <c r="CF1183" s="4">
        <v>21.471912815967794</v>
      </c>
      <c r="CG1183" s="4">
        <v>23.596176785983214</v>
      </c>
      <c r="CH1183" s="4">
        <v>81.501478655379202</v>
      </c>
      <c r="CI1183" s="4">
        <v>63.296209483799181</v>
      </c>
      <c r="CJ1183" s="4">
        <v>29.708765429734079</v>
      </c>
      <c r="CK1183" s="4">
        <v>19.904683217115629</v>
      </c>
      <c r="CL1183" s="4">
        <v>51.879740010830403</v>
      </c>
      <c r="CM1183" s="4">
        <v>67.094071379862427</v>
      </c>
      <c r="CN1183" s="4">
        <v>73.803403557104687</v>
      </c>
      <c r="CO1183" s="4">
        <v>9.899038735852848</v>
      </c>
      <c r="CP1183" s="4">
        <v>30.636906837749336</v>
      </c>
      <c r="CQ1183" s="4">
        <v>25.647083502062845</v>
      </c>
      <c r="CR1183" s="4">
        <v>24.716250492974684</v>
      </c>
      <c r="CS1183" s="4">
        <v>22.308432293836081</v>
      </c>
      <c r="CT1183" s="4">
        <v>21.927404236908586</v>
      </c>
    </row>
    <row r="1184" spans="1:98" x14ac:dyDescent="0.35">
      <c r="A1184" t="s">
        <v>910</v>
      </c>
      <c r="B1184" t="s">
        <v>911</v>
      </c>
      <c r="C1184" s="1">
        <v>49.385433534024315</v>
      </c>
      <c r="D1184" s="1">
        <v>34.957297208753999</v>
      </c>
      <c r="E1184" s="1">
        <v>47.300747386849778</v>
      </c>
      <c r="F1184" s="1">
        <v>35.154621367031979</v>
      </c>
      <c r="G1184" s="1">
        <v>47.397814569639323</v>
      </c>
      <c r="H1184" s="1">
        <v>35.808382539020158</v>
      </c>
      <c r="I1184" s="1">
        <v>63.596799253004285</v>
      </c>
      <c r="J1184" s="1">
        <v>73.568433922960367</v>
      </c>
      <c r="K1184" s="1">
        <v>62.117642099999117</v>
      </c>
      <c r="L1184" s="1">
        <v>66.143757609983084</v>
      </c>
      <c r="M1184" s="1">
        <v>59.058649945997203</v>
      </c>
      <c r="N1184" s="1">
        <v>58.549566945134806</v>
      </c>
      <c r="O1184" s="1">
        <v>41.647277150288623</v>
      </c>
      <c r="P1184" s="1">
        <v>57.260397789358954</v>
      </c>
      <c r="Q1184" s="1">
        <v>82.581206666803425</v>
      </c>
      <c r="R1184" s="1">
        <v>34.581832788418907</v>
      </c>
      <c r="S1184" s="1">
        <v>53.106351320055317</v>
      </c>
      <c r="T1184" s="1">
        <v>57.179821653029464</v>
      </c>
      <c r="U1184" s="1">
        <v>64.457668242842644</v>
      </c>
      <c r="V1184" s="1">
        <v>56.134688666241644</v>
      </c>
      <c r="W1184" s="1">
        <v>92.891395541667492</v>
      </c>
      <c r="X1184" s="1">
        <v>58.964575817781935</v>
      </c>
      <c r="Y1184" s="1">
        <v>69.417065341565859</v>
      </c>
      <c r="Z1184" s="1">
        <v>61.358029970401773</v>
      </c>
      <c r="AA1184" s="2">
        <v>72.209137382916424</v>
      </c>
      <c r="AB1184" s="2">
        <v>53.427023999678646</v>
      </c>
      <c r="AC1184" s="2">
        <v>89.487894930138381</v>
      </c>
      <c r="AD1184" s="2">
        <v>75.341962568040415</v>
      </c>
      <c r="AE1184" s="2">
        <v>60.667569955898649</v>
      </c>
      <c r="AF1184" s="2">
        <v>42.052462985815026</v>
      </c>
      <c r="AG1184" s="2">
        <v>53.143276162464822</v>
      </c>
      <c r="AH1184" s="2">
        <v>56.840169074570589</v>
      </c>
      <c r="AI1184" s="2">
        <v>58.769279688213871</v>
      </c>
      <c r="AJ1184" s="2">
        <v>65.89043201065806</v>
      </c>
      <c r="AK1184" s="2">
        <v>52.380489979211397</v>
      </c>
      <c r="AL1184" s="2">
        <v>52.850932767197854</v>
      </c>
      <c r="AM1184" s="2">
        <v>90.125099248865027</v>
      </c>
      <c r="AN1184" s="2">
        <v>76.588186432959063</v>
      </c>
      <c r="AO1184" s="2">
        <v>55.576717518715782</v>
      </c>
      <c r="AP1184" s="2">
        <v>56.192442335171911</v>
      </c>
      <c r="AQ1184" s="2">
        <v>46.475517413258657</v>
      </c>
      <c r="AR1184" s="2">
        <v>48.496679523520378</v>
      </c>
      <c r="AS1184" s="2">
        <v>112.7941664350741</v>
      </c>
      <c r="AT1184" s="2">
        <v>51.69767260932997</v>
      </c>
      <c r="AU1184" s="2">
        <v>59.949699024503566</v>
      </c>
      <c r="AV1184" s="2">
        <v>88.181051107969523</v>
      </c>
      <c r="AW1184" s="2">
        <v>48.516513630767506</v>
      </c>
      <c r="AX1184" s="2">
        <v>27.146721397870259</v>
      </c>
      <c r="AY1184" s="3">
        <v>33.517796218214343</v>
      </c>
      <c r="AZ1184" s="3">
        <v>46.74345634979521</v>
      </c>
      <c r="BA1184" s="3">
        <v>54.438074834844052</v>
      </c>
      <c r="BB1184" s="3">
        <v>45.008283144781522</v>
      </c>
      <c r="BC1184" s="3">
        <v>55.706324227960927</v>
      </c>
      <c r="BD1184" s="3">
        <v>46.161860940511794</v>
      </c>
      <c r="BE1184" s="3">
        <v>41.598144161878459</v>
      </c>
      <c r="BF1184" s="3">
        <v>25.095212465810018</v>
      </c>
      <c r="BG1184" s="3">
        <v>11.771144760330992</v>
      </c>
      <c r="BH1184" s="3">
        <v>85.512174031729018</v>
      </c>
      <c r="BI1184" s="3">
        <v>38.520579901517884</v>
      </c>
      <c r="BJ1184" s="3">
        <v>40.321768250687178</v>
      </c>
      <c r="BK1184" s="3">
        <v>45.255552994587184</v>
      </c>
      <c r="BL1184" s="3">
        <v>46.765880619874224</v>
      </c>
      <c r="BM1184" s="3">
        <v>43.794290169707878</v>
      </c>
      <c r="BN1184" s="3">
        <v>48.300906365698204</v>
      </c>
      <c r="BO1184" s="3">
        <v>34.826812211590365</v>
      </c>
      <c r="BP1184" s="3">
        <v>29.443398065300887</v>
      </c>
      <c r="BQ1184" s="3">
        <v>37.969073770790793</v>
      </c>
      <c r="BR1184" s="3">
        <v>34.083113812396292</v>
      </c>
      <c r="BS1184" s="3">
        <v>35.116914207248712</v>
      </c>
      <c r="BT1184" s="3">
        <v>40.761527715951281</v>
      </c>
      <c r="BU1184" s="3">
        <v>26.065764033795901</v>
      </c>
      <c r="BV1184" s="3">
        <v>32.037459277186016</v>
      </c>
      <c r="BW1184" s="4">
        <v>65.047862402411567</v>
      </c>
      <c r="BX1184" s="4">
        <v>81.177483987361853</v>
      </c>
      <c r="BY1184" s="4">
        <v>66.690465182059739</v>
      </c>
      <c r="BZ1184" s="4">
        <v>100.04746268865786</v>
      </c>
      <c r="CA1184" s="4">
        <v>55.3230040703817</v>
      </c>
      <c r="CB1184" s="4">
        <v>71.505775814720465</v>
      </c>
      <c r="CC1184" s="4">
        <v>73.880846033877532</v>
      </c>
      <c r="CD1184" s="4">
        <v>77.418760195267339</v>
      </c>
      <c r="CE1184" s="4">
        <v>73.136426676251347</v>
      </c>
      <c r="CF1184" s="4">
        <v>43.926662315932163</v>
      </c>
      <c r="CG1184" s="4">
        <v>81.096476845814081</v>
      </c>
      <c r="CH1184" s="4">
        <v>74.033890567910177</v>
      </c>
      <c r="CI1184" s="4">
        <v>73.716234798405154</v>
      </c>
      <c r="CJ1184" s="4">
        <v>78.540019793981216</v>
      </c>
      <c r="CK1184" s="4">
        <v>67.446797047119603</v>
      </c>
      <c r="CL1184" s="4">
        <v>86.619827069007997</v>
      </c>
      <c r="CM1184" s="4">
        <v>66.220052214752215</v>
      </c>
      <c r="CN1184" s="4">
        <v>64.860188578678375</v>
      </c>
      <c r="CO1184" s="4">
        <v>67.793955118014921</v>
      </c>
      <c r="CP1184" s="4">
        <v>59.557957760738731</v>
      </c>
      <c r="CQ1184" s="4">
        <v>84.196202198886624</v>
      </c>
      <c r="CR1184" s="4">
        <v>107.13822703046388</v>
      </c>
      <c r="CS1184" s="4">
        <v>40.361350202500816</v>
      </c>
      <c r="CT1184" s="4">
        <v>80.505256116363114</v>
      </c>
    </row>
    <row r="1185" spans="1:98" x14ac:dyDescent="0.35">
      <c r="A1185" t="s">
        <v>1463</v>
      </c>
      <c r="B1185" t="s">
        <v>1464</v>
      </c>
      <c r="C1185" s="1">
        <v>23.153775116086468</v>
      </c>
      <c r="D1185" s="1">
        <v>21.585965322570576</v>
      </c>
      <c r="E1185" s="1">
        <v>12.62214859907626</v>
      </c>
      <c r="F1185" s="1">
        <v>22.654123784857077</v>
      </c>
      <c r="G1185" s="1">
        <v>24.454205057903451</v>
      </c>
      <c r="H1185" s="1">
        <v>27.835842868210559</v>
      </c>
      <c r="I1185" s="1">
        <v>30.266860182125274</v>
      </c>
      <c r="J1185" s="1">
        <v>43.271394922801775</v>
      </c>
      <c r="K1185" s="1">
        <v>19.238081290507264</v>
      </c>
      <c r="L1185" s="1">
        <v>22.927008562930155</v>
      </c>
      <c r="M1185" s="1">
        <v>24.125418756181581</v>
      </c>
      <c r="N1185" s="1">
        <v>24.683776206747773</v>
      </c>
      <c r="O1185" s="1">
        <v>22.550831632430992</v>
      </c>
      <c r="P1185" s="1">
        <v>21.4698373360314</v>
      </c>
      <c r="Q1185" s="1">
        <v>25.72193130053213</v>
      </c>
      <c r="R1185" s="1">
        <v>30.156280001533514</v>
      </c>
      <c r="S1185" s="1">
        <v>32.806761329786589</v>
      </c>
      <c r="T1185" s="1">
        <v>21.0267699643308</v>
      </c>
      <c r="U1185" s="1">
        <v>50.151822794921642</v>
      </c>
      <c r="V1185" s="1">
        <v>45.352593519314716</v>
      </c>
      <c r="W1185" s="1">
        <v>26.66849766583308</v>
      </c>
      <c r="X1185" s="1">
        <v>11.467193475945189</v>
      </c>
      <c r="Y1185" s="1">
        <v>15.522657637513822</v>
      </c>
      <c r="Z1185" s="1">
        <v>20.267483922583484</v>
      </c>
      <c r="AA1185" s="2">
        <v>50.295148576967456</v>
      </c>
      <c r="AB1185" s="2">
        <v>63.869682542115832</v>
      </c>
      <c r="AC1185" s="2">
        <v>57.735079176341799</v>
      </c>
      <c r="AD1185" s="2">
        <v>41.681560545512689</v>
      </c>
      <c r="AE1185" s="2">
        <v>47.018465433810412</v>
      </c>
      <c r="AF1185" s="2">
        <v>49.56886967336829</v>
      </c>
      <c r="AG1185" s="2">
        <v>40.397884374672699</v>
      </c>
      <c r="AH1185" s="2">
        <v>23.968994887650886</v>
      </c>
      <c r="AI1185" s="2">
        <v>60.454067758122633</v>
      </c>
      <c r="AJ1185" s="2">
        <v>52.450226356333637</v>
      </c>
      <c r="AK1185" s="2">
        <v>50.821201231957787</v>
      </c>
      <c r="AL1185" s="2">
        <v>65.4362876544877</v>
      </c>
      <c r="AM1185" s="2">
        <v>67.003576403725759</v>
      </c>
      <c r="AN1185" s="2">
        <v>55.400310883128228</v>
      </c>
      <c r="AO1185" s="2">
        <v>53.645868615050617</v>
      </c>
      <c r="AP1185" s="2">
        <v>44.729752941963142</v>
      </c>
      <c r="AQ1185" s="2">
        <v>41.051953608673848</v>
      </c>
      <c r="AR1185" s="2">
        <v>26.527227322889843</v>
      </c>
      <c r="AS1185" s="2">
        <v>73.206402730317407</v>
      </c>
      <c r="AT1185" s="2">
        <v>46.144639127876722</v>
      </c>
      <c r="AU1185" s="2">
        <v>70.770262520264325</v>
      </c>
      <c r="AV1185" s="2">
        <v>57.254394564338035</v>
      </c>
      <c r="AW1185" s="2">
        <v>43.501567918112642</v>
      </c>
      <c r="AX1185" s="2">
        <v>34.22882989282656</v>
      </c>
      <c r="AY1185" s="3">
        <v>14.190347569892614</v>
      </c>
      <c r="AZ1185" s="3">
        <v>22.046759220746573</v>
      </c>
      <c r="BA1185" s="3">
        <v>24.533580465991768</v>
      </c>
      <c r="BB1185" s="3">
        <v>21.386446653322583</v>
      </c>
      <c r="BC1185" s="3">
        <v>28.783309926473223</v>
      </c>
      <c r="BD1185" s="3">
        <v>7.8990191375242071</v>
      </c>
      <c r="BE1185" s="3">
        <v>28.650167934877064</v>
      </c>
      <c r="BF1185" s="3">
        <v>26.524756274346355</v>
      </c>
      <c r="BG1185" s="3">
        <v>26.469049595109126</v>
      </c>
      <c r="BH1185" s="3">
        <v>35.707648984348509</v>
      </c>
      <c r="BI1185" s="3">
        <v>32.519519487857124</v>
      </c>
      <c r="BJ1185" s="3">
        <v>23.502663961620026</v>
      </c>
      <c r="BK1185" s="3">
        <v>32.595632169712175</v>
      </c>
      <c r="BL1185" s="3">
        <v>5.6213695913721713</v>
      </c>
      <c r="BM1185" s="3">
        <v>34.978356855658753</v>
      </c>
      <c r="BN1185" s="3">
        <v>27.46816623575965</v>
      </c>
      <c r="BO1185" s="3">
        <v>44.243350292470488</v>
      </c>
      <c r="BP1185" s="3">
        <v>37.544212297411889</v>
      </c>
      <c r="BQ1185" s="3">
        <v>38.741672146082287</v>
      </c>
      <c r="BR1185" s="3">
        <v>26.309434438612364</v>
      </c>
      <c r="BS1185" s="3">
        <v>28.401662301304398</v>
      </c>
      <c r="BT1185" s="3">
        <v>23.369397441110639</v>
      </c>
      <c r="BU1185" s="3">
        <v>28.878678657609086</v>
      </c>
      <c r="BV1185" s="3">
        <v>21.218164711492477</v>
      </c>
      <c r="BW1185" s="4">
        <v>62.716036794651338</v>
      </c>
      <c r="BX1185" s="4">
        <v>51.911181266175639</v>
      </c>
      <c r="BY1185" s="4">
        <v>39.531627558909094</v>
      </c>
      <c r="BZ1185" s="4">
        <v>46.264523828613044</v>
      </c>
      <c r="CA1185" s="4">
        <v>42.623864785994499</v>
      </c>
      <c r="CB1185" s="4">
        <v>44.465041211069632</v>
      </c>
      <c r="CC1185" s="4">
        <v>42.087183657917777</v>
      </c>
      <c r="CD1185" s="4">
        <v>30.708933474906736</v>
      </c>
      <c r="CE1185" s="4">
        <v>41.825084858028887</v>
      </c>
      <c r="CF1185" s="4">
        <v>58.480482503296138</v>
      </c>
      <c r="CG1185" s="4">
        <v>58.121235143443052</v>
      </c>
      <c r="CH1185" s="4">
        <v>49.427614516830836</v>
      </c>
      <c r="CI1185" s="4">
        <v>54.076995140085664</v>
      </c>
      <c r="CJ1185" s="4">
        <v>48.056395502984479</v>
      </c>
      <c r="CK1185" s="4">
        <v>56.365202889392641</v>
      </c>
      <c r="CL1185" s="4">
        <v>37.21756027147724</v>
      </c>
      <c r="CM1185" s="4">
        <v>37.240987797192872</v>
      </c>
      <c r="CN1185" s="4">
        <v>71.875911386691371</v>
      </c>
      <c r="CO1185" s="4">
        <v>28.577206249124341</v>
      </c>
      <c r="CP1185" s="4">
        <v>50.62374877196239</v>
      </c>
      <c r="CQ1185" s="4">
        <v>25.60258954871664</v>
      </c>
      <c r="CR1185" s="4">
        <v>55.69165208978233</v>
      </c>
      <c r="CS1185" s="4">
        <v>47.936791583824785</v>
      </c>
      <c r="CT1185" s="4">
        <v>35.006815081083701</v>
      </c>
    </row>
    <row r="1186" spans="1:98" x14ac:dyDescent="0.35">
      <c r="A1186" t="s">
        <v>1608</v>
      </c>
      <c r="B1186" t="s">
        <v>1609</v>
      </c>
      <c r="C1186" s="1">
        <v>6.4249151637623889</v>
      </c>
      <c r="D1186" s="1">
        <v>26.847650920521609</v>
      </c>
      <c r="E1186" s="1">
        <v>12.231695596653035</v>
      </c>
      <c r="F1186" s="1">
        <v>0</v>
      </c>
      <c r="G1186" s="1">
        <v>8.3669881906915418</v>
      </c>
      <c r="H1186" s="1">
        <v>9.7557299555386336</v>
      </c>
      <c r="I1186" s="1">
        <v>18.135818615016497</v>
      </c>
      <c r="J1186" s="1">
        <v>21.515056408109988</v>
      </c>
      <c r="K1186" s="1">
        <v>22.768135734756406</v>
      </c>
      <c r="L1186" s="1">
        <v>24.400578169281133</v>
      </c>
      <c r="M1186" s="1">
        <v>28.866393641914875</v>
      </c>
      <c r="N1186" s="1">
        <v>29.357567528688389</v>
      </c>
      <c r="O1186" s="1">
        <v>38.774455508962717</v>
      </c>
      <c r="P1186" s="1">
        <v>1.7735552083904376</v>
      </c>
      <c r="Q1186" s="1">
        <v>25.598156155573559</v>
      </c>
      <c r="R1186" s="1">
        <v>4.6350829571240428</v>
      </c>
      <c r="S1186" s="1">
        <v>19.075350608651913</v>
      </c>
      <c r="T1186" s="1">
        <v>17.194947937206528</v>
      </c>
      <c r="U1186" s="1">
        <v>10.299805929998278</v>
      </c>
      <c r="V1186" s="1">
        <v>38.347091743349893</v>
      </c>
      <c r="W1186" s="1">
        <v>14.885264239606396</v>
      </c>
      <c r="X1186" s="1">
        <v>27.302775170965472</v>
      </c>
      <c r="Y1186" s="1">
        <v>24.647381539771828</v>
      </c>
      <c r="Z1186" s="1">
        <v>5.7335051385261568</v>
      </c>
      <c r="AA1186" s="2">
        <v>53.091707786839535</v>
      </c>
      <c r="AB1186" s="2">
        <v>38.247674578048688</v>
      </c>
      <c r="AC1186" s="2">
        <v>79.11564132814884</v>
      </c>
      <c r="AD1186" s="2">
        <v>29.811539401957024</v>
      </c>
      <c r="AE1186" s="2">
        <v>44.634643319090785</v>
      </c>
      <c r="AF1186" s="2">
        <v>154.79959092910488</v>
      </c>
      <c r="AG1186" s="2">
        <v>20.628829133775266</v>
      </c>
      <c r="AH1186" s="2">
        <v>68.306809571766195</v>
      </c>
      <c r="AI1186" s="2">
        <v>55.025801825441782</v>
      </c>
      <c r="AJ1186" s="2">
        <v>40.911728006943584</v>
      </c>
      <c r="AK1186" s="2">
        <v>46.061956462656759</v>
      </c>
      <c r="AL1186" s="2">
        <v>64.299206315789334</v>
      </c>
      <c r="AM1186" s="2">
        <v>59.444306263505695</v>
      </c>
      <c r="AN1186" s="2">
        <v>69.004112745901224</v>
      </c>
      <c r="AO1186" s="2">
        <v>95.420877373970541</v>
      </c>
      <c r="AP1186" s="2">
        <v>72.840765678095664</v>
      </c>
      <c r="AQ1186" s="2">
        <v>88.304929918108073</v>
      </c>
      <c r="AR1186" s="2">
        <v>26.839633306257671</v>
      </c>
      <c r="AS1186" s="2">
        <v>27.744719779217995</v>
      </c>
      <c r="AT1186" s="2">
        <v>41.735457451386658</v>
      </c>
      <c r="AU1186" s="2">
        <v>58.008710307668267</v>
      </c>
      <c r="AV1186" s="2">
        <v>99.328664025627148</v>
      </c>
      <c r="AW1186" s="2">
        <v>113.50712208784211</v>
      </c>
      <c r="AX1186" s="2">
        <v>26.306408763122853</v>
      </c>
      <c r="AY1186" s="3">
        <v>7.7805753508976929</v>
      </c>
      <c r="AZ1186" s="3">
        <v>28.139156763984861</v>
      </c>
      <c r="BA1186" s="3">
        <v>32.268001346426999</v>
      </c>
      <c r="BB1186" s="3">
        <v>27.829715871263069</v>
      </c>
      <c r="BC1186" s="3">
        <v>23.17117970037998</v>
      </c>
      <c r="BD1186" s="3">
        <v>5.4990704919312536</v>
      </c>
      <c r="BE1186" s="3">
        <v>31.226305647576851</v>
      </c>
      <c r="BF1186" s="3">
        <v>41.757278177746358</v>
      </c>
      <c r="BG1186" s="3">
        <v>39.383659068007105</v>
      </c>
      <c r="BH1186" s="3">
        <v>23.664329600915984</v>
      </c>
      <c r="BI1186" s="3">
        <v>44.669851274805126</v>
      </c>
      <c r="BJ1186" s="3">
        <v>43.604002319771212</v>
      </c>
      <c r="BK1186" s="3">
        <v>10.355936950524542</v>
      </c>
      <c r="BL1186" s="3">
        <v>15.652395332011086</v>
      </c>
      <c r="BM1186" s="3">
        <v>10.576063150534422</v>
      </c>
      <c r="BN1186" s="3">
        <v>23.058560123168746</v>
      </c>
      <c r="BO1186" s="3">
        <v>20.215859478308751</v>
      </c>
      <c r="BP1186" s="3">
        <v>16.965890151607798</v>
      </c>
      <c r="BQ1186" s="3">
        <v>45.028338979391343</v>
      </c>
      <c r="BR1186" s="3">
        <v>8.9791147697988567</v>
      </c>
      <c r="BS1186" s="3">
        <v>38.271681371424854</v>
      </c>
      <c r="BT1186" s="3">
        <v>38.041680860084568</v>
      </c>
      <c r="BU1186" s="3">
        <v>11.723518294199028</v>
      </c>
      <c r="BV1186" s="3">
        <v>25.125558742295471</v>
      </c>
      <c r="BW1186" s="4">
        <v>10.695886180944044</v>
      </c>
      <c r="BX1186" s="4">
        <v>18.333514237657219</v>
      </c>
      <c r="BY1186" s="4">
        <v>20.948540609323512</v>
      </c>
      <c r="BZ1186" s="4">
        <v>20.442791573625971</v>
      </c>
      <c r="CA1186" s="4">
        <v>23.943898680909793</v>
      </c>
      <c r="CB1186" s="4">
        <v>38.441134028344905</v>
      </c>
      <c r="CC1186" s="4">
        <v>44.555377537967949</v>
      </c>
      <c r="CD1186" s="4">
        <v>50.524661155382951</v>
      </c>
      <c r="CE1186" s="4">
        <v>46.027018932597038</v>
      </c>
      <c r="CF1186" s="4">
        <v>36.3209156887728</v>
      </c>
      <c r="CG1186" s="4">
        <v>51.598641659881544</v>
      </c>
      <c r="CH1186" s="4">
        <v>37.06263719776674</v>
      </c>
      <c r="CI1186" s="4">
        <v>29.20845467284509</v>
      </c>
      <c r="CJ1186" s="4">
        <v>4.6420870699337975</v>
      </c>
      <c r="CK1186" s="4">
        <v>71.671950261001996</v>
      </c>
      <c r="CL1186" s="4">
        <v>40.490951193298706</v>
      </c>
      <c r="CM1186" s="4">
        <v>49.724244636680531</v>
      </c>
      <c r="CN1186" s="4">
        <v>36.790174193732739</v>
      </c>
      <c r="CO1186" s="4">
        <v>17.153190680035856</v>
      </c>
      <c r="CP1186" s="4">
        <v>0</v>
      </c>
      <c r="CQ1186" s="4">
        <v>0</v>
      </c>
      <c r="CR1186" s="4">
        <v>27.431485731747131</v>
      </c>
      <c r="CS1186" s="4">
        <v>18.142664910614382</v>
      </c>
      <c r="CT1186" s="4">
        <v>18.579957566957667</v>
      </c>
    </row>
    <row r="1187" spans="1:98" x14ac:dyDescent="0.35">
      <c r="A1187" t="s">
        <v>833</v>
      </c>
      <c r="B1187" t="s">
        <v>834</v>
      </c>
      <c r="C1187" s="1">
        <v>75.808516124185829</v>
      </c>
      <c r="D1187" s="1">
        <v>101.44642117455589</v>
      </c>
      <c r="E1187" s="1">
        <v>40.668898160249647</v>
      </c>
      <c r="F1187" s="1">
        <v>55.967991217632701</v>
      </c>
      <c r="G1187" s="1">
        <v>34.597562907437606</v>
      </c>
      <c r="H1187" s="1">
        <v>51.956332848891826</v>
      </c>
      <c r="I1187" s="1">
        <v>69.845912320762892</v>
      </c>
      <c r="J1187" s="1">
        <v>49.037534123823278</v>
      </c>
      <c r="K1187" s="1">
        <v>18.913974067714769</v>
      </c>
      <c r="L1187" s="1">
        <v>25.760001891911529</v>
      </c>
      <c r="M1187" s="1">
        <v>22.884917160134759</v>
      </c>
      <c r="N1187" s="1">
        <v>65.462423860074054</v>
      </c>
      <c r="O1187" s="1">
        <v>62.388203988090631</v>
      </c>
      <c r="P1187" s="1">
        <v>65.882173775285338</v>
      </c>
      <c r="Q1187" s="1">
        <v>81.048678599779095</v>
      </c>
      <c r="R1187" s="1">
        <v>43.647261032062715</v>
      </c>
      <c r="S1187" s="1">
        <v>37.284080017378315</v>
      </c>
      <c r="T1187" s="1">
        <v>24.442545247829798</v>
      </c>
      <c r="U1187" s="1">
        <v>7.5337814491148318</v>
      </c>
      <c r="V1187" s="1">
        <v>10.414975366846472</v>
      </c>
      <c r="W1187" s="1">
        <v>104.0102632469884</v>
      </c>
      <c r="X1187" s="1">
        <v>26.17239346950533</v>
      </c>
      <c r="Y1187" s="1">
        <v>22.030470740352651</v>
      </c>
      <c r="Z1187" s="1">
        <v>20.457410132509494</v>
      </c>
      <c r="AA1187" s="2">
        <v>26.034005191038986</v>
      </c>
      <c r="AB1187" s="2">
        <v>28.975445269895438</v>
      </c>
      <c r="AC1187" s="2">
        <v>19.963332748805101</v>
      </c>
      <c r="AD1187" s="2">
        <v>24.832696001747294</v>
      </c>
      <c r="AE1187" s="2">
        <v>24.553948111770005</v>
      </c>
      <c r="AF1187" s="2">
        <v>38.26350764706072</v>
      </c>
      <c r="AG1187" s="2">
        <v>50.336194097586542</v>
      </c>
      <c r="AH1187" s="2">
        <v>24.596677253802518</v>
      </c>
      <c r="AI1187" s="2">
        <v>23.223492652709332</v>
      </c>
      <c r="AJ1187" s="2">
        <v>66.337210592145453</v>
      </c>
      <c r="AK1187" s="2">
        <v>20.933857611955673</v>
      </c>
      <c r="AL1187" s="2">
        <v>21.167561166274826</v>
      </c>
      <c r="AM1187" s="2">
        <v>27.986736423943121</v>
      </c>
      <c r="AN1187" s="2">
        <v>27.386349037243825</v>
      </c>
      <c r="AO1187" s="2">
        <v>45.206036756753775</v>
      </c>
      <c r="AP1187" s="2">
        <v>22.570667680706133</v>
      </c>
      <c r="AQ1187" s="2">
        <v>67.986822741955436</v>
      </c>
      <c r="AR1187" s="2">
        <v>37.989873474105352</v>
      </c>
      <c r="AS1187" s="2">
        <v>16.544833629742964</v>
      </c>
      <c r="AT1187" s="2">
        <v>34.239503498867698</v>
      </c>
      <c r="AU1187" s="2">
        <v>13.399709129571601</v>
      </c>
      <c r="AV1187" s="2">
        <v>57.815913228001904</v>
      </c>
      <c r="AW1187" s="2">
        <v>36.248817430812146</v>
      </c>
      <c r="AX1187" s="2">
        <v>61.232124662169092</v>
      </c>
      <c r="AY1187" s="3">
        <v>36.625515862383068</v>
      </c>
      <c r="AZ1187" s="3">
        <v>16.68361159125514</v>
      </c>
      <c r="BA1187" s="3">
        <v>10.39961882340315</v>
      </c>
      <c r="BB1187" s="3">
        <v>73.746363102861935</v>
      </c>
      <c r="BC1187" s="3">
        <v>12.476678687045343</v>
      </c>
      <c r="BD1187" s="3">
        <v>86.123162631784496</v>
      </c>
      <c r="BE1187" s="3">
        <v>25.077280806787705</v>
      </c>
      <c r="BF1187" s="3">
        <v>26.240332554455094</v>
      </c>
      <c r="BG1187" s="3">
        <v>88.158387809908447</v>
      </c>
      <c r="BH1187" s="3">
        <v>31.948800358422048</v>
      </c>
      <c r="BI1187" s="3">
        <v>18.068912182883665</v>
      </c>
      <c r="BJ1187" s="3">
        <v>21.386445726636019</v>
      </c>
      <c r="BK1187" s="3">
        <v>49.566449286484428</v>
      </c>
      <c r="BL1187" s="3">
        <v>17.62033363989449</v>
      </c>
      <c r="BM1187" s="3">
        <v>26.955100271591146</v>
      </c>
      <c r="BN1187" s="3">
        <v>25.719390045164904</v>
      </c>
      <c r="BO1187" s="3">
        <v>66.001033647001975</v>
      </c>
      <c r="BP1187" s="3">
        <v>75.797909056713152</v>
      </c>
      <c r="BQ1187" s="3">
        <v>29.676970114254317</v>
      </c>
      <c r="BR1187" s="3">
        <v>88.125335154976682</v>
      </c>
      <c r="BS1187" s="3">
        <v>40.137571668101749</v>
      </c>
      <c r="BT1187" s="3">
        <v>56.84409173833081</v>
      </c>
      <c r="BU1187" s="3">
        <v>85.72081628566967</v>
      </c>
      <c r="BV1187" s="3">
        <v>57.056608688175764</v>
      </c>
      <c r="BW1187" s="4">
        <v>44.354501881963401</v>
      </c>
      <c r="BX1187" s="4">
        <v>45.811583510110367</v>
      </c>
      <c r="BY1187" s="4">
        <v>46.648667587974735</v>
      </c>
      <c r="BZ1187" s="4">
        <v>17.542839003643522</v>
      </c>
      <c r="CA1187" s="4">
        <v>54.266001513056892</v>
      </c>
      <c r="CB1187" s="4">
        <v>49.435388155850674</v>
      </c>
      <c r="CC1187" s="4">
        <v>55.855975750784005</v>
      </c>
      <c r="CD1187" s="4">
        <v>20.112940677910441</v>
      </c>
      <c r="CE1187" s="4">
        <v>12.247431724938417</v>
      </c>
      <c r="CF1187" s="4">
        <v>97.839124510782398</v>
      </c>
      <c r="CG1187" s="4">
        <v>18.351576438668619</v>
      </c>
      <c r="CH1187" s="4">
        <v>112.78512633508487</v>
      </c>
      <c r="CI1187" s="4">
        <v>13.242752483454543</v>
      </c>
      <c r="CJ1187" s="4">
        <v>14.674187905587639</v>
      </c>
      <c r="CK1187" s="4">
        <v>27.800758364110141</v>
      </c>
      <c r="CL1187" s="4">
        <v>18.406549109340567</v>
      </c>
      <c r="CM1187" s="4">
        <v>47.864645885256429</v>
      </c>
      <c r="CN1187" s="4">
        <v>12.76261913030301</v>
      </c>
      <c r="CO1187" s="4">
        <v>17.843181780057225</v>
      </c>
      <c r="CP1187" s="4">
        <v>12.956157236674635</v>
      </c>
      <c r="CQ1187" s="4">
        <v>40.174691119454039</v>
      </c>
      <c r="CR1187" s="4">
        <v>16.417131993812696</v>
      </c>
      <c r="CS1187" s="4">
        <v>11.491617873786854</v>
      </c>
      <c r="CT1187" s="4">
        <v>11.136432548623816</v>
      </c>
    </row>
    <row r="1188" spans="1:98" x14ac:dyDescent="0.35">
      <c r="A1188" t="s">
        <v>2229</v>
      </c>
      <c r="B1188" t="s">
        <v>2230</v>
      </c>
      <c r="C1188" s="1">
        <v>105.42494261729664</v>
      </c>
      <c r="D1188" s="1">
        <v>98.091020534959</v>
      </c>
      <c r="E1188" s="1">
        <v>45.300029992703671</v>
      </c>
      <c r="F1188" s="1">
        <v>152.95096701931823</v>
      </c>
      <c r="G1188" s="1">
        <v>78.576304726711157</v>
      </c>
      <c r="H1188" s="1">
        <v>72.755886125533948</v>
      </c>
      <c r="I1188" s="1">
        <v>57.411398003699674</v>
      </c>
      <c r="J1188" s="1">
        <v>42.320155082862946</v>
      </c>
      <c r="K1188" s="1">
        <v>107.91959326454899</v>
      </c>
      <c r="L1188" s="1">
        <v>113.63889529820003</v>
      </c>
      <c r="M1188" s="1">
        <v>95.173269947356943</v>
      </c>
      <c r="N1188" s="1">
        <v>101.42381590349703</v>
      </c>
      <c r="O1188" s="1">
        <v>113.27512851935415</v>
      </c>
      <c r="P1188" s="1">
        <v>108.83105013581573</v>
      </c>
      <c r="Q1188" s="1">
        <v>61.338471265940491</v>
      </c>
      <c r="R1188" s="1">
        <v>82.32105079357919</v>
      </c>
      <c r="S1188" s="1">
        <v>114.85500607591788</v>
      </c>
      <c r="T1188" s="1">
        <v>84.951815885946715</v>
      </c>
      <c r="U1188" s="1">
        <v>12.019557671763485</v>
      </c>
      <c r="V1188" s="1">
        <v>86.498885475217492</v>
      </c>
      <c r="W1188" s="1">
        <v>68.738116704761794</v>
      </c>
      <c r="X1188" s="1">
        <v>94.683504451302923</v>
      </c>
      <c r="Y1188" s="1">
        <v>118.03401347539781</v>
      </c>
      <c r="Z1188" s="1">
        <v>83.311044537338944</v>
      </c>
      <c r="AA1188" s="2">
        <v>50.177349048739835</v>
      </c>
      <c r="AB1188" s="2">
        <v>84.958242553155785</v>
      </c>
      <c r="AC1188" s="2">
        <v>55.386694428324702</v>
      </c>
      <c r="AD1188" s="2">
        <v>58.360611270111619</v>
      </c>
      <c r="AE1188" s="2">
        <v>51.904977412285319</v>
      </c>
      <c r="AF1188" s="2">
        <v>34.89011797614959</v>
      </c>
      <c r="AG1188" s="2">
        <v>47.251630175149145</v>
      </c>
      <c r="AH1188" s="2">
        <v>11.557535659377596</v>
      </c>
      <c r="AI1188" s="2">
        <v>37.688272121877141</v>
      </c>
      <c r="AJ1188" s="2">
        <v>46.484672811154255</v>
      </c>
      <c r="AK1188" s="2">
        <v>24.076970164607683</v>
      </c>
      <c r="AL1188" s="2">
        <v>62.737116403856227</v>
      </c>
      <c r="AM1188" s="2">
        <v>44.715545598824157</v>
      </c>
      <c r="AN1188" s="2">
        <v>48.672987507190669</v>
      </c>
      <c r="AO1188" s="2">
        <v>57.037468207146645</v>
      </c>
      <c r="AP1188" s="2">
        <v>47.575884542649902</v>
      </c>
      <c r="AQ1188" s="2">
        <v>46.301328178266587</v>
      </c>
      <c r="AR1188" s="2">
        <v>34.372072922376191</v>
      </c>
      <c r="AS1188" s="2">
        <v>52.381540378798206</v>
      </c>
      <c r="AT1188" s="2">
        <v>41.10826158814691</v>
      </c>
      <c r="AU1188" s="2">
        <v>76.250762743137017</v>
      </c>
      <c r="AV1188" s="2">
        <v>50.303648985698331</v>
      </c>
      <c r="AW1188" s="2">
        <v>33.5852299698902</v>
      </c>
      <c r="AX1188" s="2">
        <v>16.51546289189762</v>
      </c>
      <c r="AY1188" s="3">
        <v>42.194435539097178</v>
      </c>
      <c r="AZ1188" s="3">
        <v>52.603697010672725</v>
      </c>
      <c r="BA1188" s="3">
        <v>42.016918443015058</v>
      </c>
      <c r="BB1188" s="3">
        <v>50.362588936852852</v>
      </c>
      <c r="BC1188" s="3">
        <v>43.898531832685144</v>
      </c>
      <c r="BD1188" s="3">
        <v>18.851050404770639</v>
      </c>
      <c r="BE1188" s="3">
        <v>73.726781393931248</v>
      </c>
      <c r="BF1188" s="3">
        <v>45.283403341294729</v>
      </c>
      <c r="BG1188" s="3">
        <v>14.813160252094077</v>
      </c>
      <c r="BH1188" s="3">
        <v>29.849508575109066</v>
      </c>
      <c r="BI1188" s="3">
        <v>39.348775158480706</v>
      </c>
      <c r="BJ1188" s="3">
        <v>70.512009143240945</v>
      </c>
      <c r="BK1188" s="3">
        <v>11.389463826614973</v>
      </c>
      <c r="BL1188" s="3">
        <v>59.833393838129766</v>
      </c>
      <c r="BM1188" s="3">
        <v>61.457452008875009</v>
      </c>
      <c r="BN1188" s="3">
        <v>24.006651976062578</v>
      </c>
      <c r="BO1188" s="3">
        <v>73.456464613322538</v>
      </c>
      <c r="BP1188" s="3">
        <v>64.768604521800327</v>
      </c>
      <c r="BQ1188" s="3">
        <v>92.169817606520226</v>
      </c>
      <c r="BR1188" s="3">
        <v>49.697564968148143</v>
      </c>
      <c r="BS1188" s="3">
        <v>63.398194013302941</v>
      </c>
      <c r="BT1188" s="3">
        <v>53.42596583117281</v>
      </c>
      <c r="BU1188" s="3">
        <v>45.575769644800481</v>
      </c>
      <c r="BV1188" s="3">
        <v>62.662093859868698</v>
      </c>
      <c r="BW1188" s="4">
        <v>70.585797136611461</v>
      </c>
      <c r="BX1188" s="4">
        <v>68.867556572987382</v>
      </c>
      <c r="BY1188" s="4">
        <v>58.096973222452597</v>
      </c>
      <c r="BZ1188" s="4">
        <v>54.866324588012716</v>
      </c>
      <c r="CA1188" s="4">
        <v>55.048807277059694</v>
      </c>
      <c r="CB1188" s="4">
        <v>69.762467517729334</v>
      </c>
      <c r="CC1188" s="4">
        <v>80.182943095588257</v>
      </c>
      <c r="CD1188" s="4">
        <v>31.140218806026777</v>
      </c>
      <c r="CE1188" s="4">
        <v>71.023355599703194</v>
      </c>
      <c r="CF1188" s="4">
        <v>71.987474026153222</v>
      </c>
      <c r="CG1188" s="4">
        <v>67.678620681841736</v>
      </c>
      <c r="CH1188" s="4">
        <v>52.131148348465466</v>
      </c>
      <c r="CI1188" s="4">
        <v>42.211978442589562</v>
      </c>
      <c r="CJ1188" s="4">
        <v>58.616195019213372</v>
      </c>
      <c r="CK1188" s="4">
        <v>81.43349119759003</v>
      </c>
      <c r="CL1188" s="4">
        <v>71.270957195467474</v>
      </c>
      <c r="CM1188" s="4">
        <v>29.23295191895544</v>
      </c>
      <c r="CN1188" s="4">
        <v>55.61919866050787</v>
      </c>
      <c r="CO1188" s="4">
        <v>57.321154647609724</v>
      </c>
      <c r="CP1188" s="4">
        <v>66.885463115995918</v>
      </c>
      <c r="CQ1188" s="4">
        <v>58.408969376474445</v>
      </c>
      <c r="CR1188" s="4">
        <v>81.520267272976682</v>
      </c>
      <c r="CS1188" s="4">
        <v>115.57625693956425</v>
      </c>
      <c r="CT1188" s="4">
        <v>49.5851339337908</v>
      </c>
    </row>
    <row r="1189" spans="1:98" x14ac:dyDescent="0.35">
      <c r="A1189" t="s">
        <v>184</v>
      </c>
      <c r="B1189" t="s">
        <v>185</v>
      </c>
      <c r="C1189" s="1">
        <v>49.638479728767663</v>
      </c>
      <c r="D1189" s="1">
        <v>38.039117570970681</v>
      </c>
      <c r="E1189" s="1">
        <v>21.563994558203589</v>
      </c>
      <c r="F1189" s="1">
        <v>62.702960262514821</v>
      </c>
      <c r="G1189" s="1">
        <v>54.479096387905692</v>
      </c>
      <c r="H1189" s="1">
        <v>41.373610001699618</v>
      </c>
      <c r="I1189" s="1">
        <v>110.29148784688471</v>
      </c>
      <c r="J1189" s="1">
        <v>120.94901584642128</v>
      </c>
      <c r="K1189" s="1">
        <v>83.91976258698439</v>
      </c>
      <c r="L1189" s="1">
        <v>42.549602411579599</v>
      </c>
      <c r="M1189" s="1">
        <v>54.439432462773574</v>
      </c>
      <c r="N1189" s="1">
        <v>45.457814859322731</v>
      </c>
      <c r="O1189" s="1">
        <v>46.895048074735172</v>
      </c>
      <c r="P1189" s="1">
        <v>62.741217992607041</v>
      </c>
      <c r="Q1189" s="1">
        <v>61.276272150539718</v>
      </c>
      <c r="R1189" s="1">
        <v>22.416734692768014</v>
      </c>
      <c r="S1189" s="1">
        <v>91.276030488461373</v>
      </c>
      <c r="T1189" s="1">
        <v>84.252854133960327</v>
      </c>
      <c r="U1189" s="1">
        <v>144.24010236723043</v>
      </c>
      <c r="V1189" s="1">
        <v>110.73079158248242</v>
      </c>
      <c r="W1189" s="1">
        <v>71.138794360500157</v>
      </c>
      <c r="X1189" s="1">
        <v>56.335175939454423</v>
      </c>
      <c r="Y1189" s="1">
        <v>87.750597005870191</v>
      </c>
      <c r="Z1189" s="1">
        <v>53.259701789671929</v>
      </c>
      <c r="AA1189" s="2">
        <v>56.222498355509948</v>
      </c>
      <c r="AB1189" s="2">
        <v>89.066860411645607</v>
      </c>
      <c r="AC1189" s="2">
        <v>54.805261527454654</v>
      </c>
      <c r="AD1189" s="2">
        <v>27.845237974736833</v>
      </c>
      <c r="AE1189" s="2">
        <v>64.999872168972061</v>
      </c>
      <c r="AF1189" s="2">
        <v>42.556117072085684</v>
      </c>
      <c r="AG1189" s="2">
        <v>50.983764013398918</v>
      </c>
      <c r="AH1189" s="2">
        <v>37.18525873236154</v>
      </c>
      <c r="AI1189" s="2">
        <v>61.897908114698666</v>
      </c>
      <c r="AJ1189" s="2">
        <v>107.30174793695916</v>
      </c>
      <c r="AK1189" s="2">
        <v>56.826772310701799</v>
      </c>
      <c r="AL1189" s="2">
        <v>130.13169837068008</v>
      </c>
      <c r="AM1189" s="2">
        <v>53.587971618935292</v>
      </c>
      <c r="AN1189" s="2">
        <v>64.976995492199592</v>
      </c>
      <c r="AO1189" s="2">
        <v>58.567430035495079</v>
      </c>
      <c r="AP1189" s="2">
        <v>41.866845878463316</v>
      </c>
      <c r="AQ1189" s="2">
        <v>77.6872574358176</v>
      </c>
      <c r="AR1189" s="2">
        <v>45.297101437950218</v>
      </c>
      <c r="AS1189" s="2">
        <v>77.234375634965801</v>
      </c>
      <c r="AT1189" s="2">
        <v>79.927831053725114</v>
      </c>
      <c r="AU1189" s="2">
        <v>62.150776189651026</v>
      </c>
      <c r="AV1189" s="2">
        <v>70.735512449735793</v>
      </c>
      <c r="AW1189" s="2">
        <v>95.391679750127054</v>
      </c>
      <c r="AX1189" s="2">
        <v>30.623700442767493</v>
      </c>
      <c r="AY1189" s="3">
        <v>38.091056275974033</v>
      </c>
      <c r="AZ1189" s="3">
        <v>37.290680639951823</v>
      </c>
      <c r="BA1189" s="3">
        <v>44.761342855497368</v>
      </c>
      <c r="BB1189" s="3">
        <v>19.05608655578682</v>
      </c>
      <c r="BC1189" s="3">
        <v>42.756817952532579</v>
      </c>
      <c r="BD1189" s="3">
        <v>19.087169122085545</v>
      </c>
      <c r="BE1189" s="3">
        <v>41.274518227821126</v>
      </c>
      <c r="BF1189" s="3">
        <v>14.020398343797893</v>
      </c>
      <c r="BG1189" s="3">
        <v>10.542707005679359</v>
      </c>
      <c r="BH1189" s="3">
        <v>43.706023746890835</v>
      </c>
      <c r="BI1189" s="3">
        <v>7.1838853359208921</v>
      </c>
      <c r="BJ1189" s="3">
        <v>13.978809645595334</v>
      </c>
      <c r="BK1189" s="3">
        <v>24.912904087572148</v>
      </c>
      <c r="BL1189" s="3">
        <v>9.6516451299424535</v>
      </c>
      <c r="BM1189" s="3">
        <v>15.126414675724469</v>
      </c>
      <c r="BN1189" s="3">
        <v>9.0824246056441353</v>
      </c>
      <c r="BO1189" s="3">
        <v>3.1104634575985441</v>
      </c>
      <c r="BP1189" s="3">
        <v>79.079913638758413</v>
      </c>
      <c r="BQ1189" s="3">
        <v>7.4558807032498162</v>
      </c>
      <c r="BR1189" s="3">
        <v>10.711276314576642</v>
      </c>
      <c r="BS1189" s="3">
        <v>1.0126785389746231</v>
      </c>
      <c r="BT1189" s="3">
        <v>11.565327398918951</v>
      </c>
      <c r="BU1189" s="3">
        <v>0</v>
      </c>
      <c r="BV1189" s="3">
        <v>15.383971177452189</v>
      </c>
      <c r="BW1189" s="4">
        <v>114.74049090422059</v>
      </c>
      <c r="BX1189" s="4">
        <v>72.654578236694803</v>
      </c>
      <c r="BY1189" s="4">
        <v>72.660619846059618</v>
      </c>
      <c r="BZ1189" s="4">
        <v>67.246799367099996</v>
      </c>
      <c r="CA1189" s="4">
        <v>100.10309417785557</v>
      </c>
      <c r="CB1189" s="4">
        <v>103.00222427240766</v>
      </c>
      <c r="CC1189" s="4">
        <v>48.93001725643618</v>
      </c>
      <c r="CD1189" s="4">
        <v>41.486869831782073</v>
      </c>
      <c r="CE1189" s="4">
        <v>51.237864555511614</v>
      </c>
      <c r="CF1189" s="4">
        <v>70.530350971705857</v>
      </c>
      <c r="CG1189" s="4">
        <v>84.010296667737222</v>
      </c>
      <c r="CH1189" s="4">
        <v>41.465621660781359</v>
      </c>
      <c r="CI1189" s="4">
        <v>129.22694723719073</v>
      </c>
      <c r="CJ1189" s="4">
        <v>109.83839632462897</v>
      </c>
      <c r="CK1189" s="4">
        <v>47.528080109390459</v>
      </c>
      <c r="CL1189" s="4">
        <v>53.897656745320873</v>
      </c>
      <c r="CM1189" s="4">
        <v>80.235740629492881</v>
      </c>
      <c r="CN1189" s="4">
        <v>100.52139189088479</v>
      </c>
      <c r="CO1189" s="4">
        <v>44.274084927015082</v>
      </c>
      <c r="CP1189" s="4">
        <v>150.09991408205531</v>
      </c>
      <c r="CQ1189" s="4">
        <v>55.476176333888098</v>
      </c>
      <c r="CR1189" s="4">
        <v>74.690875070301118</v>
      </c>
      <c r="CS1189" s="4">
        <v>46.674110427183855</v>
      </c>
      <c r="CT1189" s="4">
        <v>75.121068888616207</v>
      </c>
    </row>
    <row r="1190" spans="1:98" x14ac:dyDescent="0.35">
      <c r="A1190" t="s">
        <v>368</v>
      </c>
      <c r="B1190" t="s">
        <v>369</v>
      </c>
      <c r="C1190" s="1">
        <v>20.007417519005294</v>
      </c>
      <c r="D1190" s="1">
        <v>56.989673284407502</v>
      </c>
      <c r="E1190" s="1">
        <v>23.1790971168775</v>
      </c>
      <c r="F1190" s="1">
        <v>11.021956061806872</v>
      </c>
      <c r="G1190" s="1">
        <v>22.529691932936675</v>
      </c>
      <c r="H1190" s="1">
        <v>30.602774371801111</v>
      </c>
      <c r="I1190" s="1">
        <v>16.722590074218466</v>
      </c>
      <c r="J1190" s="1">
        <v>18.099148439605361</v>
      </c>
      <c r="K1190" s="1">
        <v>27.807204449190536</v>
      </c>
      <c r="L1190" s="1">
        <v>40.595082240060322</v>
      </c>
      <c r="M1190" s="1">
        <v>37.760281330747077</v>
      </c>
      <c r="N1190" s="1">
        <v>39.28197590268519</v>
      </c>
      <c r="O1190" s="1">
        <v>93.800805792665841</v>
      </c>
      <c r="P1190" s="1">
        <v>30.209118582882731</v>
      </c>
      <c r="Q1190" s="1">
        <v>23.1233658740714</v>
      </c>
      <c r="R1190" s="1">
        <v>31.905956298552994</v>
      </c>
      <c r="S1190" s="1">
        <v>55.182944874975782</v>
      </c>
      <c r="T1190" s="1">
        <v>53.42818451789708</v>
      </c>
      <c r="U1190" s="1">
        <v>28.994270873503421</v>
      </c>
      <c r="V1190" s="1">
        <v>7.0883413344684465</v>
      </c>
      <c r="W1190" s="1">
        <v>4.1039644128482431</v>
      </c>
      <c r="X1190" s="1">
        <v>48.41588873189086</v>
      </c>
      <c r="Y1190" s="1">
        <v>22.866374797107856</v>
      </c>
      <c r="Z1190" s="1">
        <v>82.823166542735251</v>
      </c>
      <c r="AA1190" s="2">
        <v>19.646257400162522</v>
      </c>
      <c r="AB1190" s="2">
        <v>23.900423074328593</v>
      </c>
      <c r="AC1190" s="2">
        <v>17.390934301504206</v>
      </c>
      <c r="AD1190" s="2">
        <v>150.46703839948023</v>
      </c>
      <c r="AE1190" s="2">
        <v>37.2932441484961</v>
      </c>
      <c r="AF1190" s="2">
        <v>62.211104297575552</v>
      </c>
      <c r="AG1190" s="2">
        <v>40.419664468883994</v>
      </c>
      <c r="AH1190" s="2">
        <v>42.081026323008345</v>
      </c>
      <c r="AI1190" s="2">
        <v>31.522386684003013</v>
      </c>
      <c r="AJ1190" s="2">
        <v>29.741047035083049</v>
      </c>
      <c r="AK1190" s="2">
        <v>113.07779761979063</v>
      </c>
      <c r="AL1190" s="2">
        <v>50.157113517073</v>
      </c>
      <c r="AM1190" s="2">
        <v>16.708938594253013</v>
      </c>
      <c r="AN1190" s="2">
        <v>10.556701202769569</v>
      </c>
      <c r="AO1190" s="2">
        <v>28.875838144823721</v>
      </c>
      <c r="AP1190" s="2">
        <v>74.298578603544811</v>
      </c>
      <c r="AQ1190" s="2">
        <v>18.193915977836323</v>
      </c>
      <c r="AR1190" s="2">
        <v>33.344421594306475</v>
      </c>
      <c r="AS1190" s="2">
        <v>0</v>
      </c>
      <c r="AT1190" s="2">
        <v>11.13936666229427</v>
      </c>
      <c r="AU1190" s="2">
        <v>23.190359442367949</v>
      </c>
      <c r="AV1190" s="2">
        <v>17.234984253536972</v>
      </c>
      <c r="AW1190" s="2">
        <v>23.238934464296179</v>
      </c>
      <c r="AX1190" s="2">
        <v>67.380695089581124</v>
      </c>
      <c r="AY1190" s="3">
        <v>284.68147540149874</v>
      </c>
      <c r="AZ1190" s="3">
        <v>127.71227184183319</v>
      </c>
      <c r="BA1190" s="3">
        <v>257.34756970795672</v>
      </c>
      <c r="BB1190" s="3">
        <v>118.84188521052135</v>
      </c>
      <c r="BC1190" s="3">
        <v>91.901643919049917</v>
      </c>
      <c r="BD1190" s="3">
        <v>134.68445363394602</v>
      </c>
      <c r="BE1190" s="3">
        <v>139.517483753352</v>
      </c>
      <c r="BF1190" s="3">
        <v>105.56217178660954</v>
      </c>
      <c r="BG1190" s="3">
        <v>94.198202929729447</v>
      </c>
      <c r="BH1190" s="3">
        <v>111.55946066021289</v>
      </c>
      <c r="BI1190" s="3">
        <v>108.22126862877458</v>
      </c>
      <c r="BJ1190" s="3">
        <v>314.02125120986364</v>
      </c>
      <c r="BK1190" s="3">
        <v>160.89900697281908</v>
      </c>
      <c r="BL1190" s="3">
        <v>208.89826306452701</v>
      </c>
      <c r="BM1190" s="3">
        <v>190.03677677947724</v>
      </c>
      <c r="BN1190" s="3">
        <v>281.48780757482155</v>
      </c>
      <c r="BO1190" s="3">
        <v>161.37141741831496</v>
      </c>
      <c r="BP1190" s="3">
        <v>130.61536507148617</v>
      </c>
      <c r="BQ1190" s="3">
        <v>146.25984509324175</v>
      </c>
      <c r="BR1190" s="3">
        <v>205.32678015699412</v>
      </c>
      <c r="BS1190" s="3">
        <v>86.4825804317136</v>
      </c>
      <c r="BT1190" s="3">
        <v>179.81537471140661</v>
      </c>
      <c r="BU1190" s="3">
        <v>108.8690971893148</v>
      </c>
      <c r="BV1190" s="3">
        <v>250.82012290092263</v>
      </c>
      <c r="BW1190" s="4">
        <v>8.4294752797740475</v>
      </c>
      <c r="BX1190" s="4">
        <v>1.9454120857202206</v>
      </c>
      <c r="BY1190" s="4">
        <v>7.8773441995379043</v>
      </c>
      <c r="BZ1190" s="4">
        <v>2.7907473103677898</v>
      </c>
      <c r="CA1190" s="4">
        <v>7.0689523904855882</v>
      </c>
      <c r="CB1190" s="4">
        <v>9.9523990329408765</v>
      </c>
      <c r="CC1190" s="4">
        <v>19.393614740222706</v>
      </c>
      <c r="CD1190" s="4">
        <v>40.693595397732565</v>
      </c>
      <c r="CE1190" s="4">
        <v>42.717954365541182</v>
      </c>
      <c r="CF1190" s="4">
        <v>17.208667396492274</v>
      </c>
      <c r="CG1190" s="4">
        <v>3.9786056630494904</v>
      </c>
      <c r="CH1190" s="4">
        <v>15.215381155061868</v>
      </c>
      <c r="CI1190" s="4">
        <v>22.385329119887153</v>
      </c>
      <c r="CJ1190" s="4">
        <v>13.914485433956777</v>
      </c>
      <c r="CK1190" s="4">
        <v>0</v>
      </c>
      <c r="CL1190" s="4">
        <v>9.1913174922671406</v>
      </c>
      <c r="CM1190" s="4">
        <v>23.231078945662528</v>
      </c>
      <c r="CN1190" s="4">
        <v>3.8001606054304231</v>
      </c>
      <c r="CO1190" s="4">
        <v>83.99101410676974</v>
      </c>
      <c r="CP1190" s="4">
        <v>25.418915987437551</v>
      </c>
      <c r="CQ1190" s="4">
        <v>9.68749847058222</v>
      </c>
      <c r="CR1190" s="4">
        <v>19.353070010274976</v>
      </c>
      <c r="CS1190" s="4">
        <v>39.094683050159553</v>
      </c>
      <c r="CT1190" s="4">
        <v>16.724062863082434</v>
      </c>
    </row>
    <row r="1191" spans="1:98" x14ac:dyDescent="0.35">
      <c r="A1191" t="s">
        <v>620</v>
      </c>
      <c r="B1191" t="s">
        <v>621</v>
      </c>
      <c r="C1191" s="1">
        <v>51.635706922827218</v>
      </c>
      <c r="D1191" s="1">
        <v>71.762389311290008</v>
      </c>
      <c r="E1191" s="1">
        <v>56.266872402183253</v>
      </c>
      <c r="F1191" s="1">
        <v>62.225343383527687</v>
      </c>
      <c r="G1191" s="1">
        <v>51.422381791651141</v>
      </c>
      <c r="H1191" s="1">
        <v>43.01195130048422</v>
      </c>
      <c r="I1191" s="1">
        <v>55.883876418743682</v>
      </c>
      <c r="J1191" s="1">
        <v>36.982586397881818</v>
      </c>
      <c r="K1191" s="1">
        <v>47.665900508510582</v>
      </c>
      <c r="L1191" s="1">
        <v>40.815864747329478</v>
      </c>
      <c r="M1191" s="1">
        <v>47.466335058155956</v>
      </c>
      <c r="N1191" s="1">
        <v>48.811873537655195</v>
      </c>
      <c r="O1191" s="1">
        <v>48.9370270416468</v>
      </c>
      <c r="P1191" s="1">
        <v>39.55012193298986</v>
      </c>
      <c r="Q1191" s="1">
        <v>61.790563527184766</v>
      </c>
      <c r="R1191" s="1">
        <v>58.836426213834407</v>
      </c>
      <c r="S1191" s="1">
        <v>67.85621059032637</v>
      </c>
      <c r="T1191" s="1">
        <v>62.585050925196498</v>
      </c>
      <c r="U1191" s="1">
        <v>29.156035135442039</v>
      </c>
      <c r="V1191" s="1">
        <v>46.440961495948279</v>
      </c>
      <c r="W1191" s="1">
        <v>72.45025421496436</v>
      </c>
      <c r="X1191" s="1">
        <v>58.33887894243562</v>
      </c>
      <c r="Y1191" s="1">
        <v>68.941189651865898</v>
      </c>
      <c r="Z1191" s="1">
        <v>56.424183273000395</v>
      </c>
      <c r="AA1191" s="2">
        <v>76.666236473944892</v>
      </c>
      <c r="AB1191" s="2">
        <v>60.669695459327237</v>
      </c>
      <c r="AC1191" s="2">
        <v>118.12534891380672</v>
      </c>
      <c r="AD1191" s="2">
        <v>80.069723540929644</v>
      </c>
      <c r="AE1191" s="2">
        <v>94.681262052387538</v>
      </c>
      <c r="AF1191" s="2">
        <v>66.049229393800644</v>
      </c>
      <c r="AG1191" s="2">
        <v>74.131914481180374</v>
      </c>
      <c r="AH1191" s="2">
        <v>82.860439836034871</v>
      </c>
      <c r="AI1191" s="2">
        <v>84.767035297663639</v>
      </c>
      <c r="AJ1191" s="2">
        <v>69.901606851270472</v>
      </c>
      <c r="AK1191" s="2">
        <v>79.926192428640164</v>
      </c>
      <c r="AL1191" s="2">
        <v>81.007822019119573</v>
      </c>
      <c r="AM1191" s="2">
        <v>94.408876902420886</v>
      </c>
      <c r="AN1191" s="2">
        <v>82.950723936399172</v>
      </c>
      <c r="AO1191" s="2">
        <v>111.4847631171555</v>
      </c>
      <c r="AP1191" s="2">
        <v>69.068962752126339</v>
      </c>
      <c r="AQ1191" s="2">
        <v>75.015590850438443</v>
      </c>
      <c r="AR1191" s="2">
        <v>82.221149648448616</v>
      </c>
      <c r="AS1191" s="2">
        <v>67.081560845573364</v>
      </c>
      <c r="AT1191" s="2">
        <v>99.524683259306329</v>
      </c>
      <c r="AU1191" s="2">
        <v>89.162044577433988</v>
      </c>
      <c r="AV1191" s="2">
        <v>98.092037417907505</v>
      </c>
      <c r="AW1191" s="2">
        <v>93.813244874757771</v>
      </c>
      <c r="AX1191" s="2">
        <v>69.195657621293435</v>
      </c>
      <c r="AY1191" s="3">
        <v>74.11172152535039</v>
      </c>
      <c r="AZ1191" s="3">
        <v>84.809615594330367</v>
      </c>
      <c r="BA1191" s="3">
        <v>79.140952661270575</v>
      </c>
      <c r="BB1191" s="3">
        <v>75.264988361673161</v>
      </c>
      <c r="BC1191" s="3">
        <v>75.593240653281185</v>
      </c>
      <c r="BD1191" s="3">
        <v>72.446779481143238</v>
      </c>
      <c r="BE1191" s="3">
        <v>91.017867989062083</v>
      </c>
      <c r="BF1191" s="3">
        <v>87.081768013241302</v>
      </c>
      <c r="BG1191" s="3">
        <v>82.491794590098976</v>
      </c>
      <c r="BH1191" s="3">
        <v>107.49012244153889</v>
      </c>
      <c r="BI1191" s="3">
        <v>80.29045262725549</v>
      </c>
      <c r="BJ1191" s="3">
        <v>101.41359477938414</v>
      </c>
      <c r="BK1191" s="3">
        <v>65.664233878922531</v>
      </c>
      <c r="BL1191" s="3">
        <v>70.98326651674617</v>
      </c>
      <c r="BM1191" s="3">
        <v>77.405740329294517</v>
      </c>
      <c r="BN1191" s="3">
        <v>70.47695782105761</v>
      </c>
      <c r="BO1191" s="3">
        <v>76.535982815513549</v>
      </c>
      <c r="BP1191" s="3">
        <v>71.132075071676994</v>
      </c>
      <c r="BQ1191" s="3">
        <v>81.803205664800686</v>
      </c>
      <c r="BR1191" s="3">
        <v>49.349472735647822</v>
      </c>
      <c r="BS1191" s="3">
        <v>63.181277858081543</v>
      </c>
      <c r="BT1191" s="3">
        <v>70.06943281393005</v>
      </c>
      <c r="BU1191" s="3">
        <v>60.445209463221431</v>
      </c>
      <c r="BV1191" s="3">
        <v>59.809284674933032</v>
      </c>
      <c r="BW1191" s="4">
        <v>79.997181986006026</v>
      </c>
      <c r="BX1191" s="4">
        <v>83.128705885074723</v>
      </c>
      <c r="BY1191" s="4">
        <v>88.682217477493097</v>
      </c>
      <c r="BZ1191" s="4">
        <v>125.00019822415504</v>
      </c>
      <c r="CA1191" s="4">
        <v>88.506096553210455</v>
      </c>
      <c r="CB1191" s="4">
        <v>77.119652511856472</v>
      </c>
      <c r="CC1191" s="4">
        <v>91.372299453311427</v>
      </c>
      <c r="CD1191" s="4">
        <v>92.517668766774861</v>
      </c>
      <c r="CE1191" s="4">
        <v>102.39763601003439</v>
      </c>
      <c r="CF1191" s="4">
        <v>129.73029839799696</v>
      </c>
      <c r="CG1191" s="4">
        <v>104.41106868092886</v>
      </c>
      <c r="CH1191" s="4">
        <v>105.30832041367755</v>
      </c>
      <c r="CI1191" s="4">
        <v>67.201353585401421</v>
      </c>
      <c r="CJ1191" s="4">
        <v>88.902111234845236</v>
      </c>
      <c r="CK1191" s="4">
        <v>115.33907864416786</v>
      </c>
      <c r="CL1191" s="4">
        <v>97.200463330252731</v>
      </c>
      <c r="CM1191" s="4">
        <v>94.880177089502652</v>
      </c>
      <c r="CN1191" s="4">
        <v>89.601406612365693</v>
      </c>
      <c r="CO1191" s="4">
        <v>87.900195672633501</v>
      </c>
      <c r="CP1191" s="4">
        <v>102.35718398016071</v>
      </c>
      <c r="CQ1191" s="4">
        <v>85.343869170241987</v>
      </c>
      <c r="CR1191" s="4">
        <v>114.69679626660218</v>
      </c>
      <c r="CS1191" s="4">
        <v>90.038705348646786</v>
      </c>
      <c r="CT1191" s="4">
        <v>84.869375433198684</v>
      </c>
    </row>
    <row r="1192" spans="1:98" x14ac:dyDescent="0.35">
      <c r="A1192" t="s">
        <v>2557</v>
      </c>
      <c r="B1192" t="s">
        <v>2558</v>
      </c>
      <c r="C1192" s="1">
        <v>32.918511275463253</v>
      </c>
      <c r="D1192" s="1">
        <v>30.636745970538243</v>
      </c>
      <c r="E1192" s="1">
        <v>27.795101781372669</v>
      </c>
      <c r="F1192" s="1">
        <v>36.717376118311506</v>
      </c>
      <c r="G1192" s="1">
        <v>34.124085464298837</v>
      </c>
      <c r="H1192" s="1">
        <v>40.497457729653611</v>
      </c>
      <c r="I1192" s="1">
        <v>14.810654652796956</v>
      </c>
      <c r="J1192" s="1">
        <v>25.593039794721552</v>
      </c>
      <c r="K1192" s="1">
        <v>28.877099036726431</v>
      </c>
      <c r="L1192" s="1">
        <v>29.683412079314042</v>
      </c>
      <c r="M1192" s="1">
        <v>26.74158410453769</v>
      </c>
      <c r="N1192" s="1">
        <v>37.448016085077647</v>
      </c>
      <c r="O1192" s="1">
        <v>20.780599480548386</v>
      </c>
      <c r="P1192" s="1">
        <v>24.488378471432931</v>
      </c>
      <c r="Q1192" s="1">
        <v>41.076515076128942</v>
      </c>
      <c r="R1192" s="1">
        <v>7.7105709922517747</v>
      </c>
      <c r="S1192" s="1">
        <v>26.013682916110007</v>
      </c>
      <c r="T1192" s="1">
        <v>16.958421637158228</v>
      </c>
      <c r="U1192" s="1">
        <v>9.6075228423951735</v>
      </c>
      <c r="V1192" s="1">
        <v>25.960972625111804</v>
      </c>
      <c r="W1192" s="1">
        <v>27.89371697646602</v>
      </c>
      <c r="X1192" s="1">
        <v>33.143189083897553</v>
      </c>
      <c r="Y1192" s="1">
        <v>32.893168777226379</v>
      </c>
      <c r="Z1192" s="1">
        <v>25.947826962007717</v>
      </c>
      <c r="AA1192" s="2">
        <v>41.382726555456813</v>
      </c>
      <c r="AB1192" s="2">
        <v>43.977112006599626</v>
      </c>
      <c r="AC1192" s="2">
        <v>37.365680286250864</v>
      </c>
      <c r="AD1192" s="2">
        <v>42.567654611613264</v>
      </c>
      <c r="AE1192" s="2">
        <v>39.02914928605275</v>
      </c>
      <c r="AF1192" s="2">
        <v>46.560417364723236</v>
      </c>
      <c r="AG1192" s="2">
        <v>45.296454968505991</v>
      </c>
      <c r="AH1192" s="2">
        <v>42.918178676247166</v>
      </c>
      <c r="AI1192" s="2">
        <v>49.632858509395689</v>
      </c>
      <c r="AJ1192" s="2">
        <v>49.15675092512955</v>
      </c>
      <c r="AK1192" s="2">
        <v>47.404307809633288</v>
      </c>
      <c r="AL1192" s="2">
        <v>54.05330886245703</v>
      </c>
      <c r="AM1192" s="2">
        <v>67.677340016919942</v>
      </c>
      <c r="AN1192" s="2">
        <v>58.938349214056721</v>
      </c>
      <c r="AO1192" s="2">
        <v>45.994735048522557</v>
      </c>
      <c r="AP1192" s="2">
        <v>41.299218936864101</v>
      </c>
      <c r="AQ1192" s="2">
        <v>56.386197900862065</v>
      </c>
      <c r="AR1192" s="2">
        <v>52.236099023838122</v>
      </c>
      <c r="AS1192" s="2">
        <v>38.457906692034761</v>
      </c>
      <c r="AT1192" s="2">
        <v>23.628075612095262</v>
      </c>
      <c r="AU1192" s="2">
        <v>44.205962972552584</v>
      </c>
      <c r="AV1192" s="2">
        <v>47.743101148148881</v>
      </c>
      <c r="AW1192" s="2">
        <v>51.887706580908826</v>
      </c>
      <c r="AX1192" s="2">
        <v>47.211894808418862</v>
      </c>
      <c r="AY1192" s="3">
        <v>37.856952888382743</v>
      </c>
      <c r="AZ1192" s="3">
        <v>29.304863792325811</v>
      </c>
      <c r="BA1192" s="3">
        <v>29.829641008949029</v>
      </c>
      <c r="BB1192" s="3">
        <v>32.501958313613187</v>
      </c>
      <c r="BC1192" s="3">
        <v>39.365934792684868</v>
      </c>
      <c r="BD1192" s="3">
        <v>48.422703921297952</v>
      </c>
      <c r="BE1192" s="3">
        <v>24.437146560025599</v>
      </c>
      <c r="BF1192" s="3">
        <v>30.200816809553196</v>
      </c>
      <c r="BG1192" s="3">
        <v>22.747756061935167</v>
      </c>
      <c r="BH1192" s="3">
        <v>29.666222919675739</v>
      </c>
      <c r="BI1192" s="3">
        <v>38.327988428474143</v>
      </c>
      <c r="BJ1192" s="3">
        <v>36.044307682244671</v>
      </c>
      <c r="BK1192" s="3">
        <v>34.091909488256171</v>
      </c>
      <c r="BL1192" s="3">
        <v>29.637964777927888</v>
      </c>
      <c r="BM1192" s="3">
        <v>35.103866949460013</v>
      </c>
      <c r="BN1192" s="3">
        <v>26.791084539750265</v>
      </c>
      <c r="BO1192" s="3">
        <v>47.300658607796933</v>
      </c>
      <c r="BP1192" s="3">
        <v>30.319420325226019</v>
      </c>
      <c r="BQ1192" s="3">
        <v>52.607885555281598</v>
      </c>
      <c r="BR1192" s="3">
        <v>41.84565150414516</v>
      </c>
      <c r="BS1192" s="3">
        <v>38.555261487691837</v>
      </c>
      <c r="BT1192" s="3">
        <v>48.681223275606307</v>
      </c>
      <c r="BU1192" s="3">
        <v>38.812753001692712</v>
      </c>
      <c r="BV1192" s="3">
        <v>23.345457742260106</v>
      </c>
      <c r="BW1192" s="4">
        <v>44.930662172098508</v>
      </c>
      <c r="BX1192" s="4">
        <v>44.020387857457294</v>
      </c>
      <c r="BY1192" s="4">
        <v>39.588350879248978</v>
      </c>
      <c r="BZ1192" s="4">
        <v>37.731944954578374</v>
      </c>
      <c r="CA1192" s="4">
        <v>40.312403885429859</v>
      </c>
      <c r="CB1192" s="4">
        <v>39.352536510576108</v>
      </c>
      <c r="CC1192" s="4">
        <v>45.774530346185202</v>
      </c>
      <c r="CD1192" s="4">
        <v>43.652070335651892</v>
      </c>
      <c r="CE1192" s="4">
        <v>43.372359609775657</v>
      </c>
      <c r="CF1192" s="4">
        <v>50.267521540240494</v>
      </c>
      <c r="CG1192" s="4">
        <v>42.669411217631399</v>
      </c>
      <c r="CH1192" s="4">
        <v>53.433864288362784</v>
      </c>
      <c r="CI1192" s="4">
        <v>26.344533878416382</v>
      </c>
      <c r="CJ1192" s="4">
        <v>39.233106235313038</v>
      </c>
      <c r="CK1192" s="4">
        <v>36.779085404438504</v>
      </c>
      <c r="CL1192" s="4">
        <v>38.964025737118718</v>
      </c>
      <c r="CM1192" s="4">
        <v>44.469756909148465</v>
      </c>
      <c r="CN1192" s="4">
        <v>47.901258351546325</v>
      </c>
      <c r="CO1192" s="4">
        <v>45.15988602302437</v>
      </c>
      <c r="CP1192" s="4">
        <v>37.197349084510542</v>
      </c>
      <c r="CQ1192" s="4">
        <v>50.659421525246131</v>
      </c>
      <c r="CR1192" s="4">
        <v>46.141108607541412</v>
      </c>
      <c r="CS1192" s="4">
        <v>22.292868601527768</v>
      </c>
      <c r="CT1192" s="4">
        <v>30.217447583657083</v>
      </c>
    </row>
    <row r="1193" spans="1:98" x14ac:dyDescent="0.35">
      <c r="A1193" t="s">
        <v>2081</v>
      </c>
      <c r="B1193" t="s">
        <v>2082</v>
      </c>
      <c r="C1193" s="1">
        <v>42.324197041605345</v>
      </c>
      <c r="D1193" s="1">
        <v>0</v>
      </c>
      <c r="E1193" s="1">
        <v>44.764306798792639</v>
      </c>
      <c r="F1193" s="1">
        <v>46.9388095782626</v>
      </c>
      <c r="G1193" s="1">
        <v>47.700396995222</v>
      </c>
      <c r="H1193" s="1">
        <v>47.562854208787819</v>
      </c>
      <c r="I1193" s="1">
        <v>75.196073351469835</v>
      </c>
      <c r="J1193" s="1">
        <v>164.73503290126118</v>
      </c>
      <c r="K1193" s="1">
        <v>62.262683692949871</v>
      </c>
      <c r="L1193" s="1">
        <v>105.95852400475263</v>
      </c>
      <c r="M1193" s="1">
        <v>42.803653826132056</v>
      </c>
      <c r="N1193" s="1">
        <v>92.438245048444628</v>
      </c>
      <c r="O1193" s="1">
        <v>65.32690388801494</v>
      </c>
      <c r="P1193" s="1">
        <v>92.501259021911565</v>
      </c>
      <c r="Q1193" s="1">
        <v>155.67599068482687</v>
      </c>
      <c r="R1193" s="1">
        <v>33.581532134946194</v>
      </c>
      <c r="S1193" s="1">
        <v>125.041112097967</v>
      </c>
      <c r="T1193" s="1">
        <v>50.140674271515373</v>
      </c>
      <c r="U1193" s="1">
        <v>116.24644096760424</v>
      </c>
      <c r="V1193" s="1">
        <v>89.030019006703142</v>
      </c>
      <c r="W1193" s="1">
        <v>66.185684850262689</v>
      </c>
      <c r="X1193" s="1">
        <v>18.292616411771359</v>
      </c>
      <c r="Y1193" s="1">
        <v>84.52998965581385</v>
      </c>
      <c r="Z1193" s="1">
        <v>45.308570013667961</v>
      </c>
      <c r="AA1193" s="2">
        <v>77.653262648159497</v>
      </c>
      <c r="AB1193" s="2">
        <v>58.654111137154793</v>
      </c>
      <c r="AC1193" s="2">
        <v>126.93557028270536</v>
      </c>
      <c r="AD1193" s="2">
        <v>38.695700235979906</v>
      </c>
      <c r="AE1193" s="2">
        <v>82.636751011101993</v>
      </c>
      <c r="AF1193" s="2">
        <v>101.36477125932893</v>
      </c>
      <c r="AG1193" s="2">
        <v>130.40342223721842</v>
      </c>
      <c r="AH1193" s="2">
        <v>76.541759460597248</v>
      </c>
      <c r="AI1193" s="2">
        <v>111.81511376590142</v>
      </c>
      <c r="AJ1193" s="2">
        <v>49.502007742363965</v>
      </c>
      <c r="AK1193" s="2">
        <v>28.318625459367919</v>
      </c>
      <c r="AL1193" s="2">
        <v>121.69137596808638</v>
      </c>
      <c r="AM1193" s="2">
        <v>22.153161061396816</v>
      </c>
      <c r="AN1193" s="2">
        <v>8.538660104611882</v>
      </c>
      <c r="AO1193" s="2">
        <v>125.02521330939962</v>
      </c>
      <c r="AP1193" s="2">
        <v>12.47824859111457</v>
      </c>
      <c r="AQ1193" s="2">
        <v>69.2065371356789</v>
      </c>
      <c r="AR1193" s="2">
        <v>47.945196953678106</v>
      </c>
      <c r="AS1193" s="2">
        <v>139.32291319634598</v>
      </c>
      <c r="AT1193" s="2">
        <v>247.68915989555614</v>
      </c>
      <c r="AU1193" s="2">
        <v>22.450422358263324</v>
      </c>
      <c r="AV1193" s="2">
        <v>100.97615357016194</v>
      </c>
      <c r="AW1193" s="2">
        <v>86.598300809771033</v>
      </c>
      <c r="AX1193" s="2">
        <v>43.317356772232834</v>
      </c>
      <c r="AY1193" s="3">
        <v>10.969447171317304</v>
      </c>
      <c r="AZ1193" s="3">
        <v>39.221535550854831</v>
      </c>
      <c r="BA1193" s="3">
        <v>27.421352435357434</v>
      </c>
      <c r="BB1193" s="3">
        <v>0</v>
      </c>
      <c r="BC1193" s="3">
        <v>36.120856804708858</v>
      </c>
      <c r="BD1193" s="3">
        <v>31.931877767939241</v>
      </c>
      <c r="BE1193" s="3">
        <v>0</v>
      </c>
      <c r="BF1193" s="3">
        <v>32.57626244104253</v>
      </c>
      <c r="BG1193" s="3">
        <v>46.790491865647866</v>
      </c>
      <c r="BH1193" s="3">
        <v>25.364238832264785</v>
      </c>
      <c r="BI1193" s="3">
        <v>0</v>
      </c>
      <c r="BJ1193" s="3">
        <v>27.525171925928522</v>
      </c>
      <c r="BK1193" s="3">
        <v>0</v>
      </c>
      <c r="BL1193" s="3">
        <v>44.181517333930529</v>
      </c>
      <c r="BM1193" s="3">
        <v>17.015689593156658</v>
      </c>
      <c r="BN1193" s="3">
        <v>4.8301098384461731</v>
      </c>
      <c r="BO1193" s="3">
        <v>10.837070724019085</v>
      </c>
      <c r="BP1193" s="3">
        <v>0</v>
      </c>
      <c r="BQ1193" s="3">
        <v>0</v>
      </c>
      <c r="BR1193" s="3">
        <v>4.1324905351451839</v>
      </c>
      <c r="BS1193" s="3">
        <v>0</v>
      </c>
      <c r="BT1193" s="3">
        <v>80.064199035227716</v>
      </c>
      <c r="BU1193" s="3">
        <v>0</v>
      </c>
      <c r="BV1193" s="3">
        <v>0</v>
      </c>
      <c r="BW1193" s="4">
        <v>96.034439907852743</v>
      </c>
      <c r="BX1193" s="4">
        <v>53.010328395643569</v>
      </c>
      <c r="BY1193" s="4">
        <v>53.452728923662846</v>
      </c>
      <c r="BZ1193" s="4">
        <v>43.602918168494988</v>
      </c>
      <c r="CA1193" s="4">
        <v>48.656913774586862</v>
      </c>
      <c r="CB1193" s="4">
        <v>92.739294610450202</v>
      </c>
      <c r="CC1193" s="4">
        <v>34.407322170420699</v>
      </c>
      <c r="CD1193" s="4">
        <v>0</v>
      </c>
      <c r="CE1193" s="4">
        <v>21.285282763410883</v>
      </c>
      <c r="CF1193" s="4">
        <v>0</v>
      </c>
      <c r="CG1193" s="4">
        <v>50.009303858136356</v>
      </c>
      <c r="CH1193" s="4">
        <v>20.438847497685082</v>
      </c>
      <c r="CI1193" s="4">
        <v>92.043226452777958</v>
      </c>
      <c r="CJ1193" s="4">
        <v>25.610014006011497</v>
      </c>
      <c r="CK1193" s="4">
        <v>55.571344459843175</v>
      </c>
      <c r="CL1193" s="4">
        <v>95.962521572679151</v>
      </c>
      <c r="CM1193" s="4">
        <v>73.923594675195218</v>
      </c>
      <c r="CN1193" s="4">
        <v>45.895299039728513</v>
      </c>
      <c r="CO1193" s="4">
        <v>9.4205863602881994</v>
      </c>
      <c r="CP1193" s="4">
        <v>43.027455337954834</v>
      </c>
      <c r="CQ1193" s="4">
        <v>17.781358256627644</v>
      </c>
      <c r="CR1193" s="4">
        <v>16.351512739778947</v>
      </c>
      <c r="CS1193" s="4">
        <v>41.420749404647232</v>
      </c>
      <c r="CT1193" s="4">
        <v>60.587077579516311</v>
      </c>
    </row>
    <row r="1194" spans="1:98" x14ac:dyDescent="0.35">
      <c r="A1194" t="s">
        <v>1648</v>
      </c>
      <c r="B1194" t="s">
        <v>1649</v>
      </c>
      <c r="C1194" s="1">
        <v>48.477849241568009</v>
      </c>
      <c r="D1194" s="1">
        <v>57.895284417149249</v>
      </c>
      <c r="E1194" s="1">
        <v>134.96631907806579</v>
      </c>
      <c r="F1194" s="1">
        <v>66.553857878411776</v>
      </c>
      <c r="G1194" s="1">
        <v>82.638977110631046</v>
      </c>
      <c r="H1194" s="1">
        <v>72.374800398112384</v>
      </c>
      <c r="I1194" s="1">
        <v>125.25630848605384</v>
      </c>
      <c r="J1194" s="1">
        <v>130.60462208671183</v>
      </c>
      <c r="K1194" s="1">
        <v>83.020672731552168</v>
      </c>
      <c r="L1194" s="1">
        <v>66.753717748116529</v>
      </c>
      <c r="M1194" s="1">
        <v>54.786119055927436</v>
      </c>
      <c r="N1194" s="1">
        <v>68.080213170020059</v>
      </c>
      <c r="O1194" s="1">
        <v>74.045280088377325</v>
      </c>
      <c r="P1194" s="1">
        <v>82.420968426431941</v>
      </c>
      <c r="Q1194" s="1">
        <v>151.27533058765337</v>
      </c>
      <c r="R1194" s="1">
        <v>36.204425988264028</v>
      </c>
      <c r="S1194" s="1">
        <v>142.97483099126026</v>
      </c>
      <c r="T1194" s="1">
        <v>104.58052701382748</v>
      </c>
      <c r="U1194" s="1">
        <v>134.3308953187275</v>
      </c>
      <c r="V1194" s="1">
        <v>118.5887245669755</v>
      </c>
      <c r="W1194" s="1">
        <v>94.944926694834976</v>
      </c>
      <c r="X1194" s="1">
        <v>74.554699188190199</v>
      </c>
      <c r="Y1194" s="1">
        <v>113.68761219772662</v>
      </c>
      <c r="Z1194" s="1">
        <v>78.836880236523882</v>
      </c>
      <c r="AA1194" s="2">
        <v>42.499360211418889</v>
      </c>
      <c r="AB1194" s="2">
        <v>56.928579882239497</v>
      </c>
      <c r="AC1194" s="2">
        <v>33.241457399968027</v>
      </c>
      <c r="AD1194" s="2">
        <v>34.26243745846336</v>
      </c>
      <c r="AE1194" s="2">
        <v>53.30787146347437</v>
      </c>
      <c r="AF1194" s="2">
        <v>74.408600637750951</v>
      </c>
      <c r="AG1194" s="2">
        <v>66.352116701542869</v>
      </c>
      <c r="AH1194" s="2">
        <v>55.877150607463861</v>
      </c>
      <c r="AI1194" s="2">
        <v>65.834902435375696</v>
      </c>
      <c r="AJ1194" s="2">
        <v>73.949437577577228</v>
      </c>
      <c r="AK1194" s="2">
        <v>31.079120201732781</v>
      </c>
      <c r="AL1194" s="2">
        <v>87.414006293654722</v>
      </c>
      <c r="AM1194" s="2">
        <v>32.328074998357799</v>
      </c>
      <c r="AN1194" s="2">
        <v>87.530968633104706</v>
      </c>
      <c r="AO1194" s="2">
        <v>26.371160954084061</v>
      </c>
      <c r="AP1194" s="2">
        <v>28.558207378731879</v>
      </c>
      <c r="AQ1194" s="2">
        <v>32.462666145259341</v>
      </c>
      <c r="AR1194" s="2">
        <v>53.392360504644181</v>
      </c>
      <c r="AS1194" s="2">
        <v>6.9046106073808469</v>
      </c>
      <c r="AT1194" s="2">
        <v>34.819167163399783</v>
      </c>
      <c r="AU1194" s="2">
        <v>44.923426147424578</v>
      </c>
      <c r="AV1194" s="2">
        <v>89.643335971040131</v>
      </c>
      <c r="AW1194" s="2">
        <v>82.635063946934736</v>
      </c>
      <c r="AX1194" s="2">
        <v>59.138454653694268</v>
      </c>
      <c r="AY1194" s="3">
        <v>30.949110441040485</v>
      </c>
      <c r="AZ1194" s="3">
        <v>23.379896304348467</v>
      </c>
      <c r="BA1194" s="3">
        <v>13.088285420503309</v>
      </c>
      <c r="BB1194" s="3">
        <v>9.6078738431217534</v>
      </c>
      <c r="BC1194" s="3">
        <v>15.579662822619268</v>
      </c>
      <c r="BD1194" s="3">
        <v>10.861616997689726</v>
      </c>
      <c r="BE1194" s="3">
        <v>37.303856983526451</v>
      </c>
      <c r="BF1194" s="3">
        <v>45.956825442508496</v>
      </c>
      <c r="BG1194" s="3">
        <v>47.883117145331298</v>
      </c>
      <c r="BH1194" s="3">
        <v>36.439618375091761</v>
      </c>
      <c r="BI1194" s="3">
        <v>29.320144723193962</v>
      </c>
      <c r="BJ1194" s="3">
        <v>16.858692295785147</v>
      </c>
      <c r="BK1194" s="3">
        <v>35.553861974132339</v>
      </c>
      <c r="BL1194" s="3">
        <v>4.2169241063012723</v>
      </c>
      <c r="BM1194" s="3">
        <v>12.896987284498907</v>
      </c>
      <c r="BN1194" s="3">
        <v>13.740050237199105</v>
      </c>
      <c r="BO1194" s="3">
        <v>25.793422425918099</v>
      </c>
      <c r="BP1194" s="3">
        <v>32.795325161336024</v>
      </c>
      <c r="BQ1194" s="3">
        <v>2.1063689327301582</v>
      </c>
      <c r="BR1194" s="3">
        <v>0</v>
      </c>
      <c r="BS1194" s="3">
        <v>51.59225409122724</v>
      </c>
      <c r="BT1194" s="3">
        <v>19.106116885732611</v>
      </c>
      <c r="BU1194" s="3">
        <v>32.121493263122957</v>
      </c>
      <c r="BV1194" s="3">
        <v>19.15690146620587</v>
      </c>
      <c r="BW1194" s="4">
        <v>87.09816172602136</v>
      </c>
      <c r="BX1194" s="4">
        <v>66.087238210779944</v>
      </c>
      <c r="BY1194" s="4">
        <v>87.453400827664908</v>
      </c>
      <c r="BZ1194" s="4">
        <v>75.892971012565326</v>
      </c>
      <c r="CA1194" s="4">
        <v>85.769758098996135</v>
      </c>
      <c r="CB1194" s="4">
        <v>66.847525640185637</v>
      </c>
      <c r="CC1194" s="4">
        <v>52.086754070633738</v>
      </c>
      <c r="CD1194" s="4">
        <v>46.221089190879262</v>
      </c>
      <c r="CE1194" s="4">
        <v>29.889791091699841</v>
      </c>
      <c r="CF1194" s="4">
        <v>59.507873955039777</v>
      </c>
      <c r="CG1194" s="4">
        <v>56.227301065362127</v>
      </c>
      <c r="CH1194" s="4">
        <v>53.313080161234026</v>
      </c>
      <c r="CI1194" s="4">
        <v>113.47986701591019</v>
      </c>
      <c r="CJ1194" s="4">
        <v>100.00955873266547</v>
      </c>
      <c r="CK1194" s="4">
        <v>45.3865088303817</v>
      </c>
      <c r="CL1194" s="4">
        <v>37.772962990901405</v>
      </c>
      <c r="CM1194" s="4">
        <v>55.325483949661447</v>
      </c>
      <c r="CN1194" s="4">
        <v>102.49513087882885</v>
      </c>
      <c r="CO1194" s="4">
        <v>26.054574709012144</v>
      </c>
      <c r="CP1194" s="4">
        <v>138.4590190651007</v>
      </c>
      <c r="CQ1194" s="4">
        <v>47.54597804568035</v>
      </c>
      <c r="CR1194" s="4">
        <v>13.646619369149546</v>
      </c>
      <c r="CS1194" s="4">
        <v>73.775318984785002</v>
      </c>
      <c r="CT1194" s="4">
        <v>49.385510489394655</v>
      </c>
    </row>
    <row r="1195" spans="1:98" x14ac:dyDescent="0.35">
      <c r="A1195" t="s">
        <v>831</v>
      </c>
      <c r="B1195" t="s">
        <v>832</v>
      </c>
      <c r="C1195" s="1">
        <v>57.673835234655527</v>
      </c>
      <c r="D1195" s="1">
        <v>59.642438515036268</v>
      </c>
      <c r="E1195" s="1">
        <v>78.780613006826513</v>
      </c>
      <c r="F1195" s="1">
        <v>101.91947732531985</v>
      </c>
      <c r="G1195" s="1">
        <v>76.774909955582544</v>
      </c>
      <c r="H1195" s="1">
        <v>89.825661046132353</v>
      </c>
      <c r="I1195" s="1">
        <v>100.21321261495027</v>
      </c>
      <c r="J1195" s="1">
        <v>142.57687580724925</v>
      </c>
      <c r="K1195" s="1">
        <v>80.423094174628133</v>
      </c>
      <c r="L1195" s="1">
        <v>51.614080916975347</v>
      </c>
      <c r="M1195" s="1">
        <v>49.813094335356503</v>
      </c>
      <c r="N1195" s="1">
        <v>58.44957811272085</v>
      </c>
      <c r="O1195" s="1">
        <v>62.193616239067708</v>
      </c>
      <c r="P1195" s="1">
        <v>75.382240675707664</v>
      </c>
      <c r="Q1195" s="1">
        <v>118.81746248009507</v>
      </c>
      <c r="R1195" s="1">
        <v>66.437970874251491</v>
      </c>
      <c r="S1195" s="1">
        <v>100.29391177654176</v>
      </c>
      <c r="T1195" s="1">
        <v>110.41637434741159</v>
      </c>
      <c r="U1195" s="1">
        <v>136.82971436588531</v>
      </c>
      <c r="V1195" s="1">
        <v>149.31984130869606</v>
      </c>
      <c r="W1195" s="1">
        <v>86.182456427863215</v>
      </c>
      <c r="X1195" s="1">
        <v>77.08702383962904</v>
      </c>
      <c r="Y1195" s="1">
        <v>101.45224443048404</v>
      </c>
      <c r="Z1195" s="1">
        <v>72.021381954406976</v>
      </c>
      <c r="AA1195" s="2">
        <v>108.3522837542646</v>
      </c>
      <c r="AB1195" s="2">
        <v>138.07008356009641</v>
      </c>
      <c r="AC1195" s="2">
        <v>107.18436628878543</v>
      </c>
      <c r="AD1195" s="2">
        <v>87.739251764010035</v>
      </c>
      <c r="AE1195" s="2">
        <v>128.87006264740546</v>
      </c>
      <c r="AF1195" s="2">
        <v>105.87281237765463</v>
      </c>
      <c r="AG1195" s="2">
        <v>77.161935127171347</v>
      </c>
      <c r="AH1195" s="2">
        <v>110.85116488479154</v>
      </c>
      <c r="AI1195" s="2">
        <v>151.97471470357442</v>
      </c>
      <c r="AJ1195" s="2">
        <v>122.65107141034008</v>
      </c>
      <c r="AK1195" s="2">
        <v>102.77804810780751</v>
      </c>
      <c r="AL1195" s="2">
        <v>124.47160711643902</v>
      </c>
      <c r="AM1195" s="2">
        <v>126.07529203577798</v>
      </c>
      <c r="AN1195" s="2">
        <v>118.62014762525855</v>
      </c>
      <c r="AO1195" s="2">
        <v>94.489058138229396</v>
      </c>
      <c r="AP1195" s="2">
        <v>93.098158323079986</v>
      </c>
      <c r="AQ1195" s="2">
        <v>115.42504810194328</v>
      </c>
      <c r="AR1195" s="2">
        <v>113.83318740181123</v>
      </c>
      <c r="AS1195" s="2">
        <v>120.5623049676833</v>
      </c>
      <c r="AT1195" s="2">
        <v>108.33041904094928</v>
      </c>
      <c r="AU1195" s="2">
        <v>115.37535607457647</v>
      </c>
      <c r="AV1195" s="2">
        <v>118.25915922939977</v>
      </c>
      <c r="AW1195" s="2">
        <v>109.14686176893031</v>
      </c>
      <c r="AX1195" s="2">
        <v>78.564119028062507</v>
      </c>
      <c r="AY1195" s="3">
        <v>68.011983439369672</v>
      </c>
      <c r="AZ1195" s="3">
        <v>67.201588019218391</v>
      </c>
      <c r="BA1195" s="3">
        <v>77.279671934021763</v>
      </c>
      <c r="BB1195" s="3">
        <v>78.014554365856867</v>
      </c>
      <c r="BC1195" s="3">
        <v>84.196680567139694</v>
      </c>
      <c r="BD1195" s="3">
        <v>63.803342277375705</v>
      </c>
      <c r="BE1195" s="3">
        <v>96.283711031076564</v>
      </c>
      <c r="BF1195" s="3">
        <v>96.533401761099441</v>
      </c>
      <c r="BG1195" s="3">
        <v>65.14704137520917</v>
      </c>
      <c r="BH1195" s="3">
        <v>83.02252401934328</v>
      </c>
      <c r="BI1195" s="3">
        <v>98.534224555346114</v>
      </c>
      <c r="BJ1195" s="3">
        <v>106.93731283708811</v>
      </c>
      <c r="BK1195" s="3">
        <v>62.851822395668968</v>
      </c>
      <c r="BL1195" s="3">
        <v>34.096165192318992</v>
      </c>
      <c r="BM1195" s="3">
        <v>75.539424321810799</v>
      </c>
      <c r="BN1195" s="3">
        <v>66.473388625634882</v>
      </c>
      <c r="BO1195" s="3">
        <v>98.271338132382198</v>
      </c>
      <c r="BP1195" s="3">
        <v>102.48425841596293</v>
      </c>
      <c r="BQ1195" s="3">
        <v>74.483169818931401</v>
      </c>
      <c r="BR1195" s="3">
        <v>62.33515910062826</v>
      </c>
      <c r="BS1195" s="3">
        <v>63.108168676390164</v>
      </c>
      <c r="BT1195" s="3">
        <v>73.051461713091783</v>
      </c>
      <c r="BU1195" s="3">
        <v>70.01162185870389</v>
      </c>
      <c r="BV1195" s="3">
        <v>66.570922968482463</v>
      </c>
      <c r="BW1195" s="4">
        <v>111.74511134569948</v>
      </c>
      <c r="BX1195" s="4">
        <v>108.78405435978196</v>
      </c>
      <c r="BY1195" s="4">
        <v>93.558474231504604</v>
      </c>
      <c r="BZ1195" s="4">
        <v>93.417348126519656</v>
      </c>
      <c r="CA1195" s="4">
        <v>117.68866867232643</v>
      </c>
      <c r="CB1195" s="4">
        <v>141.24684553246016</v>
      </c>
      <c r="CC1195" s="4">
        <v>92.92841895811803</v>
      </c>
      <c r="CD1195" s="4">
        <v>69.129609114902905</v>
      </c>
      <c r="CE1195" s="4">
        <v>87.768036190345953</v>
      </c>
      <c r="CF1195" s="4">
        <v>139.57959321436368</v>
      </c>
      <c r="CG1195" s="4">
        <v>128.08454557272557</v>
      </c>
      <c r="CH1195" s="4">
        <v>107.35636381260119</v>
      </c>
      <c r="CI1195" s="4">
        <v>145.39573537935973</v>
      </c>
      <c r="CJ1195" s="4">
        <v>127.50058841585687</v>
      </c>
      <c r="CK1195" s="4">
        <v>94.840033051842155</v>
      </c>
      <c r="CL1195" s="4">
        <v>80.922746484367437</v>
      </c>
      <c r="CM1195" s="4">
        <v>113.82974923845929</v>
      </c>
      <c r="CN1195" s="4">
        <v>104.14123839853106</v>
      </c>
      <c r="CO1195" s="4">
        <v>71.82587927187403</v>
      </c>
      <c r="CP1195" s="4">
        <v>137.74858525727589</v>
      </c>
      <c r="CQ1195" s="4">
        <v>97.868978354293972</v>
      </c>
      <c r="CR1195" s="4">
        <v>128.63463959815849</v>
      </c>
      <c r="CS1195" s="4">
        <v>137.28324701058665</v>
      </c>
      <c r="CT1195" s="4">
        <v>126.8668619987379</v>
      </c>
    </row>
    <row r="1196" spans="1:98" x14ac:dyDescent="0.35">
      <c r="A1196" t="s">
        <v>966</v>
      </c>
      <c r="B1196" t="s">
        <v>967</v>
      </c>
      <c r="C1196" s="1">
        <v>34.049280249356137</v>
      </c>
      <c r="D1196" s="1">
        <v>30.295543958558532</v>
      </c>
      <c r="E1196" s="1">
        <v>57.369092069597301</v>
      </c>
      <c r="F1196" s="1">
        <v>40.233549846422704</v>
      </c>
      <c r="G1196" s="1">
        <v>13.673465738788497</v>
      </c>
      <c r="H1196" s="1">
        <v>43.542289056909944</v>
      </c>
      <c r="I1196" s="1">
        <v>87.377631901186575</v>
      </c>
      <c r="J1196" s="1">
        <v>77.387566691800558</v>
      </c>
      <c r="K1196" s="1">
        <v>15.040170232163106</v>
      </c>
      <c r="L1196" s="1">
        <v>33.366373815330668</v>
      </c>
      <c r="M1196" s="1">
        <v>25.208475782033048</v>
      </c>
      <c r="N1196" s="1">
        <v>32.671507855369839</v>
      </c>
      <c r="O1196" s="1">
        <v>29.048778278330371</v>
      </c>
      <c r="P1196" s="1">
        <v>13.215866117727437</v>
      </c>
      <c r="Q1196" s="1">
        <v>67.770905686517608</v>
      </c>
      <c r="R1196" s="1">
        <v>16.665685289456629</v>
      </c>
      <c r="S1196" s="1">
        <v>12.257906195921816</v>
      </c>
      <c r="T1196" s="1">
        <v>32.97851583410889</v>
      </c>
      <c r="U1196" s="1">
        <v>161.47575487026356</v>
      </c>
      <c r="V1196" s="1">
        <v>19.47821187450538</v>
      </c>
      <c r="W1196" s="1">
        <v>50.866728676774635</v>
      </c>
      <c r="X1196" s="1">
        <v>52.542256795128715</v>
      </c>
      <c r="Y1196" s="1">
        <v>14.286626784995544</v>
      </c>
      <c r="Z1196" s="1">
        <v>14.686112817550661</v>
      </c>
      <c r="AA1196" s="2">
        <v>62.623050330068125</v>
      </c>
      <c r="AB1196" s="2">
        <v>61.016807643129937</v>
      </c>
      <c r="AC1196" s="2">
        <v>42.648674710339179</v>
      </c>
      <c r="AD1196" s="2">
        <v>57.239507005544255</v>
      </c>
      <c r="AE1196" s="2">
        <v>66.41084732227965</v>
      </c>
      <c r="AF1196" s="2">
        <v>68.323977006682199</v>
      </c>
      <c r="AG1196" s="2">
        <v>79.173889981556243</v>
      </c>
      <c r="AH1196" s="2">
        <v>105.4435203352278</v>
      </c>
      <c r="AI1196" s="2">
        <v>53.734857930931817</v>
      </c>
      <c r="AJ1196" s="2">
        <v>126.2339245647137</v>
      </c>
      <c r="AK1196" s="2">
        <v>107.26935360777026</v>
      </c>
      <c r="AL1196" s="2">
        <v>118.6595196706335</v>
      </c>
      <c r="AM1196" s="2">
        <v>48.333836420184035</v>
      </c>
      <c r="AN1196" s="2">
        <v>21.861641122225599</v>
      </c>
      <c r="AO1196" s="2">
        <v>96.892370697818137</v>
      </c>
      <c r="AP1196" s="2">
        <v>65.604996034894754</v>
      </c>
      <c r="AQ1196" s="2">
        <v>68.307559494933486</v>
      </c>
      <c r="AR1196" s="2">
        <v>74.595200181826641</v>
      </c>
      <c r="AS1196" s="2">
        <v>48.886376310776811</v>
      </c>
      <c r="AT1196" s="2">
        <v>67.109213786331438</v>
      </c>
      <c r="AU1196" s="2">
        <v>67.432318276255188</v>
      </c>
      <c r="AV1196" s="2">
        <v>123.60624150036448</v>
      </c>
      <c r="AW1196" s="2">
        <v>115.13025106350806</v>
      </c>
      <c r="AX1196" s="2">
        <v>69.814612856495074</v>
      </c>
      <c r="AY1196" s="3">
        <v>20.109236628478644</v>
      </c>
      <c r="AZ1196" s="3">
        <v>34.08426707359142</v>
      </c>
      <c r="BA1196" s="3">
        <v>24.742331052724246</v>
      </c>
      <c r="BB1196" s="3">
        <v>24.474612227592814</v>
      </c>
      <c r="BC1196" s="3">
        <v>13.872355523747556</v>
      </c>
      <c r="BD1196" s="3">
        <v>57.081337525311874</v>
      </c>
      <c r="BE1196" s="3">
        <v>20.499758046729994</v>
      </c>
      <c r="BF1196" s="3">
        <v>16.870026959491426</v>
      </c>
      <c r="BG1196" s="3">
        <v>4.9145573721893525</v>
      </c>
      <c r="BH1196" s="3">
        <v>39.874312605682391</v>
      </c>
      <c r="BI1196" s="3">
        <v>24.539084706366435</v>
      </c>
      <c r="BJ1196" s="3">
        <v>29.839391604309569</v>
      </c>
      <c r="BK1196" s="3">
        <v>47.951706232023774</v>
      </c>
      <c r="BL1196" s="3">
        <v>10.496999287553498</v>
      </c>
      <c r="BM1196" s="3">
        <v>43.09230255752864</v>
      </c>
      <c r="BN1196" s="3">
        <v>26.620956136793694</v>
      </c>
      <c r="BO1196" s="3">
        <v>36.602835803392757</v>
      </c>
      <c r="BP1196" s="3">
        <v>16.174263809193818</v>
      </c>
      <c r="BQ1196" s="3">
        <v>26.967215633558489</v>
      </c>
      <c r="BR1196" s="3">
        <v>5.8134436411708004</v>
      </c>
      <c r="BS1196" s="3">
        <v>26.857142216532957</v>
      </c>
      <c r="BT1196" s="3">
        <v>12.367973744287363</v>
      </c>
      <c r="BU1196" s="3">
        <v>22.799903353076679</v>
      </c>
      <c r="BV1196" s="3">
        <v>37.075064827376323</v>
      </c>
      <c r="BW1196" s="4">
        <v>96.959307508207885</v>
      </c>
      <c r="BX1196" s="4">
        <v>79.711978152868085</v>
      </c>
      <c r="BY1196" s="4">
        <v>79.973306706552947</v>
      </c>
      <c r="BZ1196" s="4">
        <v>88.191321060143736</v>
      </c>
      <c r="CA1196" s="4">
        <v>78.606022348968651</v>
      </c>
      <c r="CB1196" s="4">
        <v>94.222743082274988</v>
      </c>
      <c r="CC1196" s="4">
        <v>74.369126933839752</v>
      </c>
      <c r="CD1196" s="4">
        <v>34.661220833365682</v>
      </c>
      <c r="CE1196" s="4">
        <v>43.114054653041514</v>
      </c>
      <c r="CF1196" s="4">
        <v>66.552681867471364</v>
      </c>
      <c r="CG1196" s="4">
        <v>62.496589948306266</v>
      </c>
      <c r="CH1196" s="4">
        <v>22.074947920499376</v>
      </c>
      <c r="CI1196" s="4">
        <v>87.869648753206022</v>
      </c>
      <c r="CJ1196" s="4">
        <v>80.410547441059023</v>
      </c>
      <c r="CK1196" s="4">
        <v>50.518090819944334</v>
      </c>
      <c r="CL1196" s="4">
        <v>72.243308857842067</v>
      </c>
      <c r="CM1196" s="4">
        <v>102.19331048867707</v>
      </c>
      <c r="CN1196" s="4">
        <v>119.26053701700445</v>
      </c>
      <c r="CO1196" s="4">
        <v>29.940992157085788</v>
      </c>
      <c r="CP1196" s="4">
        <v>50.133848770453803</v>
      </c>
      <c r="CQ1196" s="4">
        <v>69.010770239683481</v>
      </c>
      <c r="CR1196" s="4">
        <v>28.876380516787712</v>
      </c>
      <c r="CS1196" s="4">
        <v>66.378074731938725</v>
      </c>
      <c r="CT1196" s="4">
        <v>73.506069743752931</v>
      </c>
    </row>
    <row r="1197" spans="1:98" x14ac:dyDescent="0.35">
      <c r="A1197" t="s">
        <v>180</v>
      </c>
      <c r="B1197" t="s">
        <v>181</v>
      </c>
      <c r="C1197" s="1">
        <v>78.896752850101024</v>
      </c>
      <c r="D1197" s="1">
        <v>39.18404337981125</v>
      </c>
      <c r="E1197" s="1">
        <v>90.497515954458308</v>
      </c>
      <c r="F1197" s="1">
        <v>58.282881528204619</v>
      </c>
      <c r="G1197" s="1">
        <v>75.652568331414926</v>
      </c>
      <c r="H1197" s="1">
        <v>60.133257880069799</v>
      </c>
      <c r="I1197" s="1">
        <v>85.592815135759494</v>
      </c>
      <c r="J1197" s="1">
        <v>129.52078077939376</v>
      </c>
      <c r="K1197" s="1">
        <v>93.110699056074296</v>
      </c>
      <c r="L1197" s="1">
        <v>93.136582150895123</v>
      </c>
      <c r="M1197" s="1">
        <v>49.43379150759926</v>
      </c>
      <c r="N1197" s="1">
        <v>33.184035228299678</v>
      </c>
      <c r="O1197" s="1">
        <v>27.260996736831512</v>
      </c>
      <c r="P1197" s="1">
        <v>52.457113656632067</v>
      </c>
      <c r="Q1197" s="1">
        <v>46.071095567791893</v>
      </c>
      <c r="R1197" s="1">
        <v>27.744968927079352</v>
      </c>
      <c r="S1197" s="1">
        <v>48.654653249639715</v>
      </c>
      <c r="T1197" s="1">
        <v>41.725691437405636</v>
      </c>
      <c r="U1197" s="1">
        <v>127.76376832613045</v>
      </c>
      <c r="V1197" s="1">
        <v>48.844522135061133</v>
      </c>
      <c r="W1197" s="1">
        <v>75.145050360507483</v>
      </c>
      <c r="X1197" s="1">
        <v>56.436291050300795</v>
      </c>
      <c r="Y1197" s="1">
        <v>71.380882685355672</v>
      </c>
      <c r="Z1197" s="1">
        <v>48.134518814163528</v>
      </c>
      <c r="AA1197" s="2">
        <v>86.393089945781725</v>
      </c>
      <c r="AB1197" s="2">
        <v>107.51217753117433</v>
      </c>
      <c r="AC1197" s="2">
        <v>97.783641074385471</v>
      </c>
      <c r="AD1197" s="2">
        <v>71.862371450732923</v>
      </c>
      <c r="AE1197" s="2">
        <v>84.725226497967313</v>
      </c>
      <c r="AF1197" s="2">
        <v>64.523504855315849</v>
      </c>
      <c r="AG1197" s="2">
        <v>77.330421905429716</v>
      </c>
      <c r="AH1197" s="2">
        <v>54.448861139412109</v>
      </c>
      <c r="AI1197" s="2">
        <v>131.33610613054313</v>
      </c>
      <c r="AJ1197" s="2">
        <v>118.06814471707699</v>
      </c>
      <c r="AK1197" s="2">
        <v>92.191821929376317</v>
      </c>
      <c r="AL1197" s="2">
        <v>94.482583058715448</v>
      </c>
      <c r="AM1197" s="2">
        <v>70.916922771137791</v>
      </c>
      <c r="AN1197" s="2">
        <v>81.816800363052039</v>
      </c>
      <c r="AO1197" s="2">
        <v>108.9000437353166</v>
      </c>
      <c r="AP1197" s="2">
        <v>116.49012658336746</v>
      </c>
      <c r="AQ1197" s="2">
        <v>102.84866313292932</v>
      </c>
      <c r="AR1197" s="2">
        <v>96.038176456905745</v>
      </c>
      <c r="AS1197" s="2">
        <v>62.310603485657239</v>
      </c>
      <c r="AT1197" s="2">
        <v>133.05857082356547</v>
      </c>
      <c r="AU1197" s="2">
        <v>80.653738621615517</v>
      </c>
      <c r="AV1197" s="2">
        <v>95.914586703386533</v>
      </c>
      <c r="AW1197" s="2">
        <v>135.41987068304206</v>
      </c>
      <c r="AX1197" s="2">
        <v>120.00779309003804</v>
      </c>
      <c r="AY1197" s="3">
        <v>36.334884891727555</v>
      </c>
      <c r="AZ1197" s="3">
        <v>57.328318375594414</v>
      </c>
      <c r="BA1197" s="3">
        <v>65.905665878167127</v>
      </c>
      <c r="BB1197" s="3">
        <v>62.734563086654134</v>
      </c>
      <c r="BC1197" s="3">
        <v>52.932102588784701</v>
      </c>
      <c r="BD1197" s="3">
        <v>38.492112300165424</v>
      </c>
      <c r="BE1197" s="3">
        <v>51.1691355403944</v>
      </c>
      <c r="BF1197" s="3">
        <v>25.33693057085798</v>
      </c>
      <c r="BG1197" s="3">
        <v>32.330778217116325</v>
      </c>
      <c r="BH1197" s="3">
        <v>40.983541599586474</v>
      </c>
      <c r="BI1197" s="3">
        <v>83.199240582133811</v>
      </c>
      <c r="BJ1197" s="3">
        <v>69.172587360532248</v>
      </c>
      <c r="BK1197" s="3">
        <v>62.813860411115996</v>
      </c>
      <c r="BL1197" s="3">
        <v>21.321839968720521</v>
      </c>
      <c r="BM1197" s="3">
        <v>66.358954781289057</v>
      </c>
      <c r="BN1197" s="3">
        <v>39.739468707391175</v>
      </c>
      <c r="BO1197" s="3">
        <v>68.413996944354253</v>
      </c>
      <c r="BP1197" s="3">
        <v>52.770229088811234</v>
      </c>
      <c r="BQ1197" s="3">
        <v>25.808490217410853</v>
      </c>
      <c r="BR1197" s="3">
        <v>24.528155068851813</v>
      </c>
      <c r="BS1197" s="3">
        <v>35.86619231152104</v>
      </c>
      <c r="BT1197" s="3">
        <v>31.676408859509319</v>
      </c>
      <c r="BU1197" s="3">
        <v>28.018919162598877</v>
      </c>
      <c r="BV1197" s="3">
        <v>5.5156703703799241</v>
      </c>
      <c r="BW1197" s="4">
        <v>92.38232629197806</v>
      </c>
      <c r="BX1197" s="4">
        <v>111.58266832749892</v>
      </c>
      <c r="BY1197" s="4">
        <v>88.92188639197478</v>
      </c>
      <c r="BZ1197" s="4">
        <v>77.302625296869948</v>
      </c>
      <c r="CA1197" s="4">
        <v>92.330775322869655</v>
      </c>
      <c r="CB1197" s="4">
        <v>125.90413258718668</v>
      </c>
      <c r="CC1197" s="4">
        <v>90.759783704351449</v>
      </c>
      <c r="CD1197" s="4">
        <v>60.208284926591887</v>
      </c>
      <c r="CE1197" s="4">
        <v>45.478409060885753</v>
      </c>
      <c r="CF1197" s="4">
        <v>102.51686512523395</v>
      </c>
      <c r="CG1197" s="4">
        <v>114.03498228027969</v>
      </c>
      <c r="CH1197" s="4">
        <v>31.790243610547055</v>
      </c>
      <c r="CI1197" s="4">
        <v>103.28224891777739</v>
      </c>
      <c r="CJ1197" s="4">
        <v>108.0864656576549</v>
      </c>
      <c r="CK1197" s="4">
        <v>71.187554795024013</v>
      </c>
      <c r="CL1197" s="4">
        <v>67.813297826575706</v>
      </c>
      <c r="CM1197" s="4">
        <v>115.98260745664544</v>
      </c>
      <c r="CN1197" s="4">
        <v>122.4793281356732</v>
      </c>
      <c r="CO1197" s="4">
        <v>29.210562441422265</v>
      </c>
      <c r="CP1197" s="4">
        <v>103.15732599701676</v>
      </c>
      <c r="CQ1197" s="4">
        <v>118.600706615357</v>
      </c>
      <c r="CR1197" s="4">
        <v>55.510764161484623</v>
      </c>
      <c r="CS1197" s="4">
        <v>122.73291543764397</v>
      </c>
      <c r="CT1197" s="4">
        <v>115.99990508046119</v>
      </c>
    </row>
    <row r="1198" spans="1:98" x14ac:dyDescent="0.35">
      <c r="A1198" t="s">
        <v>78</v>
      </c>
      <c r="B1198" t="s">
        <v>79</v>
      </c>
      <c r="C1198" s="1">
        <v>54.591925239123562</v>
      </c>
      <c r="D1198" s="1">
        <v>68.266055438019563</v>
      </c>
      <c r="E1198" s="1">
        <v>33.773198337608093</v>
      </c>
      <c r="F1198" s="1">
        <v>81.215663031251367</v>
      </c>
      <c r="G1198" s="1">
        <v>77.539597204625508</v>
      </c>
      <c r="H1198" s="1">
        <v>48.014578572367171</v>
      </c>
      <c r="I1198" s="1">
        <v>98.529209682090354</v>
      </c>
      <c r="J1198" s="1">
        <v>79.585618917400154</v>
      </c>
      <c r="K1198" s="1">
        <v>109.20120921533324</v>
      </c>
      <c r="L1198" s="1">
        <v>68.87385271726373</v>
      </c>
      <c r="M1198" s="1">
        <v>71.532591576062458</v>
      </c>
      <c r="N1198" s="1">
        <v>67.12853416596937</v>
      </c>
      <c r="O1198" s="1">
        <v>38.464040345596295</v>
      </c>
      <c r="P1198" s="1">
        <v>54.686208078223522</v>
      </c>
      <c r="Q1198" s="1">
        <v>65.597915673601605</v>
      </c>
      <c r="R1198" s="1">
        <v>32.563197058068752</v>
      </c>
      <c r="S1198" s="1">
        <v>47.195787535842591</v>
      </c>
      <c r="T1198" s="1">
        <v>86.872252113469557</v>
      </c>
      <c r="U1198" s="1">
        <v>65.697325093312131</v>
      </c>
      <c r="V1198" s="1">
        <v>87.481172840515029</v>
      </c>
      <c r="W1198" s="1">
        <v>68.730285269281538</v>
      </c>
      <c r="X1198" s="1">
        <v>64.409377723036172</v>
      </c>
      <c r="Y1198" s="1">
        <v>149.32372215423266</v>
      </c>
      <c r="Z1198" s="1">
        <v>48.222123725138161</v>
      </c>
      <c r="AA1198" s="2">
        <v>72.006340972618162</v>
      </c>
      <c r="AB1198" s="2">
        <v>61.440056735481328</v>
      </c>
      <c r="AC1198" s="2">
        <v>73.767873585802548</v>
      </c>
      <c r="AD1198" s="2">
        <v>34.755185627721382</v>
      </c>
      <c r="AE1198" s="2">
        <v>56.319363847126489</v>
      </c>
      <c r="AF1198" s="2">
        <v>25.460129954075747</v>
      </c>
      <c r="AG1198" s="2">
        <v>83.55392338732284</v>
      </c>
      <c r="AH1198" s="2">
        <v>58.092667155873556</v>
      </c>
      <c r="AI1198" s="2">
        <v>58.077413508091169</v>
      </c>
      <c r="AJ1198" s="2">
        <v>71.231414887810999</v>
      </c>
      <c r="AK1198" s="2">
        <v>32.522176701983135</v>
      </c>
      <c r="AL1198" s="2">
        <v>48.561241097865199</v>
      </c>
      <c r="AM1198" s="2">
        <v>73.886871840334834</v>
      </c>
      <c r="AN1198" s="2">
        <v>69.578610074457558</v>
      </c>
      <c r="AO1198" s="2">
        <v>71.612534690330065</v>
      </c>
      <c r="AP1198" s="2">
        <v>54.528430097985535</v>
      </c>
      <c r="AQ1198" s="2">
        <v>160.58768542191115</v>
      </c>
      <c r="AR1198" s="2">
        <v>54.563828925545494</v>
      </c>
      <c r="AS1198" s="2">
        <v>104.60179871415237</v>
      </c>
      <c r="AT1198" s="2">
        <v>55.75885973508678</v>
      </c>
      <c r="AU1198" s="2">
        <v>51.724689317327041</v>
      </c>
      <c r="AV1198" s="2">
        <v>112.97865630249134</v>
      </c>
      <c r="AW1198" s="2">
        <v>68.146718522705953</v>
      </c>
      <c r="AX1198" s="2">
        <v>67.404963237977384</v>
      </c>
      <c r="AY1198" s="3">
        <v>28.579938749741544</v>
      </c>
      <c r="AZ1198" s="3">
        <v>34.932910335914961</v>
      </c>
      <c r="BA1198" s="3">
        <v>31.14555446980761</v>
      </c>
      <c r="BB1198" s="3">
        <v>27.425309230501906</v>
      </c>
      <c r="BC1198" s="3">
        <v>24.460627052238522</v>
      </c>
      <c r="BD1198" s="3">
        <v>29.414025449999045</v>
      </c>
      <c r="BE1198" s="3">
        <v>23.883278188581574</v>
      </c>
      <c r="BF1198" s="3">
        <v>31.156931113801669</v>
      </c>
      <c r="BG1198" s="3">
        <v>35.398947651362931</v>
      </c>
      <c r="BH1198" s="3">
        <v>78.894474281720264</v>
      </c>
      <c r="BI1198" s="3">
        <v>35.712287758643782</v>
      </c>
      <c r="BJ1198" s="3">
        <v>31.870661722533846</v>
      </c>
      <c r="BK1198" s="3">
        <v>43.304017850585048</v>
      </c>
      <c r="BL1198" s="3">
        <v>53.902507106266242</v>
      </c>
      <c r="BM1198" s="3">
        <v>28.641150908475346</v>
      </c>
      <c r="BN1198" s="3">
        <v>17.741250637885525</v>
      </c>
      <c r="BO1198" s="3">
        <v>8.1401936287404659</v>
      </c>
      <c r="BP1198" s="3">
        <v>31.382630944620832</v>
      </c>
      <c r="BQ1198" s="3">
        <v>10.904979140110456</v>
      </c>
      <c r="BR1198" s="3">
        <v>11.016419715968528</v>
      </c>
      <c r="BS1198" s="3">
        <v>26.355737936523774</v>
      </c>
      <c r="BT1198" s="3">
        <v>7.909869373334411</v>
      </c>
      <c r="BU1198" s="3">
        <v>22.614111030311086</v>
      </c>
      <c r="BV1198" s="3">
        <v>22.053093818368353</v>
      </c>
      <c r="BW1198" s="4">
        <v>101.61326698563916</v>
      </c>
      <c r="BX1198" s="4">
        <v>99.017332225175181</v>
      </c>
      <c r="BY1198" s="4">
        <v>70.718380102760776</v>
      </c>
      <c r="BZ1198" s="4">
        <v>130.7641148960121</v>
      </c>
      <c r="CA1198" s="4">
        <v>61.531474082800372</v>
      </c>
      <c r="CB1198" s="4">
        <v>70.826807368181477</v>
      </c>
      <c r="CC1198" s="4">
        <v>65.63224135311448</v>
      </c>
      <c r="CD1198" s="4">
        <v>59.061020593595721</v>
      </c>
      <c r="CE1198" s="4">
        <v>35.935052756092404</v>
      </c>
      <c r="CF1198" s="4">
        <v>53.575328869037286</v>
      </c>
      <c r="CG1198" s="4">
        <v>58.976838967472439</v>
      </c>
      <c r="CH1198" s="4">
        <v>52.994459902669313</v>
      </c>
      <c r="CI1198" s="4">
        <v>61.031958680476627</v>
      </c>
      <c r="CJ1198" s="4">
        <v>47.037821739355394</v>
      </c>
      <c r="CK1198" s="4">
        <v>76.398516373373113</v>
      </c>
      <c r="CL1198" s="4">
        <v>76.768861395658845</v>
      </c>
      <c r="CM1198" s="4">
        <v>49.483864733045728</v>
      </c>
      <c r="CN1198" s="4">
        <v>62.529302010767886</v>
      </c>
      <c r="CO1198" s="4">
        <v>34.402045647091768</v>
      </c>
      <c r="CP1198" s="4">
        <v>65.250475894451952</v>
      </c>
      <c r="CQ1198" s="4">
        <v>63.7963404888296</v>
      </c>
      <c r="CR1198" s="4">
        <v>39.288174417629463</v>
      </c>
      <c r="CS1198" s="4">
        <v>50.334647863229577</v>
      </c>
      <c r="CT1198" s="4">
        <v>41.367309269969695</v>
      </c>
    </row>
    <row r="1199" spans="1:98" x14ac:dyDescent="0.35">
      <c r="A1199" t="s">
        <v>662</v>
      </c>
      <c r="B1199" t="s">
        <v>663</v>
      </c>
      <c r="C1199" s="1">
        <v>43.261446401272977</v>
      </c>
      <c r="D1199" s="1">
        <v>20.007106223896603</v>
      </c>
      <c r="E1199" s="1">
        <v>44.531785464831252</v>
      </c>
      <c r="F1199" s="1">
        <v>34.017091371095013</v>
      </c>
      <c r="G1199" s="1">
        <v>51.689413833720437</v>
      </c>
      <c r="H1199" s="1">
        <v>28.668388017973513</v>
      </c>
      <c r="I1199" s="1">
        <v>38.451956265408469</v>
      </c>
      <c r="J1199" s="1">
        <v>26.510266241998856</v>
      </c>
      <c r="K1199" s="1">
        <v>58.455688639521597</v>
      </c>
      <c r="L1199" s="1">
        <v>24.080711854495593</v>
      </c>
      <c r="M1199" s="1">
        <v>27.009302048986449</v>
      </c>
      <c r="N1199" s="1">
        <v>52.488860973013814</v>
      </c>
      <c r="O1199" s="1">
        <v>48.709073463162539</v>
      </c>
      <c r="P1199" s="1">
        <v>18.183267268650145</v>
      </c>
      <c r="Q1199" s="1">
        <v>54.008597879584315</v>
      </c>
      <c r="R1199" s="1">
        <v>33.009073680691969</v>
      </c>
      <c r="S1199" s="1">
        <v>56.980731847067382</v>
      </c>
      <c r="T1199" s="1">
        <v>21.930777569259639</v>
      </c>
      <c r="U1199" s="1">
        <v>31.572473198371817</v>
      </c>
      <c r="V1199" s="1">
        <v>0</v>
      </c>
      <c r="W1199" s="1">
        <v>60.499992997440756</v>
      </c>
      <c r="X1199" s="1">
        <v>54.899922487440847</v>
      </c>
      <c r="Y1199" s="1">
        <v>41.525043521382962</v>
      </c>
      <c r="Z1199" s="1">
        <v>68.954530985288486</v>
      </c>
      <c r="AA1199" s="2">
        <v>77.688008676052917</v>
      </c>
      <c r="AB1199" s="2">
        <v>58.422801233214692</v>
      </c>
      <c r="AC1199" s="2">
        <v>80.783551232269616</v>
      </c>
      <c r="AD1199" s="2">
        <v>54.207522340972481</v>
      </c>
      <c r="AE1199" s="2">
        <v>77.703457823842882</v>
      </c>
      <c r="AF1199" s="2">
        <v>47.170870027881705</v>
      </c>
      <c r="AG1199" s="2">
        <v>47.534973575669675</v>
      </c>
      <c r="AH1199" s="2">
        <v>51.294917174671987</v>
      </c>
      <c r="AI1199" s="2">
        <v>53.007073826358202</v>
      </c>
      <c r="AJ1199" s="2">
        <v>74.849953511560827</v>
      </c>
      <c r="AK1199" s="2">
        <v>49.669009768375119</v>
      </c>
      <c r="AL1199" s="2">
        <v>54.515879739289133</v>
      </c>
      <c r="AM1199" s="2">
        <v>117.50430279042325</v>
      </c>
      <c r="AN1199" s="2">
        <v>74.836820275447451</v>
      </c>
      <c r="AO1199" s="2">
        <v>77.787176155152736</v>
      </c>
      <c r="AP1199" s="2">
        <v>65.663695330048725</v>
      </c>
      <c r="AQ1199" s="2">
        <v>44.520465851974897</v>
      </c>
      <c r="AR1199" s="2">
        <v>52.550907413237503</v>
      </c>
      <c r="AS1199" s="2">
        <v>77.78862679291079</v>
      </c>
      <c r="AT1199" s="2">
        <v>103.17146766628976</v>
      </c>
      <c r="AU1199" s="2">
        <v>69.428634536592526</v>
      </c>
      <c r="AV1199" s="2">
        <v>38.73039083024684</v>
      </c>
      <c r="AW1199" s="2">
        <v>44.982174195507582</v>
      </c>
      <c r="AX1199" s="2">
        <v>48.73375333448471</v>
      </c>
      <c r="AY1199" s="3">
        <v>42.94080877501306</v>
      </c>
      <c r="AZ1199" s="3">
        <v>52.343295073052168</v>
      </c>
      <c r="BA1199" s="3">
        <v>68.867594832735705</v>
      </c>
      <c r="BB1199" s="3">
        <v>51.975757353293851</v>
      </c>
      <c r="BC1199" s="3">
        <v>69.528861080961036</v>
      </c>
      <c r="BD1199" s="3">
        <v>52.750022348876634</v>
      </c>
      <c r="BE1199" s="3">
        <v>48.612241468928978</v>
      </c>
      <c r="BF1199" s="3">
        <v>41.80738246855924</v>
      </c>
      <c r="BG1199" s="3">
        <v>76.140246348176703</v>
      </c>
      <c r="BH1199" s="3">
        <v>83.598599219822717</v>
      </c>
      <c r="BI1199" s="3">
        <v>39.44440380115681</v>
      </c>
      <c r="BJ1199" s="3">
        <v>92.01668068552776</v>
      </c>
      <c r="BK1199" s="3">
        <v>33.272568083308371</v>
      </c>
      <c r="BL1199" s="3">
        <v>36.107132776326466</v>
      </c>
      <c r="BM1199" s="3">
        <v>48.570543766112927</v>
      </c>
      <c r="BN1199" s="3">
        <v>19.35582962396942</v>
      </c>
      <c r="BO1199" s="3">
        <v>32.07424539402178</v>
      </c>
      <c r="BP1199" s="3">
        <v>32.636386646408397</v>
      </c>
      <c r="BQ1199" s="3">
        <v>14.72623674140808</v>
      </c>
      <c r="BR1199" s="3">
        <v>28.815624292393974</v>
      </c>
      <c r="BS1199" s="3">
        <v>41.686767532873297</v>
      </c>
      <c r="BT1199" s="3">
        <v>48.967344631395115</v>
      </c>
      <c r="BU1199" s="3">
        <v>59.627492691924594</v>
      </c>
      <c r="BV1199" s="3">
        <v>10.436600122701082</v>
      </c>
      <c r="BW1199" s="4">
        <v>58.400433859447318</v>
      </c>
      <c r="BX1199" s="4">
        <v>67.2004132199677</v>
      </c>
      <c r="BY1199" s="4">
        <v>71.962644822091193</v>
      </c>
      <c r="BZ1199" s="4">
        <v>93.242490314694336</v>
      </c>
      <c r="CA1199" s="4">
        <v>52.572163394282853</v>
      </c>
      <c r="CB1199" s="4">
        <v>64.210295302207541</v>
      </c>
      <c r="CC1199" s="4">
        <v>100.04325840931863</v>
      </c>
      <c r="CD1199" s="4">
        <v>97.052757584946406</v>
      </c>
      <c r="CE1199" s="4">
        <v>65.425662030962911</v>
      </c>
      <c r="CF1199" s="4">
        <v>87.767189239857871</v>
      </c>
      <c r="CG1199" s="4">
        <v>97.855782580554148</v>
      </c>
      <c r="CH1199" s="4">
        <v>74.224415551090189</v>
      </c>
      <c r="CI1199" s="4">
        <v>68.051848067174234</v>
      </c>
      <c r="CJ1199" s="4">
        <v>87.25193363958455</v>
      </c>
      <c r="CK1199" s="4">
        <v>87.241501125897045</v>
      </c>
      <c r="CL1199" s="4">
        <v>85.386725963699959</v>
      </c>
      <c r="CM1199" s="4">
        <v>82.398971475931063</v>
      </c>
      <c r="CN1199" s="4">
        <v>58.327373863183631</v>
      </c>
      <c r="CO1199" s="4">
        <v>80.033873136926189</v>
      </c>
      <c r="CP1199" s="4">
        <v>89.512164093988233</v>
      </c>
      <c r="CQ1199" s="4">
        <v>119.34925824220765</v>
      </c>
      <c r="CR1199" s="4">
        <v>141.21761572881428</v>
      </c>
      <c r="CS1199" s="4">
        <v>96.10527524615479</v>
      </c>
      <c r="CT1199" s="4">
        <v>62.343639078378686</v>
      </c>
    </row>
    <row r="1200" spans="1:98" x14ac:dyDescent="0.35">
      <c r="A1200" t="s">
        <v>2147</v>
      </c>
      <c r="B1200" t="s">
        <v>2148</v>
      </c>
      <c r="C1200" s="1">
        <v>0</v>
      </c>
      <c r="D1200" s="1">
        <v>10.444009533671018</v>
      </c>
      <c r="E1200" s="1">
        <v>0</v>
      </c>
      <c r="F1200" s="1">
        <v>0</v>
      </c>
      <c r="G1200" s="1">
        <v>36.770159917536887</v>
      </c>
      <c r="H1200" s="1">
        <v>23.801117490492608</v>
      </c>
      <c r="I1200" s="1">
        <v>0</v>
      </c>
      <c r="J1200" s="1">
        <v>2.4639427264945999</v>
      </c>
      <c r="K1200" s="1">
        <v>35.078286546268338</v>
      </c>
      <c r="L1200" s="1">
        <v>35.398631954843935</v>
      </c>
      <c r="M1200" s="1">
        <v>97.49443161143904</v>
      </c>
      <c r="N1200" s="1">
        <v>30.138178427740222</v>
      </c>
      <c r="O1200" s="1">
        <v>0</v>
      </c>
      <c r="P1200" s="1">
        <v>12.561472500194316</v>
      </c>
      <c r="Q1200" s="1">
        <v>30.317990288752227</v>
      </c>
      <c r="R1200" s="1">
        <v>10.429776915286062</v>
      </c>
      <c r="S1200" s="1">
        <v>14.5305356584023</v>
      </c>
      <c r="T1200" s="1">
        <v>98.807728203946311</v>
      </c>
      <c r="U1200" s="1">
        <v>16.054871590191077</v>
      </c>
      <c r="V1200" s="1">
        <v>16.105257301769598</v>
      </c>
      <c r="W1200" s="1">
        <v>5.4736998624155575</v>
      </c>
      <c r="X1200" s="1">
        <v>0</v>
      </c>
      <c r="Y1200" s="1">
        <v>31.899223425793188</v>
      </c>
      <c r="Z1200" s="1">
        <v>0</v>
      </c>
      <c r="AA1200" s="2">
        <v>138.74357326763544</v>
      </c>
      <c r="AB1200" s="2">
        <v>39.218569530688931</v>
      </c>
      <c r="AC1200" s="2">
        <v>54.782683377409526</v>
      </c>
      <c r="AD1200" s="2">
        <v>19.155318372696353</v>
      </c>
      <c r="AE1200" s="2">
        <v>40.633484703467929</v>
      </c>
      <c r="AF1200" s="2">
        <v>2.6759615433325719</v>
      </c>
      <c r="AG1200" s="2">
        <v>34.635007816667482</v>
      </c>
      <c r="AH1200" s="2">
        <v>14.443462168360742</v>
      </c>
      <c r="AI1200" s="2">
        <v>8.0489209033927605</v>
      </c>
      <c r="AJ1200" s="2">
        <v>679.39859575453215</v>
      </c>
      <c r="AK1200" s="2">
        <v>19.050087702303674</v>
      </c>
      <c r="AL1200" s="2">
        <v>19.091771571446138</v>
      </c>
      <c r="AM1200" s="2">
        <v>89.010296881128383</v>
      </c>
      <c r="AN1200" s="2">
        <v>162.60387677042513</v>
      </c>
      <c r="AO1200" s="2">
        <v>24.937481598520012</v>
      </c>
      <c r="AP1200" s="2">
        <v>52.776262146674512</v>
      </c>
      <c r="AQ1200" s="2">
        <v>152.73752217546982</v>
      </c>
      <c r="AR1200" s="2">
        <v>58.405806554938238</v>
      </c>
      <c r="AS1200" s="2">
        <v>161.5606139842848</v>
      </c>
      <c r="AT1200" s="2">
        <v>24.867245487549749</v>
      </c>
      <c r="AU1200" s="2">
        <v>55.186630822777907</v>
      </c>
      <c r="AV1200" s="2">
        <v>123.15566939808957</v>
      </c>
      <c r="AW1200" s="2">
        <v>40.643836400478399</v>
      </c>
      <c r="AX1200" s="2">
        <v>379.13176256520035</v>
      </c>
      <c r="AY1200" s="3">
        <v>2.5094644587882766</v>
      </c>
      <c r="AZ1200" s="3">
        <v>15.602272685886636</v>
      </c>
      <c r="BA1200" s="3">
        <v>0</v>
      </c>
      <c r="BB1200" s="3">
        <v>0</v>
      </c>
      <c r="BC1200" s="3">
        <v>16.395772751514919</v>
      </c>
      <c r="BD1200" s="3">
        <v>16.964425453696091</v>
      </c>
      <c r="BE1200" s="3">
        <v>0</v>
      </c>
      <c r="BF1200" s="3">
        <v>0</v>
      </c>
      <c r="BG1200" s="3">
        <v>0</v>
      </c>
      <c r="BH1200" s="3">
        <v>68.382077030665926</v>
      </c>
      <c r="BI1200" s="3">
        <v>3.4665084660536971</v>
      </c>
      <c r="BJ1200" s="3">
        <v>5.030257794208401</v>
      </c>
      <c r="BK1200" s="3">
        <v>24.066822282405656</v>
      </c>
      <c r="BL1200" s="3">
        <v>120.05126336001312</v>
      </c>
      <c r="BM1200" s="3">
        <v>32.456417494183057</v>
      </c>
      <c r="BN1200" s="3">
        <v>7.9963392433469425</v>
      </c>
      <c r="BO1200" s="3">
        <v>0</v>
      </c>
      <c r="BP1200" s="3">
        <v>8.1179510283510385</v>
      </c>
      <c r="BQ1200" s="3">
        <v>0</v>
      </c>
      <c r="BR1200" s="3">
        <v>0</v>
      </c>
      <c r="BS1200" s="3">
        <v>0</v>
      </c>
      <c r="BT1200" s="3">
        <v>0</v>
      </c>
      <c r="BU1200" s="3">
        <v>17.028746271561026</v>
      </c>
      <c r="BV1200" s="3">
        <v>0</v>
      </c>
      <c r="BW1200" s="4">
        <v>391.75273601194277</v>
      </c>
      <c r="BX1200" s="4">
        <v>97.285456875644726</v>
      </c>
      <c r="BY1200" s="4">
        <v>30.688842813815366</v>
      </c>
      <c r="BZ1200" s="4">
        <v>201.63610518901504</v>
      </c>
      <c r="CA1200" s="4">
        <v>44.776909705978383</v>
      </c>
      <c r="CB1200" s="4">
        <v>29.560234751757033</v>
      </c>
      <c r="CC1200" s="4">
        <v>34.307073241776067</v>
      </c>
      <c r="CD1200" s="4">
        <v>39.10878616479571</v>
      </c>
      <c r="CE1200" s="4">
        <v>10.866887337552939</v>
      </c>
      <c r="CF1200" s="4">
        <v>16.337431423739094</v>
      </c>
      <c r="CG1200" s="4">
        <v>46.422514905271704</v>
      </c>
      <c r="CH1200" s="4">
        <v>20.938391715510171</v>
      </c>
      <c r="CI1200" s="4">
        <v>8.67459113649684</v>
      </c>
      <c r="CJ1200" s="4">
        <v>12.321374387960844</v>
      </c>
      <c r="CK1200" s="4">
        <v>11.740326405475493</v>
      </c>
      <c r="CL1200" s="4">
        <v>0</v>
      </c>
      <c r="CM1200" s="4">
        <v>18.131305346166847</v>
      </c>
      <c r="CN1200" s="4">
        <v>32.416784611018969</v>
      </c>
      <c r="CO1200" s="4">
        <v>21.502319539061638</v>
      </c>
      <c r="CP1200" s="4">
        <v>0</v>
      </c>
      <c r="CQ1200" s="4">
        <v>50.798812883213095</v>
      </c>
      <c r="CR1200" s="4">
        <v>0</v>
      </c>
      <c r="CS1200" s="4">
        <v>0</v>
      </c>
      <c r="CT1200" s="4">
        <v>0</v>
      </c>
    </row>
    <row r="1201" spans="1:98" x14ac:dyDescent="0.35">
      <c r="A1201" t="s">
        <v>2479</v>
      </c>
      <c r="B1201" t="s">
        <v>1741</v>
      </c>
      <c r="C1201" s="1">
        <v>102.63915560879389</v>
      </c>
      <c r="D1201" s="1">
        <v>119.02774389258413</v>
      </c>
      <c r="E1201" s="1">
        <v>96.064824635711219</v>
      </c>
      <c r="F1201" s="1">
        <v>89.891243234277326</v>
      </c>
      <c r="G1201" s="1">
        <v>133.06031086981375</v>
      </c>
      <c r="H1201" s="1">
        <v>98.814315051883412</v>
      </c>
      <c r="I1201" s="1">
        <v>48.709799907545424</v>
      </c>
      <c r="J1201" s="1">
        <v>36.056863501442272</v>
      </c>
      <c r="K1201" s="1">
        <v>90.804022796514772</v>
      </c>
      <c r="L1201" s="1">
        <v>89.178969804290091</v>
      </c>
      <c r="M1201" s="1">
        <v>91.712090293157985</v>
      </c>
      <c r="N1201" s="1">
        <v>98.233538517566132</v>
      </c>
      <c r="O1201" s="1">
        <v>99.085691937589118</v>
      </c>
      <c r="P1201" s="1">
        <v>92.356759063549546</v>
      </c>
      <c r="Q1201" s="1">
        <v>78.887490660830764</v>
      </c>
      <c r="R1201" s="1">
        <v>100.52204476209965</v>
      </c>
      <c r="S1201" s="1">
        <v>81.653973003507019</v>
      </c>
      <c r="T1201" s="1">
        <v>98.999194382816214</v>
      </c>
      <c r="U1201" s="1">
        <v>46.366160020340082</v>
      </c>
      <c r="V1201" s="1">
        <v>53.300358164905596</v>
      </c>
      <c r="W1201" s="1">
        <v>120.95890856813077</v>
      </c>
      <c r="X1201" s="1">
        <v>112.75695831206062</v>
      </c>
      <c r="Y1201" s="1">
        <v>127.64423767605633</v>
      </c>
      <c r="Z1201" s="1">
        <v>93.850836562659751</v>
      </c>
      <c r="AA1201" s="2">
        <v>119.389262428303</v>
      </c>
      <c r="AB1201" s="2">
        <v>83.558002046941553</v>
      </c>
      <c r="AC1201" s="2">
        <v>117.89553151568118</v>
      </c>
      <c r="AD1201" s="2">
        <v>129.55373945587027</v>
      </c>
      <c r="AE1201" s="2">
        <v>117.92310224061711</v>
      </c>
      <c r="AF1201" s="2">
        <v>96.848906557017983</v>
      </c>
      <c r="AG1201" s="2">
        <v>117.42571560675985</v>
      </c>
      <c r="AH1201" s="2">
        <v>121.74263814146423</v>
      </c>
      <c r="AI1201" s="2">
        <v>92.80690192626254</v>
      </c>
      <c r="AJ1201" s="2">
        <v>91.32524828619799</v>
      </c>
      <c r="AK1201" s="2">
        <v>91.50401711880798</v>
      </c>
      <c r="AL1201" s="2">
        <v>81.031337127541619</v>
      </c>
      <c r="AM1201" s="2">
        <v>94.525360266545931</v>
      </c>
      <c r="AN1201" s="2">
        <v>105.39532098839581</v>
      </c>
      <c r="AO1201" s="2">
        <v>125.57626419876756</v>
      </c>
      <c r="AP1201" s="2">
        <v>95.35384878686726</v>
      </c>
      <c r="AQ1201" s="2">
        <v>118.47212078183746</v>
      </c>
      <c r="AR1201" s="2">
        <v>100.58481792774506</v>
      </c>
      <c r="AS1201" s="2">
        <v>83.970393340601149</v>
      </c>
      <c r="AT1201" s="2">
        <v>136.68812222744131</v>
      </c>
      <c r="AU1201" s="2">
        <v>99.239501222859232</v>
      </c>
      <c r="AV1201" s="2">
        <v>101.94791092514984</v>
      </c>
      <c r="AW1201" s="2">
        <v>122.24756841252504</v>
      </c>
      <c r="AX1201" s="2">
        <v>110.75386620296781</v>
      </c>
      <c r="AY1201" s="3">
        <v>79.427143734877049</v>
      </c>
      <c r="AZ1201" s="3">
        <v>118.66550756681926</v>
      </c>
      <c r="BA1201" s="3">
        <v>90.561041052805038</v>
      </c>
      <c r="BB1201" s="3">
        <v>93.227130334635746</v>
      </c>
      <c r="BC1201" s="3">
        <v>94.909774231693916</v>
      </c>
      <c r="BD1201" s="3">
        <v>92.460464093356521</v>
      </c>
      <c r="BE1201" s="3">
        <v>107.44755851263562</v>
      </c>
      <c r="BF1201" s="3">
        <v>110.43837387626662</v>
      </c>
      <c r="BG1201" s="3">
        <v>106.72424577241938</v>
      </c>
      <c r="BH1201" s="3">
        <v>157.32359322650225</v>
      </c>
      <c r="BI1201" s="3">
        <v>99.025197532723467</v>
      </c>
      <c r="BJ1201" s="3">
        <v>122.37879328940596</v>
      </c>
      <c r="BK1201" s="3">
        <v>120.73789070681505</v>
      </c>
      <c r="BL1201" s="3">
        <v>121.13418613688088</v>
      </c>
      <c r="BM1201" s="3">
        <v>102.8543772521995</v>
      </c>
      <c r="BN1201" s="3">
        <v>93.956554965105354</v>
      </c>
      <c r="BO1201" s="3">
        <v>88.88653472407546</v>
      </c>
      <c r="BP1201" s="3">
        <v>132.76692589581208</v>
      </c>
      <c r="BQ1201" s="3">
        <v>103.97109149189714</v>
      </c>
      <c r="BR1201" s="3">
        <v>91.300199130301237</v>
      </c>
      <c r="BS1201" s="3">
        <v>99.671179062012357</v>
      </c>
      <c r="BT1201" s="3">
        <v>70.604443934932419</v>
      </c>
      <c r="BU1201" s="3">
        <v>75.835590734324768</v>
      </c>
      <c r="BV1201" s="3">
        <v>70.593021340973991</v>
      </c>
      <c r="BW1201" s="4">
        <v>52.90189069353567</v>
      </c>
      <c r="BX1201" s="4">
        <v>84.195037511166106</v>
      </c>
      <c r="BY1201" s="4">
        <v>87.606790372286127</v>
      </c>
      <c r="BZ1201" s="4">
        <v>126.8916199211675</v>
      </c>
      <c r="CA1201" s="4">
        <v>74.750147860051726</v>
      </c>
      <c r="CB1201" s="4">
        <v>81.12957164686884</v>
      </c>
      <c r="CC1201" s="4">
        <v>109.53961328419913</v>
      </c>
      <c r="CD1201" s="4">
        <v>114.50195711434193</v>
      </c>
      <c r="CE1201" s="4">
        <v>104.66594696413394</v>
      </c>
      <c r="CF1201" s="4">
        <v>102.59007125498464</v>
      </c>
      <c r="CG1201" s="4">
        <v>87.344156414238199</v>
      </c>
      <c r="CH1201" s="4">
        <v>99.113808114049263</v>
      </c>
      <c r="CI1201" s="4">
        <v>68.371544633044508</v>
      </c>
      <c r="CJ1201" s="4">
        <v>74.581448023092108</v>
      </c>
      <c r="CK1201" s="4">
        <v>130.23381985659046</v>
      </c>
      <c r="CL1201" s="4">
        <v>111.79772409669879</v>
      </c>
      <c r="CM1201" s="4">
        <v>70.103078325896306</v>
      </c>
      <c r="CN1201" s="4">
        <v>90.404705327315753</v>
      </c>
      <c r="CO1201" s="4">
        <v>116.8921237759772</v>
      </c>
      <c r="CP1201" s="4">
        <v>54.640943794844041</v>
      </c>
      <c r="CQ1201" s="4">
        <v>103.78245978771422</v>
      </c>
      <c r="CR1201" s="4">
        <v>92.735333565429627</v>
      </c>
      <c r="CS1201" s="4">
        <v>91.07021394162102</v>
      </c>
      <c r="CT1201" s="4">
        <v>81.509252158374878</v>
      </c>
    </row>
    <row r="1202" spans="1:98" x14ac:dyDescent="0.35">
      <c r="A1202" t="s">
        <v>2493</v>
      </c>
      <c r="B1202" t="s">
        <v>2494</v>
      </c>
      <c r="C1202" s="1">
        <v>63.996670046061631</v>
      </c>
      <c r="D1202" s="1">
        <v>64.108613295251246</v>
      </c>
      <c r="E1202" s="1">
        <v>34.597747275514031</v>
      </c>
      <c r="F1202" s="1">
        <v>36.076680256531105</v>
      </c>
      <c r="G1202" s="1">
        <v>53.897301245333395</v>
      </c>
      <c r="H1202" s="1">
        <v>53.038312189190307</v>
      </c>
      <c r="I1202" s="1">
        <v>53.84308627028004</v>
      </c>
      <c r="J1202" s="1">
        <v>58.335478129286741</v>
      </c>
      <c r="K1202" s="1">
        <v>63.994550625289889</v>
      </c>
      <c r="L1202" s="1">
        <v>49.363576725595287</v>
      </c>
      <c r="M1202" s="1">
        <v>43.637415655098394</v>
      </c>
      <c r="N1202" s="1">
        <v>44.130383688195145</v>
      </c>
      <c r="O1202" s="1">
        <v>56.760960006985066</v>
      </c>
      <c r="P1202" s="1">
        <v>45.695661026604725</v>
      </c>
      <c r="Q1202" s="1">
        <v>39.497116731708971</v>
      </c>
      <c r="R1202" s="1">
        <v>44.247372414452691</v>
      </c>
      <c r="S1202" s="1">
        <v>68.713146166012478</v>
      </c>
      <c r="T1202" s="1">
        <v>59.602778645028657</v>
      </c>
      <c r="U1202" s="1">
        <v>49.69484228074753</v>
      </c>
      <c r="V1202" s="1">
        <v>72.398376902976509</v>
      </c>
      <c r="W1202" s="1">
        <v>47.876235771807345</v>
      </c>
      <c r="X1202" s="1">
        <v>33.834657054097903</v>
      </c>
      <c r="Y1202" s="1">
        <v>68.098704650117554</v>
      </c>
      <c r="Z1202" s="1">
        <v>53.104147687778848</v>
      </c>
      <c r="AA1202" s="2">
        <v>79.433291783926748</v>
      </c>
      <c r="AB1202" s="2">
        <v>86.126000594661036</v>
      </c>
      <c r="AC1202" s="2">
        <v>76.086862652320747</v>
      </c>
      <c r="AD1202" s="2">
        <v>53.479698765040624</v>
      </c>
      <c r="AE1202" s="2">
        <v>63.274964198876233</v>
      </c>
      <c r="AF1202" s="2">
        <v>61.054919455296833</v>
      </c>
      <c r="AG1202" s="2">
        <v>51.523469268653933</v>
      </c>
      <c r="AH1202" s="2">
        <v>48.340645637134749</v>
      </c>
      <c r="AI1202" s="2">
        <v>67.26287651580256</v>
      </c>
      <c r="AJ1202" s="2">
        <v>71.961465928770181</v>
      </c>
      <c r="AK1202" s="2">
        <v>62.890582193228937</v>
      </c>
      <c r="AL1202" s="2">
        <v>88.86521026807641</v>
      </c>
      <c r="AM1202" s="2">
        <v>75.59345953989272</v>
      </c>
      <c r="AN1202" s="2">
        <v>70.039417790095044</v>
      </c>
      <c r="AO1202" s="2">
        <v>70.791066379920863</v>
      </c>
      <c r="AP1202" s="2">
        <v>61.394076459492133</v>
      </c>
      <c r="AQ1202" s="2">
        <v>77.764681411858163</v>
      </c>
      <c r="AR1202" s="2">
        <v>62.358799860141154</v>
      </c>
      <c r="AS1202" s="2">
        <v>66.824381993871299</v>
      </c>
      <c r="AT1202" s="2">
        <v>53.948538482958739</v>
      </c>
      <c r="AU1202" s="2">
        <v>70.395596348429351</v>
      </c>
      <c r="AV1202" s="2">
        <v>74.878810746766788</v>
      </c>
      <c r="AW1202" s="2">
        <v>64.093938606324542</v>
      </c>
      <c r="AX1202" s="2">
        <v>51.771476130683148</v>
      </c>
      <c r="AY1202" s="3">
        <v>41.52560166368901</v>
      </c>
      <c r="AZ1202" s="3">
        <v>47.327577351764653</v>
      </c>
      <c r="BA1202" s="3">
        <v>41.194079847914253</v>
      </c>
      <c r="BB1202" s="3">
        <v>50.213667316041537</v>
      </c>
      <c r="BC1202" s="3">
        <v>46.996271618608837</v>
      </c>
      <c r="BD1202" s="3">
        <v>34.186480418627056</v>
      </c>
      <c r="BE1202" s="3">
        <v>52.284589357522727</v>
      </c>
      <c r="BF1202" s="3">
        <v>51.194222837792672</v>
      </c>
      <c r="BG1202" s="3">
        <v>46.019904454540033</v>
      </c>
      <c r="BH1202" s="3">
        <v>52.571793930871003</v>
      </c>
      <c r="BI1202" s="3">
        <v>53.447679360806426</v>
      </c>
      <c r="BJ1202" s="3">
        <v>49.941842952064505</v>
      </c>
      <c r="BK1202" s="3">
        <v>30.576819341585072</v>
      </c>
      <c r="BL1202" s="3">
        <v>26.945915289107898</v>
      </c>
      <c r="BM1202" s="3">
        <v>49.849461333615025</v>
      </c>
      <c r="BN1202" s="3">
        <v>63.683358522240795</v>
      </c>
      <c r="BO1202" s="3">
        <v>61.587287334499955</v>
      </c>
      <c r="BP1202" s="3">
        <v>36.215242837265272</v>
      </c>
      <c r="BQ1202" s="3">
        <v>63.422791810746482</v>
      </c>
      <c r="BR1202" s="3">
        <v>50.79996098472872</v>
      </c>
      <c r="BS1202" s="3">
        <v>58.841034848019625</v>
      </c>
      <c r="BT1202" s="3">
        <v>44.657827290870209</v>
      </c>
      <c r="BU1202" s="3">
        <v>56.587320222907707</v>
      </c>
      <c r="BV1202" s="3">
        <v>52.807386473911812</v>
      </c>
      <c r="BW1202" s="4">
        <v>69.032815586144338</v>
      </c>
      <c r="BX1202" s="4">
        <v>65.614004907228789</v>
      </c>
      <c r="BY1202" s="4">
        <v>63.981550352257514</v>
      </c>
      <c r="BZ1202" s="4">
        <v>54.54539026465735</v>
      </c>
      <c r="CA1202" s="4">
        <v>67.452037465945608</v>
      </c>
      <c r="CB1202" s="4">
        <v>59.963708395127462</v>
      </c>
      <c r="CC1202" s="4">
        <v>70.565920251210812</v>
      </c>
      <c r="CD1202" s="4">
        <v>54.764256929676023</v>
      </c>
      <c r="CE1202" s="4">
        <v>53.739196864406978</v>
      </c>
      <c r="CF1202" s="4">
        <v>69.251098521933315</v>
      </c>
      <c r="CG1202" s="4">
        <v>73.724669888630459</v>
      </c>
      <c r="CH1202" s="4">
        <v>72.056487799360852</v>
      </c>
      <c r="CI1202" s="4">
        <v>79.057150545762099</v>
      </c>
      <c r="CJ1202" s="4">
        <v>79.517041736820175</v>
      </c>
      <c r="CK1202" s="4">
        <v>77.627341077727451</v>
      </c>
      <c r="CL1202" s="4">
        <v>44.334440928453503</v>
      </c>
      <c r="CM1202" s="4">
        <v>50.609129160927665</v>
      </c>
      <c r="CN1202" s="4">
        <v>61.615978168662167</v>
      </c>
      <c r="CO1202" s="4">
        <v>53.3005576939603</v>
      </c>
      <c r="CP1202" s="4">
        <v>85.704170280390343</v>
      </c>
      <c r="CQ1202" s="4">
        <v>54.062693789979441</v>
      </c>
      <c r="CR1202" s="4">
        <v>41.657997807338567</v>
      </c>
      <c r="CS1202" s="4">
        <v>51.54567328464546</v>
      </c>
      <c r="CT1202" s="4">
        <v>58.475954914573542</v>
      </c>
    </row>
    <row r="1203" spans="1:98" x14ac:dyDescent="0.35">
      <c r="A1203" t="s">
        <v>2073</v>
      </c>
      <c r="B1203" t="s">
        <v>2074</v>
      </c>
      <c r="C1203" s="1">
        <v>205.26111952047864</v>
      </c>
      <c r="D1203" s="1">
        <v>214.57569589316483</v>
      </c>
      <c r="E1203" s="1">
        <v>205.69069175801323</v>
      </c>
      <c r="F1203" s="1">
        <v>251.06623903974582</v>
      </c>
      <c r="G1203" s="1">
        <v>188.54874836589366</v>
      </c>
      <c r="H1203" s="1">
        <v>196.97350666741258</v>
      </c>
      <c r="I1203" s="1">
        <v>159.5972793940883</v>
      </c>
      <c r="J1203" s="1">
        <v>129.72418984773472</v>
      </c>
      <c r="K1203" s="1">
        <v>174.19088499561212</v>
      </c>
      <c r="L1203" s="1">
        <v>181.3729994848718</v>
      </c>
      <c r="M1203" s="1">
        <v>187.60076332184491</v>
      </c>
      <c r="N1203" s="1">
        <v>179.58548808506984</v>
      </c>
      <c r="O1203" s="1">
        <v>225.25616999602346</v>
      </c>
      <c r="P1203" s="1">
        <v>184.86888064739628</v>
      </c>
      <c r="Q1203" s="1">
        <v>229.11991509095856</v>
      </c>
      <c r="R1203" s="1">
        <v>210.06964299521772</v>
      </c>
      <c r="S1203" s="1">
        <v>243.74905188362888</v>
      </c>
      <c r="T1203" s="1">
        <v>204.05782669981727</v>
      </c>
      <c r="U1203" s="1">
        <v>143.1162413101321</v>
      </c>
      <c r="V1203" s="1">
        <v>172.51750535172201</v>
      </c>
      <c r="W1203" s="1">
        <v>188.95031599992527</v>
      </c>
      <c r="X1203" s="1">
        <v>198.9715641398767</v>
      </c>
      <c r="Y1203" s="1">
        <v>200.65424772837153</v>
      </c>
      <c r="Z1203" s="1">
        <v>221.71641635356835</v>
      </c>
      <c r="AA1203" s="2">
        <v>140.58851626309513</v>
      </c>
      <c r="AB1203" s="2">
        <v>190.82928946643688</v>
      </c>
      <c r="AC1203" s="2">
        <v>179.46485265973863</v>
      </c>
      <c r="AD1203" s="2">
        <v>200.33288206244438</v>
      </c>
      <c r="AE1203" s="2">
        <v>182.18567750941565</v>
      </c>
      <c r="AF1203" s="2">
        <v>272.81155606966792</v>
      </c>
      <c r="AG1203" s="2">
        <v>124.07114524275084</v>
      </c>
      <c r="AH1203" s="2">
        <v>216.50527390909406</v>
      </c>
      <c r="AI1203" s="2">
        <v>218.2964244421029</v>
      </c>
      <c r="AJ1203" s="2">
        <v>241.99258108836202</v>
      </c>
      <c r="AK1203" s="2">
        <v>251.73368806544858</v>
      </c>
      <c r="AL1203" s="2">
        <v>278.85275249554485</v>
      </c>
      <c r="AM1203" s="2">
        <v>153.47623503329095</v>
      </c>
      <c r="AN1203" s="2">
        <v>165.39580043571596</v>
      </c>
      <c r="AO1203" s="2">
        <v>178.32746858419819</v>
      </c>
      <c r="AP1203" s="2">
        <v>168.69407751941131</v>
      </c>
      <c r="AQ1203" s="2">
        <v>185.36584327053879</v>
      </c>
      <c r="AR1203" s="2">
        <v>249.70603619799115</v>
      </c>
      <c r="AS1203" s="2">
        <v>154.34642085578926</v>
      </c>
      <c r="AT1203" s="2">
        <v>157.22512897493806</v>
      </c>
      <c r="AU1203" s="2">
        <v>186.4747864983749</v>
      </c>
      <c r="AV1203" s="2">
        <v>182.17311694864438</v>
      </c>
      <c r="AW1203" s="2">
        <v>201.8768253331223</v>
      </c>
      <c r="AX1203" s="2">
        <v>213.56253794044014</v>
      </c>
      <c r="AY1203" s="3">
        <v>137.68825180428021</v>
      </c>
      <c r="AZ1203" s="3">
        <v>146.38508433101441</v>
      </c>
      <c r="BA1203" s="3">
        <v>197.23912623521582</v>
      </c>
      <c r="BB1203" s="3">
        <v>138.46829546714235</v>
      </c>
      <c r="BC1203" s="3">
        <v>186.84201391052264</v>
      </c>
      <c r="BD1203" s="3">
        <v>183.89905629822334</v>
      </c>
      <c r="BE1203" s="3">
        <v>135.69300045789848</v>
      </c>
      <c r="BF1203" s="3">
        <v>153.71842523350708</v>
      </c>
      <c r="BG1203" s="3">
        <v>106.16075354052811</v>
      </c>
      <c r="BH1203" s="3">
        <v>95.781273408630597</v>
      </c>
      <c r="BI1203" s="3">
        <v>150.47850985619556</v>
      </c>
      <c r="BJ1203" s="3">
        <v>147.37065005999713</v>
      </c>
      <c r="BK1203" s="3">
        <v>154.46583018076456</v>
      </c>
      <c r="BL1203" s="3">
        <v>117.98163624476105</v>
      </c>
      <c r="BM1203" s="3">
        <v>165.56755690144539</v>
      </c>
      <c r="BN1203" s="3">
        <v>151.09558853828153</v>
      </c>
      <c r="BO1203" s="3">
        <v>155.18352120028851</v>
      </c>
      <c r="BP1203" s="3">
        <v>141.63530125052839</v>
      </c>
      <c r="BQ1203" s="3">
        <v>159.57480663284457</v>
      </c>
      <c r="BR1203" s="3">
        <v>137.97648105445941</v>
      </c>
      <c r="BS1203" s="3">
        <v>170.14364575974753</v>
      </c>
      <c r="BT1203" s="3">
        <v>169.73244956560126</v>
      </c>
      <c r="BU1203" s="3">
        <v>175.64794017306005</v>
      </c>
      <c r="BV1203" s="3">
        <v>188.72193341336245</v>
      </c>
      <c r="BW1203" s="4">
        <v>140.62780495564553</v>
      </c>
      <c r="BX1203" s="4">
        <v>151.85605713151213</v>
      </c>
      <c r="BY1203" s="4">
        <v>129.06600831414272</v>
      </c>
      <c r="BZ1203" s="4">
        <v>135.23373097511421</v>
      </c>
      <c r="CA1203" s="4">
        <v>131.73485519614781</v>
      </c>
      <c r="CB1203" s="4">
        <v>145.5617806646178</v>
      </c>
      <c r="CC1203" s="4">
        <v>146.55299302351094</v>
      </c>
      <c r="CD1203" s="4">
        <v>157.66699278454908</v>
      </c>
      <c r="CE1203" s="4">
        <v>154.10857688444418</v>
      </c>
      <c r="CF1203" s="4">
        <v>155.76977731182282</v>
      </c>
      <c r="CG1203" s="4">
        <v>162.95690408473254</v>
      </c>
      <c r="CH1203" s="4">
        <v>141.42963030672868</v>
      </c>
      <c r="CI1203" s="4">
        <v>116.56938965538613</v>
      </c>
      <c r="CJ1203" s="4">
        <v>131.23490658307261</v>
      </c>
      <c r="CK1203" s="4">
        <v>182.77682619160348</v>
      </c>
      <c r="CL1203" s="4">
        <v>119.21437718083563</v>
      </c>
      <c r="CM1203" s="4">
        <v>188.56373450294478</v>
      </c>
      <c r="CN1203" s="4">
        <v>145.73068500926135</v>
      </c>
      <c r="CO1203" s="4">
        <v>139.3512196037357</v>
      </c>
      <c r="CP1203" s="4">
        <v>194.84459234415755</v>
      </c>
      <c r="CQ1203" s="4">
        <v>153.03078917824536</v>
      </c>
      <c r="CR1203" s="4">
        <v>115.95197333202371</v>
      </c>
      <c r="CS1203" s="4">
        <v>156.49457968511422</v>
      </c>
      <c r="CT1203" s="4">
        <v>156.70505398430114</v>
      </c>
    </row>
    <row r="1204" spans="1:98" x14ac:dyDescent="0.35">
      <c r="A1204" t="s">
        <v>1317</v>
      </c>
      <c r="B1204" t="s">
        <v>1318</v>
      </c>
      <c r="C1204" s="1">
        <v>38.782049109864424</v>
      </c>
      <c r="D1204" s="1">
        <v>89.449494065253063</v>
      </c>
      <c r="E1204" s="1">
        <v>15.782465372212661</v>
      </c>
      <c r="F1204" s="1">
        <v>55.35333241527929</v>
      </c>
      <c r="G1204" s="1">
        <v>53.521287786051865</v>
      </c>
      <c r="H1204" s="1">
        <v>59.555475700472321</v>
      </c>
      <c r="I1204" s="1">
        <v>65.994562841315187</v>
      </c>
      <c r="J1204" s="1">
        <v>82.718811678573815</v>
      </c>
      <c r="K1204" s="1">
        <v>98.473364791264956</v>
      </c>
      <c r="L1204" s="1">
        <v>42.276694097779227</v>
      </c>
      <c r="M1204" s="1">
        <v>65.645312073800028</v>
      </c>
      <c r="N1204" s="1">
        <v>67.470028565105238</v>
      </c>
      <c r="O1204" s="1">
        <v>54.65750739851358</v>
      </c>
      <c r="P1204" s="1">
        <v>68.375981802265088</v>
      </c>
      <c r="Q1204" s="1">
        <v>41.405159764748895</v>
      </c>
      <c r="R1204" s="1">
        <v>29.618878908689357</v>
      </c>
      <c r="S1204" s="1">
        <v>69.34643428449607</v>
      </c>
      <c r="T1204" s="1">
        <v>72.346453963611765</v>
      </c>
      <c r="U1204" s="1">
        <v>56.405449227443555</v>
      </c>
      <c r="V1204" s="1">
        <v>106.98797110166352</v>
      </c>
      <c r="W1204" s="1">
        <v>53.418796303280722</v>
      </c>
      <c r="X1204" s="1">
        <v>46.174485733655494</v>
      </c>
      <c r="Y1204" s="1">
        <v>87.777347796852709</v>
      </c>
      <c r="Z1204" s="1">
        <v>62.787858965758971</v>
      </c>
      <c r="AA1204" s="2">
        <v>29.472612124397767</v>
      </c>
      <c r="AB1204" s="2">
        <v>28.624639792014776</v>
      </c>
      <c r="AC1204" s="2">
        <v>71.268816650568198</v>
      </c>
      <c r="AD1204" s="2">
        <v>54.589206738532006</v>
      </c>
      <c r="AE1204" s="2">
        <v>47.233656774083769</v>
      </c>
      <c r="AF1204" s="2">
        <v>37.163902314972184</v>
      </c>
      <c r="AG1204" s="2">
        <v>49.609347811740925</v>
      </c>
      <c r="AH1204" s="2">
        <v>22.303892999791447</v>
      </c>
      <c r="AI1204" s="2">
        <v>57.721029974053558</v>
      </c>
      <c r="AJ1204" s="2">
        <v>61.427550327981081</v>
      </c>
      <c r="AK1204" s="2">
        <v>44.376864770353762</v>
      </c>
      <c r="AL1204" s="2">
        <v>65.500869742126625</v>
      </c>
      <c r="AM1204" s="2">
        <v>2.1333766429061338</v>
      </c>
      <c r="AN1204" s="2">
        <v>42.762817556558026</v>
      </c>
      <c r="AO1204" s="2">
        <v>15.957006747807407</v>
      </c>
      <c r="AP1204" s="2">
        <v>20.304969421686401</v>
      </c>
      <c r="AQ1204" s="2">
        <v>40.29992490887021</v>
      </c>
      <c r="AR1204" s="2">
        <v>51.502271145325111</v>
      </c>
      <c r="AS1204" s="2">
        <v>27.894974657523964</v>
      </c>
      <c r="AT1204" s="2">
        <v>64.543005764580229</v>
      </c>
      <c r="AU1204" s="2">
        <v>33.259391251602885</v>
      </c>
      <c r="AV1204" s="2">
        <v>69.126062248569227</v>
      </c>
      <c r="AW1204" s="2">
        <v>60.661257112506298</v>
      </c>
      <c r="AX1204" s="2">
        <v>12.544302838581924</v>
      </c>
      <c r="AY1204" s="3">
        <v>62.18314440242937</v>
      </c>
      <c r="AZ1204" s="3">
        <v>42.917864461487106</v>
      </c>
      <c r="BA1204" s="3">
        <v>79.901028468292139</v>
      </c>
      <c r="BB1204" s="3">
        <v>44.753812003274724</v>
      </c>
      <c r="BC1204" s="3">
        <v>40.842681777920667</v>
      </c>
      <c r="BD1204" s="3">
        <v>25.959200083901109</v>
      </c>
      <c r="BE1204" s="3">
        <v>21.937946198375165</v>
      </c>
      <c r="BF1204" s="3">
        <v>77.659523041740201</v>
      </c>
      <c r="BG1204" s="3">
        <v>39.761889505559502</v>
      </c>
      <c r="BH1204" s="3">
        <v>57.647387136314947</v>
      </c>
      <c r="BI1204" s="3">
        <v>54.87289449825154</v>
      </c>
      <c r="BJ1204" s="3">
        <v>66.644274702404786</v>
      </c>
      <c r="BK1204" s="3">
        <v>68.950725278368239</v>
      </c>
      <c r="BL1204" s="3">
        <v>54.344101094672389</v>
      </c>
      <c r="BM1204" s="3">
        <v>68.77206419771251</v>
      </c>
      <c r="BN1204" s="3">
        <v>41.798531184181257</v>
      </c>
      <c r="BO1204" s="3">
        <v>69.632084810707937</v>
      </c>
      <c r="BP1204" s="3">
        <v>62.091357235809774</v>
      </c>
      <c r="BQ1204" s="3">
        <v>48.197468800822506</v>
      </c>
      <c r="BR1204" s="3">
        <v>19.683349297818296</v>
      </c>
      <c r="BS1204" s="3">
        <v>56.080446477849662</v>
      </c>
      <c r="BT1204" s="3">
        <v>69.499687519146889</v>
      </c>
      <c r="BU1204" s="3">
        <v>34.590266654666827</v>
      </c>
      <c r="BV1204" s="3">
        <v>44.714487836662386</v>
      </c>
      <c r="BW1204" s="4">
        <v>99.104142459899961</v>
      </c>
      <c r="BX1204" s="4">
        <v>96.180907179919203</v>
      </c>
      <c r="BY1204" s="4">
        <v>80.811605513245865</v>
      </c>
      <c r="BZ1204" s="4">
        <v>112.80872889799932</v>
      </c>
      <c r="CA1204" s="4">
        <v>63.435776965753625</v>
      </c>
      <c r="CB1204" s="4">
        <v>55.84779577071658</v>
      </c>
      <c r="CC1204" s="4">
        <v>87.365223601569554</v>
      </c>
      <c r="CD1204" s="4">
        <v>22.006688526358765</v>
      </c>
      <c r="CE1204" s="4">
        <v>67.700048710383371</v>
      </c>
      <c r="CF1204" s="4">
        <v>101.86213365713684</v>
      </c>
      <c r="CG1204" s="4">
        <v>69.814255949084043</v>
      </c>
      <c r="CH1204" s="4">
        <v>27.708064924989372</v>
      </c>
      <c r="CI1204" s="4">
        <v>103.94806482434743</v>
      </c>
      <c r="CJ1204" s="4">
        <v>117.66100177791881</v>
      </c>
      <c r="CK1204" s="4">
        <v>140.43613670139266</v>
      </c>
      <c r="CL1204" s="4">
        <v>81.211190382132074</v>
      </c>
      <c r="CM1204" s="4">
        <v>67.42752099478254</v>
      </c>
      <c r="CN1204" s="4">
        <v>86.560323073833388</v>
      </c>
      <c r="CO1204" s="4">
        <v>80.291082730437978</v>
      </c>
      <c r="CP1204" s="4">
        <v>82.8334449775341</v>
      </c>
      <c r="CQ1204" s="4">
        <v>75.803116998314977</v>
      </c>
      <c r="CR1204" s="4">
        <v>151.44357637715294</v>
      </c>
      <c r="CS1204" s="4">
        <v>137.7663587628056</v>
      </c>
      <c r="CT1204" s="4">
        <v>38.363388898838302</v>
      </c>
    </row>
    <row r="1205" spans="1:98" x14ac:dyDescent="0.35">
      <c r="A1205" t="s">
        <v>1539</v>
      </c>
      <c r="B1205" t="s">
        <v>1540</v>
      </c>
      <c r="C1205" s="1">
        <v>90.516804937461487</v>
      </c>
      <c r="D1205" s="1">
        <v>85.065320956443315</v>
      </c>
      <c r="E1205" s="1">
        <v>66.961117858190391</v>
      </c>
      <c r="F1205" s="1">
        <v>86.316991262477728</v>
      </c>
      <c r="G1205" s="1">
        <v>36.952011271482228</v>
      </c>
      <c r="H1205" s="1">
        <v>68.884267043068363</v>
      </c>
      <c r="I1205" s="1">
        <v>86.884125711603616</v>
      </c>
      <c r="J1205" s="1">
        <v>119.08753173913223</v>
      </c>
      <c r="K1205" s="1">
        <v>82.188484099025089</v>
      </c>
      <c r="L1205" s="1">
        <v>83.692649636695535</v>
      </c>
      <c r="M1205" s="1">
        <v>85.95856308876975</v>
      </c>
      <c r="N1205" s="1">
        <v>76.545952191150477</v>
      </c>
      <c r="O1205" s="1">
        <v>77.428636417914916</v>
      </c>
      <c r="P1205" s="1">
        <v>74.61267813875844</v>
      </c>
      <c r="Q1205" s="1">
        <v>114.00313416413978</v>
      </c>
      <c r="R1205" s="1">
        <v>80.989641121143393</v>
      </c>
      <c r="S1205" s="1">
        <v>119.22864860840117</v>
      </c>
      <c r="T1205" s="1">
        <v>85.351121178587633</v>
      </c>
      <c r="U1205" s="1">
        <v>61.51023722364944</v>
      </c>
      <c r="V1205" s="1">
        <v>164.38113305443798</v>
      </c>
      <c r="W1205" s="1">
        <v>94.870898337876426</v>
      </c>
      <c r="X1205" s="1">
        <v>75.623979935316626</v>
      </c>
      <c r="Y1205" s="1">
        <v>83.25843368354289</v>
      </c>
      <c r="Z1205" s="1">
        <v>83.790007412340842</v>
      </c>
      <c r="AA1205" s="2">
        <v>140.1676523090762</v>
      </c>
      <c r="AB1205" s="2">
        <v>146.68835534140715</v>
      </c>
      <c r="AC1205" s="2">
        <v>98.903781891915656</v>
      </c>
      <c r="AD1205" s="2">
        <v>79.194889692534588</v>
      </c>
      <c r="AE1205" s="2">
        <v>99.045598419819029</v>
      </c>
      <c r="AF1205" s="2">
        <v>71.247530417784958</v>
      </c>
      <c r="AG1205" s="2">
        <v>74.216933248723777</v>
      </c>
      <c r="AH1205" s="2">
        <v>82.622998000236592</v>
      </c>
      <c r="AI1205" s="2">
        <v>87.30571903993426</v>
      </c>
      <c r="AJ1205" s="2">
        <v>74.163240176902576</v>
      </c>
      <c r="AK1205" s="2">
        <v>70.334527264743514</v>
      </c>
      <c r="AL1205" s="2">
        <v>92.513134741934422</v>
      </c>
      <c r="AM1205" s="2">
        <v>112.03281073186196</v>
      </c>
      <c r="AN1205" s="2">
        <v>98.213813269139848</v>
      </c>
      <c r="AO1205" s="2">
        <v>107.32436190278257</v>
      </c>
      <c r="AP1205" s="2">
        <v>67.572935634050424</v>
      </c>
      <c r="AQ1205" s="2">
        <v>60.516958122131797</v>
      </c>
      <c r="AR1205" s="2">
        <v>66.860409068516674</v>
      </c>
      <c r="AS1205" s="2">
        <v>48.561735219344214</v>
      </c>
      <c r="AT1205" s="2">
        <v>111.83498981815205</v>
      </c>
      <c r="AU1205" s="2">
        <v>118.56755152726336</v>
      </c>
      <c r="AV1205" s="2">
        <v>89.531752934948301</v>
      </c>
      <c r="AW1205" s="2">
        <v>83.746336288983827</v>
      </c>
      <c r="AX1205" s="2">
        <v>54.108513806355646</v>
      </c>
      <c r="AY1205" s="3">
        <v>87.810666051376941</v>
      </c>
      <c r="AZ1205" s="3">
        <v>70.754347229744795</v>
      </c>
      <c r="BA1205" s="3">
        <v>48.73856568287934</v>
      </c>
      <c r="BB1205" s="3">
        <v>54.273942839244597</v>
      </c>
      <c r="BC1205" s="3">
        <v>52.256632540625944</v>
      </c>
      <c r="BD1205" s="3">
        <v>43.758552464794811</v>
      </c>
      <c r="BE1205" s="3">
        <v>69.117609970592298</v>
      </c>
      <c r="BF1205" s="3">
        <v>90.017404803529345</v>
      </c>
      <c r="BG1205" s="3">
        <v>82.78971453048176</v>
      </c>
      <c r="BH1205" s="3">
        <v>69.540670592960723</v>
      </c>
      <c r="BI1205" s="3">
        <v>75.010084857660758</v>
      </c>
      <c r="BJ1205" s="3">
        <v>89.505341773247309</v>
      </c>
      <c r="BK1205" s="3">
        <v>64.584723013839749</v>
      </c>
      <c r="BL1205" s="3">
        <v>48.558055363765803</v>
      </c>
      <c r="BM1205" s="3">
        <v>48.588803880098304</v>
      </c>
      <c r="BN1205" s="3">
        <v>54.49299975902386</v>
      </c>
      <c r="BO1205" s="3">
        <v>59.655103283539873</v>
      </c>
      <c r="BP1205" s="3">
        <v>60.829705132259846</v>
      </c>
      <c r="BQ1205" s="3">
        <v>64.716355370890753</v>
      </c>
      <c r="BR1205" s="3">
        <v>62.524294097638474</v>
      </c>
      <c r="BS1205" s="3">
        <v>63.990210523740672</v>
      </c>
      <c r="BT1205" s="3">
        <v>50.415936254262498</v>
      </c>
      <c r="BU1205" s="3">
        <v>67.740712413930112</v>
      </c>
      <c r="BV1205" s="3">
        <v>66.423462533319025</v>
      </c>
      <c r="BW1205" s="4">
        <v>61.57035376510246</v>
      </c>
      <c r="BX1205" s="4">
        <v>65.362305345223703</v>
      </c>
      <c r="BY1205" s="4">
        <v>65.24361024742835</v>
      </c>
      <c r="BZ1205" s="4">
        <v>78.813301953997282</v>
      </c>
      <c r="CA1205" s="4">
        <v>76.912715635826686</v>
      </c>
      <c r="CB1205" s="4">
        <v>84.720615035526691</v>
      </c>
      <c r="CC1205" s="4">
        <v>80.089411677392121</v>
      </c>
      <c r="CD1205" s="4">
        <v>36.059060607020228</v>
      </c>
      <c r="CE1205" s="4">
        <v>40.260011385450873</v>
      </c>
      <c r="CF1205" s="4">
        <v>90.47564619685113</v>
      </c>
      <c r="CG1205" s="4">
        <v>73.763952186399095</v>
      </c>
      <c r="CH1205" s="4">
        <v>68.891266117326026</v>
      </c>
      <c r="CI1205" s="4">
        <v>64.445949582569952</v>
      </c>
      <c r="CJ1205" s="4">
        <v>76.803436845528466</v>
      </c>
      <c r="CK1205" s="4">
        <v>73.381396731670634</v>
      </c>
      <c r="CL1205" s="4">
        <v>79.266669635776566</v>
      </c>
      <c r="CM1205" s="4">
        <v>82.433256851220733</v>
      </c>
      <c r="CN1205" s="4">
        <v>87.268193851595299</v>
      </c>
      <c r="CO1205" s="4">
        <v>73.368198528800349</v>
      </c>
      <c r="CP1205" s="4">
        <v>66.055822366969977</v>
      </c>
      <c r="CQ1205" s="4">
        <v>56.529274107410174</v>
      </c>
      <c r="CR1205" s="4">
        <v>92.874569462410008</v>
      </c>
      <c r="CS1205" s="4">
        <v>74.860674253315054</v>
      </c>
      <c r="CT1205" s="4">
        <v>84.39110567733951</v>
      </c>
    </row>
    <row r="1206" spans="1:98" x14ac:dyDescent="0.35">
      <c r="A1206" t="s">
        <v>2212</v>
      </c>
      <c r="B1206" t="s">
        <v>2213</v>
      </c>
      <c r="C1206" s="1">
        <v>40.643206706799518</v>
      </c>
      <c r="D1206" s="1">
        <v>55.608890006074503</v>
      </c>
      <c r="E1206" s="1">
        <v>54.349624232715726</v>
      </c>
      <c r="F1206" s="1">
        <v>95.253336863808755</v>
      </c>
      <c r="G1206" s="1">
        <v>53.923012422311643</v>
      </c>
      <c r="H1206" s="1">
        <v>43.406408034544754</v>
      </c>
      <c r="I1206" s="1">
        <v>35.893066020171453</v>
      </c>
      <c r="J1206" s="1">
        <v>53.794730347269173</v>
      </c>
      <c r="K1206" s="1">
        <v>60.098743349870254</v>
      </c>
      <c r="L1206" s="1">
        <v>63.052719096351872</v>
      </c>
      <c r="M1206" s="1">
        <v>66.339917520130399</v>
      </c>
      <c r="N1206" s="1">
        <v>31.261425136875641</v>
      </c>
      <c r="O1206" s="1">
        <v>46.833928634594912</v>
      </c>
      <c r="P1206" s="1">
        <v>69.653124056867398</v>
      </c>
      <c r="Q1206" s="1">
        <v>86.082278961036479</v>
      </c>
      <c r="R1206" s="1">
        <v>9.7240538214908518</v>
      </c>
      <c r="S1206" s="1">
        <v>27.073495573106559</v>
      </c>
      <c r="T1206" s="1">
        <v>58.708148702863447</v>
      </c>
      <c r="U1206" s="1">
        <v>101.09645058119837</v>
      </c>
      <c r="V1206" s="1">
        <v>72.727863178611884</v>
      </c>
      <c r="W1206" s="1">
        <v>49.669799408341447</v>
      </c>
      <c r="X1206" s="1">
        <v>55.812299697925141</v>
      </c>
      <c r="Y1206" s="1">
        <v>39.869300291737424</v>
      </c>
      <c r="Z1206" s="1">
        <v>90.708585816903522</v>
      </c>
      <c r="AA1206" s="2">
        <v>59.849194510846253</v>
      </c>
      <c r="AB1206" s="2">
        <v>41.622335975740313</v>
      </c>
      <c r="AC1206" s="2">
        <v>48.061748293410638</v>
      </c>
      <c r="AD1206" s="2">
        <v>58.867601490507319</v>
      </c>
      <c r="AE1206" s="2">
        <v>92.528609096397531</v>
      </c>
      <c r="AF1206" s="2">
        <v>66.16007368119449</v>
      </c>
      <c r="AG1206" s="2">
        <v>32.527812612720709</v>
      </c>
      <c r="AH1206" s="2">
        <v>36.783134748005395</v>
      </c>
      <c r="AI1206" s="2">
        <v>75.698741157263143</v>
      </c>
      <c r="AJ1206" s="2">
        <v>79.887474170499786</v>
      </c>
      <c r="AK1206" s="2">
        <v>85.500979437663375</v>
      </c>
      <c r="AL1206" s="2">
        <v>86.324278032338455</v>
      </c>
      <c r="AM1206" s="2">
        <v>43.325683138916872</v>
      </c>
      <c r="AN1206" s="2">
        <v>38.152114890614207</v>
      </c>
      <c r="AO1206" s="2">
        <v>65.182110131486567</v>
      </c>
      <c r="AP1206" s="2">
        <v>75.913475359190798</v>
      </c>
      <c r="AQ1206" s="2">
        <v>43.33528046187152</v>
      </c>
      <c r="AR1206" s="2">
        <v>67.009572670826884</v>
      </c>
      <c r="AS1206" s="2">
        <v>12.785128478040631</v>
      </c>
      <c r="AT1206" s="2">
        <v>48.923147266389186</v>
      </c>
      <c r="AU1206" s="2">
        <v>90.595115028214906</v>
      </c>
      <c r="AV1206" s="2">
        <v>76.225725499934626</v>
      </c>
      <c r="AW1206" s="2">
        <v>59.778893850860449</v>
      </c>
      <c r="AX1206" s="2">
        <v>93.532868296564558</v>
      </c>
      <c r="AY1206" s="3">
        <v>47.183982203381717</v>
      </c>
      <c r="AZ1206" s="3">
        <v>79.923706354457394</v>
      </c>
      <c r="BA1206" s="3">
        <v>16.943166330031993</v>
      </c>
      <c r="BB1206" s="3">
        <v>48.189960959447056</v>
      </c>
      <c r="BC1206" s="3">
        <v>30.772702718834044</v>
      </c>
      <c r="BD1206" s="3">
        <v>0</v>
      </c>
      <c r="BE1206" s="3">
        <v>62.618019913207775</v>
      </c>
      <c r="BF1206" s="3">
        <v>12.616711144323791</v>
      </c>
      <c r="BG1206" s="3">
        <v>15.204260322558758</v>
      </c>
      <c r="BH1206" s="3">
        <v>85.334272552474545</v>
      </c>
      <c r="BI1206" s="3">
        <v>47.04032762491039</v>
      </c>
      <c r="BJ1206" s="3">
        <v>53.832639000128083</v>
      </c>
      <c r="BK1206" s="3">
        <v>46.452574090832073</v>
      </c>
      <c r="BL1206" s="3">
        <v>33.762113765198947</v>
      </c>
      <c r="BM1206" s="3">
        <v>63.362874159857846</v>
      </c>
      <c r="BN1206" s="3">
        <v>33.396010093695409</v>
      </c>
      <c r="BO1206" s="3">
        <v>46.43411156674366</v>
      </c>
      <c r="BP1206" s="3">
        <v>47.813876262089401</v>
      </c>
      <c r="BQ1206" s="3">
        <v>9.3361304473337317</v>
      </c>
      <c r="BR1206" s="3">
        <v>12.149628102953617</v>
      </c>
      <c r="BS1206" s="3">
        <v>48.572147371744087</v>
      </c>
      <c r="BT1206" s="3">
        <v>60.682689663566698</v>
      </c>
      <c r="BU1206" s="3">
        <v>35.357577064800353</v>
      </c>
      <c r="BV1206" s="3">
        <v>38.587432638347998</v>
      </c>
      <c r="BW1206" s="4">
        <v>63.507011747125844</v>
      </c>
      <c r="BX1206" s="4">
        <v>72.786045170690599</v>
      </c>
      <c r="BY1206" s="4">
        <v>70.247502795363417</v>
      </c>
      <c r="BZ1206" s="4">
        <v>58.506332798040852</v>
      </c>
      <c r="CA1206" s="4">
        <v>78.888001935563722</v>
      </c>
      <c r="CB1206" s="4">
        <v>54.783979082975883</v>
      </c>
      <c r="CC1206" s="4">
        <v>15.08671379710067</v>
      </c>
      <c r="CD1206" s="4">
        <v>79.710154999289927</v>
      </c>
      <c r="CE1206" s="4">
        <v>70.966412743697319</v>
      </c>
      <c r="CF1206" s="4">
        <v>95.39695464944235</v>
      </c>
      <c r="CG1206" s="4">
        <v>68.153309381542002</v>
      </c>
      <c r="CH1206" s="4">
        <v>20.009544750308795</v>
      </c>
      <c r="CI1206" s="4">
        <v>74.213451611419771</v>
      </c>
      <c r="CJ1206" s="4">
        <v>88.648208464931287</v>
      </c>
      <c r="CK1206" s="4">
        <v>46.055763380796662</v>
      </c>
      <c r="CL1206" s="4">
        <v>92.289906536179856</v>
      </c>
      <c r="CM1206" s="4">
        <v>61.646593522570683</v>
      </c>
      <c r="CN1206" s="4">
        <v>66.102895053160154</v>
      </c>
      <c r="CO1206" s="4">
        <v>69.308617971063583</v>
      </c>
      <c r="CP1206" s="4">
        <v>78.562157887685046</v>
      </c>
      <c r="CQ1206" s="4">
        <v>50.05119478301598</v>
      </c>
      <c r="CR1206" s="4">
        <v>0</v>
      </c>
      <c r="CS1206" s="4">
        <v>0</v>
      </c>
      <c r="CT1206" s="4">
        <v>122.45414202536776</v>
      </c>
    </row>
    <row r="1207" spans="1:98" x14ac:dyDescent="0.35">
      <c r="A1207" t="s">
        <v>792</v>
      </c>
      <c r="B1207" t="s">
        <v>793</v>
      </c>
      <c r="C1207" s="1">
        <v>21.965505813214548</v>
      </c>
      <c r="D1207" s="1">
        <v>32.392562076788259</v>
      </c>
      <c r="E1207" s="1">
        <v>28.996560739119968</v>
      </c>
      <c r="F1207" s="1">
        <v>44.33059956453539</v>
      </c>
      <c r="G1207" s="1">
        <v>25.989603632071717</v>
      </c>
      <c r="H1207" s="1">
        <v>40.260830588751283</v>
      </c>
      <c r="I1207" s="1">
        <v>36.639503127400531</v>
      </c>
      <c r="J1207" s="1">
        <v>44.564708622409277</v>
      </c>
      <c r="K1207" s="1">
        <v>37.686798506262164</v>
      </c>
      <c r="L1207" s="1">
        <v>35.206017541380383</v>
      </c>
      <c r="M1207" s="1">
        <v>41.886351608418828</v>
      </c>
      <c r="N1207" s="1">
        <v>39.315897670991198</v>
      </c>
      <c r="O1207" s="1">
        <v>45.887451588772372</v>
      </c>
      <c r="P1207" s="1">
        <v>24.608257016784687</v>
      </c>
      <c r="Q1207" s="1">
        <v>49.469136614162885</v>
      </c>
      <c r="R1207" s="1">
        <v>20.008014265191608</v>
      </c>
      <c r="S1207" s="1">
        <v>42.80433142798568</v>
      </c>
      <c r="T1207" s="1">
        <v>20.647373670560274</v>
      </c>
      <c r="U1207" s="1">
        <v>26.510311263318023</v>
      </c>
      <c r="V1207" s="1">
        <v>18.896453731276086</v>
      </c>
      <c r="W1207" s="1">
        <v>39.036594654733065</v>
      </c>
      <c r="X1207" s="1">
        <v>31.300979237156302</v>
      </c>
      <c r="Y1207" s="1">
        <v>40.137440315365382</v>
      </c>
      <c r="Z1207" s="1">
        <v>19.395674515748237</v>
      </c>
      <c r="AA1207" s="2">
        <v>36.643508963614032</v>
      </c>
      <c r="AB1207" s="2">
        <v>35.417481395428666</v>
      </c>
      <c r="AC1207" s="2">
        <v>42.854229052735164</v>
      </c>
      <c r="AD1207" s="2">
        <v>35.797239924426215</v>
      </c>
      <c r="AE1207" s="2">
        <v>47.35143085219913</v>
      </c>
      <c r="AF1207" s="2">
        <v>51.23812337974195</v>
      </c>
      <c r="AG1207" s="2">
        <v>42.369147870290554</v>
      </c>
      <c r="AH1207" s="2">
        <v>39.155609336311436</v>
      </c>
      <c r="AI1207" s="2">
        <v>50.428810491883361</v>
      </c>
      <c r="AJ1207" s="2">
        <v>40.864008544372446</v>
      </c>
      <c r="AK1207" s="2">
        <v>47.006712396432022</v>
      </c>
      <c r="AL1207" s="2">
        <v>45.972689766403768</v>
      </c>
      <c r="AM1207" s="2">
        <v>21.058678992664813</v>
      </c>
      <c r="AN1207" s="2">
        <v>30.518563887982673</v>
      </c>
      <c r="AO1207" s="2">
        <v>36.852961315519821</v>
      </c>
      <c r="AP1207" s="2">
        <v>45.385287039169285</v>
      </c>
      <c r="AQ1207" s="2">
        <v>72.729177530949471</v>
      </c>
      <c r="AR1207" s="2">
        <v>39.850337297115964</v>
      </c>
      <c r="AS1207" s="2">
        <v>19.760282381538563</v>
      </c>
      <c r="AT1207" s="2">
        <v>32.96538441765518</v>
      </c>
      <c r="AU1207" s="2">
        <v>56.72934913116476</v>
      </c>
      <c r="AV1207" s="2">
        <v>39.90330692481713</v>
      </c>
      <c r="AW1207" s="2">
        <v>46.716593752671329</v>
      </c>
      <c r="AX1207" s="2">
        <v>43.446232588332499</v>
      </c>
      <c r="AY1207" s="3">
        <v>34.98900331029126</v>
      </c>
      <c r="AZ1207" s="3">
        <v>19.72825282967575</v>
      </c>
      <c r="BA1207" s="3">
        <v>40.768117804015596</v>
      </c>
      <c r="BB1207" s="3">
        <v>23.629671443770398</v>
      </c>
      <c r="BC1207" s="3">
        <v>29.492216916964782</v>
      </c>
      <c r="BD1207" s="3">
        <v>26.164453866174586</v>
      </c>
      <c r="BE1207" s="3">
        <v>39.209446540749283</v>
      </c>
      <c r="BF1207" s="3">
        <v>33.479522763774312</v>
      </c>
      <c r="BG1207" s="3">
        <v>42.369384229725185</v>
      </c>
      <c r="BH1207" s="3">
        <v>23.084803016631579</v>
      </c>
      <c r="BI1207" s="3">
        <v>37.475740177210206</v>
      </c>
      <c r="BJ1207" s="3">
        <v>42.146386310069701</v>
      </c>
      <c r="BK1207" s="3">
        <v>33.761664235541829</v>
      </c>
      <c r="BL1207" s="3">
        <v>15.052695918944066</v>
      </c>
      <c r="BM1207" s="3">
        <v>27.217637627327921</v>
      </c>
      <c r="BN1207" s="3">
        <v>26.343321740187243</v>
      </c>
      <c r="BO1207" s="3">
        <v>26.951294809854407</v>
      </c>
      <c r="BP1207" s="3">
        <v>34.464700697159344</v>
      </c>
      <c r="BQ1207" s="3">
        <v>46.237105983514034</v>
      </c>
      <c r="BR1207" s="3">
        <v>33.98079780190043</v>
      </c>
      <c r="BS1207" s="3">
        <v>30.392580659452399</v>
      </c>
      <c r="BT1207" s="3">
        <v>21.546023501345964</v>
      </c>
      <c r="BU1207" s="3">
        <v>22.349583122883004</v>
      </c>
      <c r="BV1207" s="3">
        <v>29.971585734943979</v>
      </c>
      <c r="BW1207" s="4">
        <v>45.491479191956834</v>
      </c>
      <c r="BX1207" s="4">
        <v>37.001724422949344</v>
      </c>
      <c r="BY1207" s="4">
        <v>49.508728630180642</v>
      </c>
      <c r="BZ1207" s="4">
        <v>50.249829174322144</v>
      </c>
      <c r="CA1207" s="4">
        <v>44.431580761254949</v>
      </c>
      <c r="CB1207" s="4">
        <v>40.023693436217677</v>
      </c>
      <c r="CC1207" s="4">
        <v>34.088705155966572</v>
      </c>
      <c r="CD1207" s="4">
        <v>36.207760979515982</v>
      </c>
      <c r="CE1207" s="4">
        <v>25.311388435406172</v>
      </c>
      <c r="CF1207" s="4">
        <v>44.27285227356127</v>
      </c>
      <c r="CG1207" s="4">
        <v>33.033950263072306</v>
      </c>
      <c r="CH1207" s="4">
        <v>38.733255097871961</v>
      </c>
      <c r="CI1207" s="4">
        <v>56.630385894819824</v>
      </c>
      <c r="CJ1207" s="4">
        <v>46.162579450858019</v>
      </c>
      <c r="CK1207" s="4">
        <v>54.330412760567299</v>
      </c>
      <c r="CL1207" s="4">
        <v>44.240764863840454</v>
      </c>
      <c r="CM1207" s="4">
        <v>47.352344389676205</v>
      </c>
      <c r="CN1207" s="4">
        <v>36.342352051421841</v>
      </c>
      <c r="CO1207" s="4">
        <v>38.147403801088501</v>
      </c>
      <c r="CP1207" s="4">
        <v>55.857072366103324</v>
      </c>
      <c r="CQ1207" s="4">
        <v>54.786067538883202</v>
      </c>
      <c r="CR1207" s="4">
        <v>42.177433375577401</v>
      </c>
      <c r="CS1207" s="4">
        <v>70.883531322443901</v>
      </c>
      <c r="CT1207" s="4">
        <v>54.017521582566239</v>
      </c>
    </row>
    <row r="1208" spans="1:98" x14ac:dyDescent="0.35">
      <c r="A1208" t="s">
        <v>2609</v>
      </c>
      <c r="B1208" t="s">
        <v>152</v>
      </c>
      <c r="C1208" s="1">
        <v>95.843712620459726</v>
      </c>
      <c r="D1208" s="1">
        <v>98.589287134207353</v>
      </c>
      <c r="E1208" s="1">
        <v>68.740890165670038</v>
      </c>
      <c r="F1208" s="1">
        <v>70.043169962163148</v>
      </c>
      <c r="G1208" s="1">
        <v>62.261560493666018</v>
      </c>
      <c r="H1208" s="1">
        <v>79.628521381024939</v>
      </c>
      <c r="I1208" s="1">
        <v>92.516743632458301</v>
      </c>
      <c r="J1208" s="1">
        <v>89.201510829018062</v>
      </c>
      <c r="K1208" s="1">
        <v>88.604837480463331</v>
      </c>
      <c r="L1208" s="1">
        <v>60.446360907395629</v>
      </c>
      <c r="M1208" s="1">
        <v>57.643286357832721</v>
      </c>
      <c r="N1208" s="1">
        <v>58.029610507340472</v>
      </c>
      <c r="O1208" s="1">
        <v>59.715281614061311</v>
      </c>
      <c r="P1208" s="1">
        <v>68.000203453889384</v>
      </c>
      <c r="Q1208" s="1">
        <v>76.8044871412758</v>
      </c>
      <c r="R1208" s="1">
        <v>67.537545371964782</v>
      </c>
      <c r="S1208" s="1">
        <v>73.557672861628447</v>
      </c>
      <c r="T1208" s="1">
        <v>67.292631635554415</v>
      </c>
      <c r="U1208" s="1">
        <v>60.286444607149967</v>
      </c>
      <c r="V1208" s="1">
        <v>77.498442005030043</v>
      </c>
      <c r="W1208" s="1">
        <v>49.341215831419802</v>
      </c>
      <c r="X1208" s="1">
        <v>60.855032954986029</v>
      </c>
      <c r="Y1208" s="1">
        <v>42.903221179830595</v>
      </c>
      <c r="Z1208" s="1">
        <v>84.887791832042481</v>
      </c>
      <c r="AA1208" s="2">
        <v>89.455613846130731</v>
      </c>
      <c r="AB1208" s="2">
        <v>71.661402233052513</v>
      </c>
      <c r="AC1208" s="2">
        <v>44.221029516019385</v>
      </c>
      <c r="AD1208" s="2">
        <v>33.850729564105229</v>
      </c>
      <c r="AE1208" s="2">
        <v>47.642444876734345</v>
      </c>
      <c r="AF1208" s="2">
        <v>71.273227871087968</v>
      </c>
      <c r="AG1208" s="2">
        <v>37.345395405756435</v>
      </c>
      <c r="AH1208" s="2">
        <v>41.627698856119842</v>
      </c>
      <c r="AI1208" s="2">
        <v>51.170127072896307</v>
      </c>
      <c r="AJ1208" s="2">
        <v>61.18667837967589</v>
      </c>
      <c r="AK1208" s="2">
        <v>51.520854563969039</v>
      </c>
      <c r="AL1208" s="2">
        <v>60.981027159281361</v>
      </c>
      <c r="AM1208" s="2">
        <v>99.890690765974398</v>
      </c>
      <c r="AN1208" s="2">
        <v>69.079166038842047</v>
      </c>
      <c r="AO1208" s="2">
        <v>50.605767097918594</v>
      </c>
      <c r="AP1208" s="2">
        <v>59.578831891018872</v>
      </c>
      <c r="AQ1208" s="2">
        <v>41.326744321142058</v>
      </c>
      <c r="AR1208" s="2">
        <v>51.361023949546272</v>
      </c>
      <c r="AS1208" s="2">
        <v>214.08710969098186</v>
      </c>
      <c r="AT1208" s="2">
        <v>44.702736722719465</v>
      </c>
      <c r="AU1208" s="2">
        <v>80.870618734429613</v>
      </c>
      <c r="AV1208" s="2">
        <v>59.000413352467689</v>
      </c>
      <c r="AW1208" s="2">
        <v>57.045832566915053</v>
      </c>
      <c r="AX1208" s="2">
        <v>29.636238915107427</v>
      </c>
      <c r="AY1208" s="3">
        <v>30.395025340035211</v>
      </c>
      <c r="AZ1208" s="3">
        <v>21.135475193659438</v>
      </c>
      <c r="BA1208" s="3">
        <v>37.503856437931759</v>
      </c>
      <c r="BB1208" s="3">
        <v>35.71332119132223</v>
      </c>
      <c r="BC1208" s="3">
        <v>23.08083882548728</v>
      </c>
      <c r="BD1208" s="3">
        <v>39.000286445425921</v>
      </c>
      <c r="BE1208" s="3">
        <v>30.96030059371498</v>
      </c>
      <c r="BF1208" s="3">
        <v>43.435791242812371</v>
      </c>
      <c r="BG1208" s="3">
        <v>48.574223163024413</v>
      </c>
      <c r="BH1208" s="3">
        <v>89.646717244916957</v>
      </c>
      <c r="BI1208" s="3">
        <v>50.320257373723756</v>
      </c>
      <c r="BJ1208" s="3">
        <v>47.487654549843377</v>
      </c>
      <c r="BK1208" s="3">
        <v>48.501382327655932</v>
      </c>
      <c r="BL1208" s="3">
        <v>47.683807946962112</v>
      </c>
      <c r="BM1208" s="3">
        <v>51.095626029953642</v>
      </c>
      <c r="BN1208" s="3">
        <v>35.573866558208067</v>
      </c>
      <c r="BO1208" s="3">
        <v>31.266263923628301</v>
      </c>
      <c r="BP1208" s="3">
        <v>53.293584202823077</v>
      </c>
      <c r="BQ1208" s="3">
        <v>45.332305775955042</v>
      </c>
      <c r="BR1208" s="3">
        <v>63.285786410558721</v>
      </c>
      <c r="BS1208" s="3">
        <v>43.823382497476956</v>
      </c>
      <c r="BT1208" s="3">
        <v>38.573480973094213</v>
      </c>
      <c r="BU1208" s="3">
        <v>47.550417338525541</v>
      </c>
      <c r="BV1208" s="3">
        <v>55.355772673317169</v>
      </c>
      <c r="BW1208" s="4">
        <v>59.239857514256968</v>
      </c>
      <c r="BX1208" s="4">
        <v>64.282952884363652</v>
      </c>
      <c r="BY1208" s="4">
        <v>54.691766050661037</v>
      </c>
      <c r="BZ1208" s="4">
        <v>98.239797810902814</v>
      </c>
      <c r="CA1208" s="4">
        <v>58.935768175912195</v>
      </c>
      <c r="CB1208" s="4">
        <v>54.843225152871774</v>
      </c>
      <c r="CC1208" s="4">
        <v>75.786366256130719</v>
      </c>
      <c r="CD1208" s="4">
        <v>72.673639990553525</v>
      </c>
      <c r="CE1208" s="4">
        <v>70.559577739674921</v>
      </c>
      <c r="CF1208" s="4">
        <v>54.677616869495765</v>
      </c>
      <c r="CG1208" s="4">
        <v>56.002631175383513</v>
      </c>
      <c r="CH1208" s="4">
        <v>37.033414904593002</v>
      </c>
      <c r="CI1208" s="4">
        <v>65.778630573120282</v>
      </c>
      <c r="CJ1208" s="4">
        <v>57.062638344319126</v>
      </c>
      <c r="CK1208" s="4">
        <v>74.793358913626889</v>
      </c>
      <c r="CL1208" s="4">
        <v>72.800778639386451</v>
      </c>
      <c r="CM1208" s="4">
        <v>49.24009309261578</v>
      </c>
      <c r="CN1208" s="4">
        <v>56.418489159593406</v>
      </c>
      <c r="CO1208" s="4">
        <v>45.115118805876293</v>
      </c>
      <c r="CP1208" s="4">
        <v>66.107598625184522</v>
      </c>
      <c r="CQ1208" s="4">
        <v>30.646805776068302</v>
      </c>
      <c r="CR1208" s="4">
        <v>52.832041805487869</v>
      </c>
      <c r="CS1208" s="4">
        <v>66.825861155946484</v>
      </c>
      <c r="CT1208" s="4">
        <v>41.689174129830427</v>
      </c>
    </row>
    <row r="1209" spans="1:98" x14ac:dyDescent="0.35">
      <c r="A1209" t="s">
        <v>239</v>
      </c>
      <c r="B1209" t="s">
        <v>240</v>
      </c>
      <c r="C1209" s="1">
        <v>32.327127563651743</v>
      </c>
      <c r="D1209" s="1">
        <v>35.195431891838062</v>
      </c>
      <c r="E1209" s="1">
        <v>88.683222888126693</v>
      </c>
      <c r="F1209" s="1">
        <v>0</v>
      </c>
      <c r="G1209" s="1">
        <v>28.146845077832694</v>
      </c>
      <c r="H1209" s="1">
        <v>30.604884038950203</v>
      </c>
      <c r="I1209" s="1">
        <v>22.481523778392859</v>
      </c>
      <c r="J1209" s="1">
        <v>13.76601586712345</v>
      </c>
      <c r="K1209" s="1">
        <v>57.718955711425529</v>
      </c>
      <c r="L1209" s="1">
        <v>53.158476521999866</v>
      </c>
      <c r="M1209" s="1">
        <v>48.452331355912769</v>
      </c>
      <c r="N1209" s="1">
        <v>58.501777466931479</v>
      </c>
      <c r="O1209" s="1">
        <v>95.925965526018487</v>
      </c>
      <c r="P1209" s="1">
        <v>34.378493009500055</v>
      </c>
      <c r="Q1209" s="1">
        <v>58.608947466366168</v>
      </c>
      <c r="R1209" s="1">
        <v>31.748519636536425</v>
      </c>
      <c r="S1209" s="1">
        <v>92.896066596788074</v>
      </c>
      <c r="T1209" s="1">
        <v>11.547931391030971</v>
      </c>
      <c r="U1209" s="1">
        <v>10.538655486859222</v>
      </c>
      <c r="V1209" s="1">
        <v>23.874381064327867</v>
      </c>
      <c r="W1209" s="1">
        <v>24.785376982419965</v>
      </c>
      <c r="X1209" s="1">
        <v>30.777171720963974</v>
      </c>
      <c r="Y1209" s="1">
        <v>28.892064999139041</v>
      </c>
      <c r="Z1209" s="1">
        <v>49.605648749733206</v>
      </c>
      <c r="AA1209" s="2">
        <v>80.311918571677694</v>
      </c>
      <c r="AB1209" s="2">
        <v>41.259669862513455</v>
      </c>
      <c r="AC1209" s="2">
        <v>20.97344141358797</v>
      </c>
      <c r="AD1209" s="2">
        <v>80.900571318451227</v>
      </c>
      <c r="AE1209" s="2">
        <v>85.3581532590309</v>
      </c>
      <c r="AF1209" s="2">
        <v>77.993375893189878</v>
      </c>
      <c r="AG1209" s="2">
        <v>46.4371629179658</v>
      </c>
      <c r="AH1209" s="2">
        <v>61.995245064389209</v>
      </c>
      <c r="AI1209" s="2">
        <v>29.371827711462817</v>
      </c>
      <c r="AJ1209" s="2">
        <v>53.453505540847985</v>
      </c>
      <c r="AK1209" s="2">
        <v>91.552895837374692</v>
      </c>
      <c r="AL1209" s="2">
        <v>63.581112951142948</v>
      </c>
      <c r="AM1209" s="2">
        <v>57.849512438888283</v>
      </c>
      <c r="AN1209" s="2">
        <v>36.747363622649289</v>
      </c>
      <c r="AO1209" s="2">
        <v>71.532559941681043</v>
      </c>
      <c r="AP1209" s="2">
        <v>92.494052421425451</v>
      </c>
      <c r="AQ1209" s="2">
        <v>45.803453026989942</v>
      </c>
      <c r="AR1209" s="2">
        <v>70.068281532138457</v>
      </c>
      <c r="AS1209" s="2">
        <v>11.417769754019563</v>
      </c>
      <c r="AT1209" s="2">
        <v>23.62307194876119</v>
      </c>
      <c r="AU1209" s="2">
        <v>50.022144619439928</v>
      </c>
      <c r="AV1209" s="2">
        <v>49.995383388065207</v>
      </c>
      <c r="AW1209" s="2">
        <v>68.033752246885371</v>
      </c>
      <c r="AX1209" s="2">
        <v>107.91357323967188</v>
      </c>
      <c r="AY1209" s="3">
        <v>92.197419387549459</v>
      </c>
      <c r="AZ1209" s="3">
        <v>81.61476281113849</v>
      </c>
      <c r="BA1209" s="3">
        <v>72.430748651571548</v>
      </c>
      <c r="BB1209" s="3">
        <v>105.74585961960432</v>
      </c>
      <c r="BC1209" s="3">
        <v>94.139864751420447</v>
      </c>
      <c r="BD1209" s="3">
        <v>35.203493621423284</v>
      </c>
      <c r="BE1209" s="3">
        <v>134.20938847477237</v>
      </c>
      <c r="BF1209" s="3">
        <v>43.706418751143488</v>
      </c>
      <c r="BG1209" s="3">
        <v>82.303673311966108</v>
      </c>
      <c r="BH1209" s="3">
        <v>97.430925341161071</v>
      </c>
      <c r="BI1209" s="3">
        <v>110.55393981304636</v>
      </c>
      <c r="BJ1209" s="3">
        <v>158.416828247936</v>
      </c>
      <c r="BK1209" s="3">
        <v>90.708553031550636</v>
      </c>
      <c r="BL1209" s="3">
        <v>63.002178100227027</v>
      </c>
      <c r="BM1209" s="3">
        <v>98.576490384624122</v>
      </c>
      <c r="BN1209" s="3">
        <v>129.17518453906567</v>
      </c>
      <c r="BO1209" s="3">
        <v>119.33714745173646</v>
      </c>
      <c r="BP1209" s="3">
        <v>79.156802154840094</v>
      </c>
      <c r="BQ1209" s="3">
        <v>106.84607599579125</v>
      </c>
      <c r="BR1209" s="3">
        <v>81.352156690507812</v>
      </c>
      <c r="BS1209" s="3">
        <v>99.486252321684674</v>
      </c>
      <c r="BT1209" s="3">
        <v>101.13105172235151</v>
      </c>
      <c r="BU1209" s="3">
        <v>142.94025860849914</v>
      </c>
      <c r="BV1209" s="3">
        <v>114.68721994926324</v>
      </c>
      <c r="BW1209" s="4">
        <v>15.725032063890014</v>
      </c>
      <c r="BX1209" s="4">
        <v>46.375021621712591</v>
      </c>
      <c r="BY1209" s="4">
        <v>56.044554194191647</v>
      </c>
      <c r="BZ1209" s="4">
        <v>45.162710542772786</v>
      </c>
      <c r="CA1209" s="4">
        <v>59.86838868746765</v>
      </c>
      <c r="CB1209" s="4">
        <v>41.407455402971017</v>
      </c>
      <c r="CC1209" s="4">
        <v>27.490626271510845</v>
      </c>
      <c r="CD1209" s="4">
        <v>26.528166761827769</v>
      </c>
      <c r="CE1209" s="4">
        <v>39.806554360795204</v>
      </c>
      <c r="CF1209" s="4">
        <v>37.320732878088293</v>
      </c>
      <c r="CG1209" s="4">
        <v>38.11006090963734</v>
      </c>
      <c r="CH1209" s="4">
        <v>39.375286748658453</v>
      </c>
      <c r="CI1209" s="4">
        <v>11.775466629979293</v>
      </c>
      <c r="CJ1209" s="4">
        <v>13.388119824844242</v>
      </c>
      <c r="CK1209" s="4">
        <v>18.537992320097846</v>
      </c>
      <c r="CL1209" s="4">
        <v>26.33630482723321</v>
      </c>
      <c r="CM1209" s="4">
        <v>40.979276723089377</v>
      </c>
      <c r="CN1209" s="4">
        <v>37.194735905397287</v>
      </c>
      <c r="CO1209" s="4">
        <v>53.162228577765063</v>
      </c>
      <c r="CP1209" s="4">
        <v>30.43025863971123</v>
      </c>
      <c r="CQ1209" s="4">
        <v>25.292091124408703</v>
      </c>
      <c r="CR1209" s="4">
        <v>18.176612867345408</v>
      </c>
      <c r="CS1209" s="4">
        <v>20.613606426096656</v>
      </c>
      <c r="CT1209" s="4">
        <v>36.592489020873082</v>
      </c>
    </row>
    <row r="1210" spans="1:98" x14ac:dyDescent="0.35">
      <c r="A1210" t="s">
        <v>2425</v>
      </c>
      <c r="B1210" t="s">
        <v>2426</v>
      </c>
      <c r="C1210" s="1">
        <v>80.830793138022912</v>
      </c>
      <c r="D1210" s="1">
        <v>18.459778908154171</v>
      </c>
      <c r="E1210" s="1">
        <v>0</v>
      </c>
      <c r="F1210" s="1">
        <v>0</v>
      </c>
      <c r="G1210" s="1">
        <v>0</v>
      </c>
      <c r="H1210" s="1">
        <v>22.757979720326389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5.7514114051490646</v>
      </c>
      <c r="O1210" s="1">
        <v>16.351539955815834</v>
      </c>
      <c r="P1210" s="1">
        <v>51.19015083631345</v>
      </c>
      <c r="Q1210" s="1">
        <v>0</v>
      </c>
      <c r="R1210" s="1">
        <v>67.324513951336385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30.854976187216558</v>
      </c>
      <c r="AA1210" s="2">
        <v>19.336392998704898</v>
      </c>
      <c r="AB1210" s="2">
        <v>36.110816188193866</v>
      </c>
      <c r="AC1210" s="2">
        <v>42.056389680668069</v>
      </c>
      <c r="AD1210" s="2">
        <v>160.52131157617629</v>
      </c>
      <c r="AE1210" s="2">
        <v>35.615664584310402</v>
      </c>
      <c r="AF1210" s="2">
        <v>149.11820477064012</v>
      </c>
      <c r="AG1210" s="2">
        <v>67.966577916050142</v>
      </c>
      <c r="AH1210" s="2">
        <v>74.419929563915488</v>
      </c>
      <c r="AI1210" s="2">
        <v>96.012037073413026</v>
      </c>
      <c r="AJ1210" s="2">
        <v>22.780805523071134</v>
      </c>
      <c r="AK1210" s="2">
        <v>151.07882343777408</v>
      </c>
      <c r="AL1210" s="2">
        <v>37.193711036707036</v>
      </c>
      <c r="AM1210" s="2">
        <v>0</v>
      </c>
      <c r="AN1210" s="2">
        <v>0</v>
      </c>
      <c r="AO1210" s="2">
        <v>131.59935229329793</v>
      </c>
      <c r="AP1210" s="2">
        <v>26.78133888838514</v>
      </c>
      <c r="AQ1210" s="2">
        <v>189.12141347928099</v>
      </c>
      <c r="AR1210" s="2">
        <v>56.022438932821444</v>
      </c>
      <c r="AS1210" s="2">
        <v>0</v>
      </c>
      <c r="AT1210" s="2">
        <v>290.55835809916942</v>
      </c>
      <c r="AU1210" s="2">
        <v>41.334262743779568</v>
      </c>
      <c r="AV1210" s="2">
        <v>0</v>
      </c>
      <c r="AW1210" s="2">
        <v>44.809869499540135</v>
      </c>
      <c r="AX1210" s="2">
        <v>37.202613921815711</v>
      </c>
      <c r="AY1210" s="3">
        <v>5.0858638681571033</v>
      </c>
      <c r="AZ1210" s="3">
        <v>15.875723848998472</v>
      </c>
      <c r="BA1210" s="3">
        <v>0</v>
      </c>
      <c r="BB1210" s="3">
        <v>0</v>
      </c>
      <c r="BC1210" s="3">
        <v>28.588977372941446</v>
      </c>
      <c r="BD1210" s="3">
        <v>5.4869163607663873</v>
      </c>
      <c r="BE1210" s="3">
        <v>69.532267232981241</v>
      </c>
      <c r="BF1210" s="3">
        <v>32.381075692363986</v>
      </c>
      <c r="BG1210" s="3">
        <v>0</v>
      </c>
      <c r="BH1210" s="3">
        <v>0</v>
      </c>
      <c r="BI1210" s="3">
        <v>35.726598405288996</v>
      </c>
      <c r="BJ1210" s="3">
        <v>90.974989539870222</v>
      </c>
      <c r="BK1210" s="3">
        <v>0</v>
      </c>
      <c r="BL1210" s="3">
        <v>164.56532107730422</v>
      </c>
      <c r="BM1210" s="3">
        <v>0</v>
      </c>
      <c r="BN1210" s="3">
        <v>28.115552325987203</v>
      </c>
      <c r="BO1210" s="3">
        <v>0</v>
      </c>
      <c r="BP1210" s="3">
        <v>20.513620308602817</v>
      </c>
      <c r="BQ1210" s="3">
        <v>312.15411697460621</v>
      </c>
      <c r="BR1210" s="3">
        <v>0</v>
      </c>
      <c r="BS1210" s="3">
        <v>0</v>
      </c>
      <c r="BT1210" s="3">
        <v>0</v>
      </c>
      <c r="BU1210" s="3">
        <v>20.422070082890773</v>
      </c>
      <c r="BV1210" s="3">
        <v>0</v>
      </c>
      <c r="BW1210" s="4">
        <v>34.833437819092218</v>
      </c>
      <c r="BX1210" s="4">
        <v>19.473517650323281</v>
      </c>
      <c r="BY1210" s="4">
        <v>26.507270968054929</v>
      </c>
      <c r="BZ1210" s="4">
        <v>2.903355857471654</v>
      </c>
      <c r="CA1210" s="4">
        <v>0</v>
      </c>
      <c r="CB1210" s="4">
        <v>0</v>
      </c>
      <c r="CC1210" s="4">
        <v>16.744826435470987</v>
      </c>
      <c r="CD1210" s="4">
        <v>56.247366154247452</v>
      </c>
      <c r="CE1210" s="4">
        <v>7.5740100779876771</v>
      </c>
      <c r="CF1210" s="4">
        <v>38.006039505824496</v>
      </c>
      <c r="CG1210" s="4">
        <v>11.900578545955588</v>
      </c>
      <c r="CH1210" s="4">
        <v>24.927725752543935</v>
      </c>
      <c r="CI1210" s="4">
        <v>27.345808830621312</v>
      </c>
      <c r="CJ1210" s="4">
        <v>0</v>
      </c>
      <c r="CK1210" s="4">
        <v>45.488037887139164</v>
      </c>
      <c r="CL1210" s="4">
        <v>0</v>
      </c>
      <c r="CM1210" s="4">
        <v>27.149597959132723</v>
      </c>
      <c r="CN1210" s="4">
        <v>10.087859220770051</v>
      </c>
      <c r="CO1210" s="4">
        <v>26.925334352297927</v>
      </c>
      <c r="CP1210" s="4">
        <v>0</v>
      </c>
      <c r="CQ1210" s="4">
        <v>118.36072335548401</v>
      </c>
      <c r="CR1210" s="4">
        <v>0</v>
      </c>
      <c r="CS1210" s="4">
        <v>0</v>
      </c>
      <c r="CT1210" s="4">
        <v>0</v>
      </c>
    </row>
    <row r="1211" spans="1:98" x14ac:dyDescent="0.35">
      <c r="A1211" t="s">
        <v>2574</v>
      </c>
      <c r="B1211" t="s">
        <v>2575</v>
      </c>
      <c r="C1211" s="1">
        <v>20.986371704529716</v>
      </c>
      <c r="D1211" s="1">
        <v>6.3785139980373433</v>
      </c>
      <c r="E1211" s="1">
        <v>5.0812286001059137</v>
      </c>
      <c r="F1211" s="1">
        <v>14.09190847254947</v>
      </c>
      <c r="G1211" s="1">
        <v>23.478144406167708</v>
      </c>
      <c r="H1211" s="1">
        <v>28.856890436250595</v>
      </c>
      <c r="I1211" s="1">
        <v>31.485118061226409</v>
      </c>
      <c r="J1211" s="1">
        <v>29.541157027560232</v>
      </c>
      <c r="K1211" s="1">
        <v>29.382718250575582</v>
      </c>
      <c r="L1211" s="1">
        <v>25.83016939917832</v>
      </c>
      <c r="M1211" s="1">
        <v>32.77637161345946</v>
      </c>
      <c r="N1211" s="1">
        <v>33.202975354409752</v>
      </c>
      <c r="O1211" s="1">
        <v>26.711312462860466</v>
      </c>
      <c r="P1211" s="1">
        <v>17.354757191541765</v>
      </c>
      <c r="Q1211" s="1">
        <v>27.676081358215296</v>
      </c>
      <c r="R1211" s="1">
        <v>27.28872527396468</v>
      </c>
      <c r="S1211" s="1">
        <v>10.788268343932639</v>
      </c>
      <c r="T1211" s="1">
        <v>26.779350579654164</v>
      </c>
      <c r="U1211" s="1">
        <v>13.603626209906407</v>
      </c>
      <c r="V1211" s="1">
        <v>0</v>
      </c>
      <c r="W1211" s="1">
        <v>12.793263549909137</v>
      </c>
      <c r="X1211" s="1">
        <v>13.210679658855829</v>
      </c>
      <c r="Y1211" s="1">
        <v>32.153003120354143</v>
      </c>
      <c r="Z1211" s="1">
        <v>55.21658490370158</v>
      </c>
      <c r="AA1211" s="2">
        <v>43.603511217846346</v>
      </c>
      <c r="AB1211" s="2">
        <v>41.800052688765938</v>
      </c>
      <c r="AC1211" s="2">
        <v>24.812414851699515</v>
      </c>
      <c r="AD1211" s="2">
        <v>39.991122873308051</v>
      </c>
      <c r="AE1211" s="2">
        <v>51.055411919157621</v>
      </c>
      <c r="AF1211" s="2">
        <v>67.904448414257899</v>
      </c>
      <c r="AG1211" s="2">
        <v>27.365664368532293</v>
      </c>
      <c r="AH1211" s="2">
        <v>43.460747628023853</v>
      </c>
      <c r="AI1211" s="2">
        <v>53.977841130000421</v>
      </c>
      <c r="AJ1211" s="2">
        <v>62.36738008005586</v>
      </c>
      <c r="AK1211" s="2">
        <v>50.627076071815324</v>
      </c>
      <c r="AL1211" s="2">
        <v>70.292435527160492</v>
      </c>
      <c r="AM1211" s="2">
        <v>22.210842286850738</v>
      </c>
      <c r="AN1211" s="2">
        <v>42.907227494063434</v>
      </c>
      <c r="AO1211" s="2">
        <v>45.601231413779914</v>
      </c>
      <c r="AP1211" s="2">
        <v>37.760348247185277</v>
      </c>
      <c r="AQ1211" s="2">
        <v>50.222324313273148</v>
      </c>
      <c r="AR1211" s="2">
        <v>65.813607155404412</v>
      </c>
      <c r="AS1211" s="2">
        <v>0</v>
      </c>
      <c r="AT1211" s="2">
        <v>29.34526001494611</v>
      </c>
      <c r="AU1211" s="2">
        <v>52.037796796854259</v>
      </c>
      <c r="AV1211" s="2">
        <v>58.425234954711357</v>
      </c>
      <c r="AW1211" s="2">
        <v>48.808279939032232</v>
      </c>
      <c r="AX1211" s="2">
        <v>47.411293476042452</v>
      </c>
      <c r="AY1211" s="3">
        <v>69.812383851944716</v>
      </c>
      <c r="AZ1211" s="3">
        <v>17.974304888928181</v>
      </c>
      <c r="BA1211" s="3">
        <v>32.139329718115377</v>
      </c>
      <c r="BB1211" s="3">
        <v>43.062421534484507</v>
      </c>
      <c r="BC1211" s="3">
        <v>48.316321363864667</v>
      </c>
      <c r="BD1211" s="3">
        <v>20.645197066833866</v>
      </c>
      <c r="BE1211" s="3">
        <v>38.847630768809871</v>
      </c>
      <c r="BF1211" s="3">
        <v>20.059686431520628</v>
      </c>
      <c r="BG1211" s="3">
        <v>46.135762782881464</v>
      </c>
      <c r="BH1211" s="3">
        <v>17.614758768268462</v>
      </c>
      <c r="BI1211" s="3">
        <v>62.920583543611926</v>
      </c>
      <c r="BJ1211" s="3">
        <v>30.374702929125931</v>
      </c>
      <c r="BK1211" s="3">
        <v>51.093626736173377</v>
      </c>
      <c r="BL1211" s="3">
        <v>17.070562590599895</v>
      </c>
      <c r="BM1211" s="3">
        <v>11.837209581882561</v>
      </c>
      <c r="BN1211" s="3">
        <v>38.878440558717784</v>
      </c>
      <c r="BO1211" s="3">
        <v>87.605264336879046</v>
      </c>
      <c r="BP1211" s="3">
        <v>24.344884149473607</v>
      </c>
      <c r="BQ1211" s="3">
        <v>74.794496390730814</v>
      </c>
      <c r="BR1211" s="3">
        <v>18.755721567536416</v>
      </c>
      <c r="BS1211" s="3">
        <v>68.755827798183176</v>
      </c>
      <c r="BT1211" s="3">
        <v>17.58110703928072</v>
      </c>
      <c r="BU1211" s="3">
        <v>29.30210435932819</v>
      </c>
      <c r="BV1211" s="3">
        <v>43.633812601092437</v>
      </c>
      <c r="BW1211" s="4">
        <v>28.145140107464627</v>
      </c>
      <c r="BX1211" s="4">
        <v>43.694554523018162</v>
      </c>
      <c r="BY1211" s="4">
        <v>41.385192910382671</v>
      </c>
      <c r="BZ1211" s="4">
        <v>43.194790360570082</v>
      </c>
      <c r="CA1211" s="4">
        <v>34.404168518637988</v>
      </c>
      <c r="CB1211" s="4">
        <v>44.017030179545294</v>
      </c>
      <c r="CC1211" s="4">
        <v>44.422954268153312</v>
      </c>
      <c r="CD1211" s="4">
        <v>19.658821678166323</v>
      </c>
      <c r="CE1211" s="4">
        <v>32.248430938473881</v>
      </c>
      <c r="CF1211" s="4">
        <v>39.486738795201219</v>
      </c>
      <c r="CG1211" s="4">
        <v>25.293210077821897</v>
      </c>
      <c r="CH1211" s="4">
        <v>50.983634746127997</v>
      </c>
      <c r="CI1211" s="4">
        <v>61.90879007449702</v>
      </c>
      <c r="CJ1211" s="4">
        <v>29.86091846712705</v>
      </c>
      <c r="CK1211" s="4">
        <v>30.94756009171715</v>
      </c>
      <c r="CL1211" s="4">
        <v>42.806867270485633</v>
      </c>
      <c r="CM1211" s="4">
        <v>50.556890744569181</v>
      </c>
      <c r="CN1211" s="4">
        <v>37.487900396616403</v>
      </c>
      <c r="CO1211" s="4">
        <v>49.741032982339242</v>
      </c>
      <c r="CP1211" s="4">
        <v>53.678971795438819</v>
      </c>
      <c r="CQ1211" s="4">
        <v>25.360944734413554</v>
      </c>
      <c r="CR1211" s="4">
        <v>31.717362801147445</v>
      </c>
      <c r="CS1211" s="4">
        <v>25.758959952224313</v>
      </c>
      <c r="CT1211" s="4">
        <v>44.854894556163146</v>
      </c>
    </row>
    <row r="1212" spans="1:98" x14ac:dyDescent="0.35">
      <c r="A1212" t="s">
        <v>1889</v>
      </c>
      <c r="B1212" t="s">
        <v>1614</v>
      </c>
      <c r="C1212" s="1">
        <v>55.617898293688981</v>
      </c>
      <c r="D1212" s="1">
        <v>88.926991629444146</v>
      </c>
      <c r="E1212" s="1">
        <v>67.417130578270985</v>
      </c>
      <c r="F1212" s="1">
        <v>30.143589941952449</v>
      </c>
      <c r="G1212" s="1">
        <v>48.282536051420315</v>
      </c>
      <c r="H1212" s="1">
        <v>41.091197461793797</v>
      </c>
      <c r="I1212" s="1">
        <v>9.583236750593759</v>
      </c>
      <c r="J1212" s="1">
        <v>3.9423084056215165</v>
      </c>
      <c r="K1212" s="1">
        <v>22.095723877143723</v>
      </c>
      <c r="L1212" s="1">
        <v>81.017641174998033</v>
      </c>
      <c r="M1212" s="1">
        <v>72.671328224095689</v>
      </c>
      <c r="N1212" s="1">
        <v>84.7169987172052</v>
      </c>
      <c r="O1212" s="1">
        <v>96.129933961891453</v>
      </c>
      <c r="P1212" s="1">
        <v>53.646478543585886</v>
      </c>
      <c r="Q1212" s="1">
        <v>49.338187120878317</v>
      </c>
      <c r="R1212" s="1">
        <v>78.197785768090725</v>
      </c>
      <c r="S1212" s="1">
        <v>13.972358868545799</v>
      </c>
      <c r="T1212" s="1">
        <v>0</v>
      </c>
      <c r="U1212" s="1">
        <v>0</v>
      </c>
      <c r="V1212" s="1">
        <v>22.520959631815639</v>
      </c>
      <c r="W1212" s="1">
        <v>45.011338592798005</v>
      </c>
      <c r="X1212" s="1">
        <v>84.725128530734608</v>
      </c>
      <c r="Y1212" s="1">
        <v>18.507464235362647</v>
      </c>
      <c r="Z1212" s="1">
        <v>85.662818443682184</v>
      </c>
      <c r="AA1212" s="2">
        <v>26.464259945998403</v>
      </c>
      <c r="AB1212" s="2">
        <v>18.090228963255846</v>
      </c>
      <c r="AC1212" s="2">
        <v>70.421695414583468</v>
      </c>
      <c r="AD1212" s="2">
        <v>147.06625664050549</v>
      </c>
      <c r="AE1212" s="2">
        <v>59.180466864440234</v>
      </c>
      <c r="AF1212" s="2">
        <v>53.493724765289471</v>
      </c>
      <c r="AG1212" s="2">
        <v>43.794650283388165</v>
      </c>
      <c r="AH1212" s="2">
        <v>54.766138723586366</v>
      </c>
      <c r="AI1212" s="2">
        <v>7.9330743408208164</v>
      </c>
      <c r="AJ1212" s="2">
        <v>36.88069429245931</v>
      </c>
      <c r="AK1212" s="2">
        <v>64.701762570781042</v>
      </c>
      <c r="AL1212" s="2">
        <v>30.451147788456151</v>
      </c>
      <c r="AM1212" s="2">
        <v>23.147140612499935</v>
      </c>
      <c r="AN1212" s="2">
        <v>40.391807183449131</v>
      </c>
      <c r="AO1212" s="2">
        <v>106.3938548942794</v>
      </c>
      <c r="AP1212" s="2">
        <v>96.47615425354428</v>
      </c>
      <c r="AQ1212" s="2">
        <v>48.156443902556994</v>
      </c>
      <c r="AR1212" s="2">
        <v>82.905156150095237</v>
      </c>
      <c r="AS1212" s="2">
        <v>29.547937426800996</v>
      </c>
      <c r="AT1212" s="2">
        <v>53.92899650190293</v>
      </c>
      <c r="AU1212" s="2">
        <v>63.584919670187396</v>
      </c>
      <c r="AV1212" s="2">
        <v>34.54128718601801</v>
      </c>
      <c r="AW1212" s="2">
        <v>60.650877530142012</v>
      </c>
      <c r="AX1212" s="2">
        <v>104.24877056708971</v>
      </c>
      <c r="AY1212" s="3">
        <v>83.455476869955419</v>
      </c>
      <c r="AZ1212" s="3">
        <v>66.420055504230589</v>
      </c>
      <c r="BA1212" s="3">
        <v>94.431586902927819</v>
      </c>
      <c r="BB1212" s="3">
        <v>96.038461732841625</v>
      </c>
      <c r="BC1212" s="3">
        <v>58.84385298077202</v>
      </c>
      <c r="BD1212" s="3">
        <v>103.83243035621534</v>
      </c>
      <c r="BE1212" s="3">
        <v>75.377707136833337</v>
      </c>
      <c r="BF1212" s="3">
        <v>75.402688088365153</v>
      </c>
      <c r="BG1212" s="3">
        <v>93.949347159279753</v>
      </c>
      <c r="BH1212" s="3">
        <v>64.37086921710771</v>
      </c>
      <c r="BI1212" s="3">
        <v>84.319610908201781</v>
      </c>
      <c r="BJ1212" s="3">
        <v>152.95710960161782</v>
      </c>
      <c r="BK1212" s="3">
        <v>64.607350818078913</v>
      </c>
      <c r="BL1212" s="3">
        <v>66.336218492886971</v>
      </c>
      <c r="BM1212" s="3">
        <v>67.136982509608501</v>
      </c>
      <c r="BN1212" s="3">
        <v>52.918032866748369</v>
      </c>
      <c r="BO1212" s="3">
        <v>44.909929997160738</v>
      </c>
      <c r="BP1212" s="3">
        <v>51.903525782177937</v>
      </c>
      <c r="BQ1212" s="3">
        <v>46.535773350988812</v>
      </c>
      <c r="BR1212" s="3">
        <v>89.516047595097234</v>
      </c>
      <c r="BS1212" s="3">
        <v>52.732134226178289</v>
      </c>
      <c r="BT1212" s="3">
        <v>68.749544881994581</v>
      </c>
      <c r="BU1212" s="3">
        <v>74.620249097129715</v>
      </c>
      <c r="BV1212" s="3">
        <v>90.529626153684589</v>
      </c>
      <c r="BW1212" s="4">
        <v>33.956799138277312</v>
      </c>
      <c r="BX1212" s="4">
        <v>39.202809130341102</v>
      </c>
      <c r="BY1212" s="4">
        <v>46.148504139093788</v>
      </c>
      <c r="BZ1212" s="4">
        <v>58.971089782653991</v>
      </c>
      <c r="CA1212" s="4">
        <v>33.146156689595962</v>
      </c>
      <c r="CB1212" s="4">
        <v>40.371843124907279</v>
      </c>
      <c r="CC1212" s="4">
        <v>64.398491697111794</v>
      </c>
      <c r="CD1212" s="4">
        <v>106.51766972127152</v>
      </c>
      <c r="CE1212" s="4">
        <v>85.974261846939882</v>
      </c>
      <c r="CF1212" s="4">
        <v>69.733876800532371</v>
      </c>
      <c r="CG1212" s="4">
        <v>36.405122004015546</v>
      </c>
      <c r="CH1212" s="4">
        <v>33.223677717492677</v>
      </c>
      <c r="CI1212" s="4">
        <v>8.2453959598361983</v>
      </c>
      <c r="CJ1212" s="4">
        <v>58.547623999883434</v>
      </c>
      <c r="CK1212" s="4">
        <v>72.475128468319994</v>
      </c>
      <c r="CL1212" s="4">
        <v>53.72036640242888</v>
      </c>
      <c r="CM1212" s="4">
        <v>45.838687913502774</v>
      </c>
      <c r="CN1212" s="4">
        <v>65.644104220747607</v>
      </c>
      <c r="CO1212" s="4">
        <v>83.756726086610612</v>
      </c>
      <c r="CP1212" s="4">
        <v>41.473572603565785</v>
      </c>
      <c r="CQ1212" s="4">
        <v>79.899860829594445</v>
      </c>
      <c r="CR1212" s="4">
        <v>47.167816989146118</v>
      </c>
      <c r="CS1212" s="4">
        <v>40.240717212483148</v>
      </c>
      <c r="CT1212" s="4">
        <v>28.409821852538805</v>
      </c>
    </row>
    <row r="1213" spans="1:98" x14ac:dyDescent="0.35">
      <c r="A1213" t="s">
        <v>2458</v>
      </c>
      <c r="B1213" t="s">
        <v>2459</v>
      </c>
      <c r="C1213" s="1">
        <v>52.445074273800479</v>
      </c>
      <c r="D1213" s="1">
        <v>32.655678645738412</v>
      </c>
      <c r="E1213" s="1">
        <v>58.165941790578763</v>
      </c>
      <c r="F1213" s="1">
        <v>34.990052390977397</v>
      </c>
      <c r="G1213" s="1">
        <v>71.400384621381548</v>
      </c>
      <c r="H1213" s="1">
        <v>71.125644833563342</v>
      </c>
      <c r="I1213" s="1">
        <v>80.365622326205596</v>
      </c>
      <c r="J1213" s="1">
        <v>72.11402132410322</v>
      </c>
      <c r="K1213" s="1">
        <v>72.3856459699862</v>
      </c>
      <c r="L1213" s="1">
        <v>49.741176456517657</v>
      </c>
      <c r="M1213" s="1">
        <v>50.202808309189912</v>
      </c>
      <c r="N1213" s="1">
        <v>53.771815579532941</v>
      </c>
      <c r="O1213" s="1">
        <v>43.399051073397693</v>
      </c>
      <c r="P1213" s="1">
        <v>75.950694236508809</v>
      </c>
      <c r="Q1213" s="1">
        <v>118.40829793860789</v>
      </c>
      <c r="R1213" s="1">
        <v>47.025161134587286</v>
      </c>
      <c r="S1213" s="1">
        <v>8.5827493621804241</v>
      </c>
      <c r="T1213" s="1">
        <v>19.744587651578165</v>
      </c>
      <c r="U1213" s="1">
        <v>140.17326636483654</v>
      </c>
      <c r="V1213" s="1">
        <v>63.128967961548717</v>
      </c>
      <c r="W1213" s="1">
        <v>32.519969753675852</v>
      </c>
      <c r="X1213" s="1">
        <v>163.84458860105062</v>
      </c>
      <c r="Y1213" s="1">
        <v>38.055869300039213</v>
      </c>
      <c r="Z1213" s="1">
        <v>53.452699334381684</v>
      </c>
      <c r="AA1213" s="2">
        <v>93.567043273734157</v>
      </c>
      <c r="AB1213" s="2">
        <v>47.576522469042182</v>
      </c>
      <c r="AC1213" s="2">
        <v>38.982251924886747</v>
      </c>
      <c r="AD1213" s="2">
        <v>36.309701416789395</v>
      </c>
      <c r="AE1213" s="2">
        <v>60.786062578277253</v>
      </c>
      <c r="AF1213" s="2">
        <v>56.929737387542779</v>
      </c>
      <c r="AG1213" s="2">
        <v>56.047455155062792</v>
      </c>
      <c r="AH1213" s="2">
        <v>36.712954821506919</v>
      </c>
      <c r="AI1213" s="2">
        <v>73.7620847973038</v>
      </c>
      <c r="AJ1213" s="2">
        <v>111.01116583300285</v>
      </c>
      <c r="AK1213" s="2">
        <v>65.469040120580061</v>
      </c>
      <c r="AL1213" s="2">
        <v>76.030349536707945</v>
      </c>
      <c r="AM1213" s="2">
        <v>191.62195669061251</v>
      </c>
      <c r="AN1213" s="2">
        <v>86.572456694450423</v>
      </c>
      <c r="AO1213" s="2">
        <v>107.10810579498833</v>
      </c>
      <c r="AP1213" s="2">
        <v>89.542062435381951</v>
      </c>
      <c r="AQ1213" s="2">
        <v>25.429288685128466</v>
      </c>
      <c r="AR1213" s="2">
        <v>46.125838684525917</v>
      </c>
      <c r="AS1213" s="2">
        <v>149.27492391004168</v>
      </c>
      <c r="AT1213" s="2">
        <v>38.635959279413349</v>
      </c>
      <c r="AU1213" s="2">
        <v>99.078680899191411</v>
      </c>
      <c r="AV1213" s="2">
        <v>70.211821071808288</v>
      </c>
      <c r="AW1213" s="2">
        <v>43.520154143365176</v>
      </c>
      <c r="AX1213" s="2">
        <v>79.704621761028449</v>
      </c>
      <c r="AY1213" s="3">
        <v>8.654122178680149</v>
      </c>
      <c r="AZ1213" s="3">
        <v>29.353843204946308</v>
      </c>
      <c r="BA1213" s="3">
        <v>34.357802418306051</v>
      </c>
      <c r="BB1213" s="3">
        <v>71.782052481694194</v>
      </c>
      <c r="BC1213" s="3">
        <v>49.004927850227006</v>
      </c>
      <c r="BD1213" s="3">
        <v>100.73451973165129</v>
      </c>
      <c r="BE1213" s="3">
        <v>26.498527448581349</v>
      </c>
      <c r="BF1213" s="3">
        <v>58.835268449713865</v>
      </c>
      <c r="BG1213" s="3">
        <v>0</v>
      </c>
      <c r="BH1213" s="3">
        <v>40.740375784516182</v>
      </c>
      <c r="BI1213" s="3">
        <v>24.518633385116658</v>
      </c>
      <c r="BJ1213" s="3">
        <v>80.676703432896389</v>
      </c>
      <c r="BK1213" s="3">
        <v>16.696514179815395</v>
      </c>
      <c r="BL1213" s="3">
        <v>22.389678868532531</v>
      </c>
      <c r="BM1213" s="3">
        <v>32.633102434781108</v>
      </c>
      <c r="BN1213" s="3">
        <v>43.644479941581906</v>
      </c>
      <c r="BO1213" s="3">
        <v>24.256095863637789</v>
      </c>
      <c r="BP1213" s="3">
        <v>18.564035589485485</v>
      </c>
      <c r="BQ1213" s="3">
        <v>6.0601248652682118</v>
      </c>
      <c r="BR1213" s="3">
        <v>36.685880626617909</v>
      </c>
      <c r="BS1213" s="3">
        <v>15.364668329766497</v>
      </c>
      <c r="BT1213" s="3">
        <v>72.496956764442587</v>
      </c>
      <c r="BU1213" s="3">
        <v>36.639128701216627</v>
      </c>
      <c r="BV1213" s="3">
        <v>28.980853172000231</v>
      </c>
      <c r="BW1213" s="4">
        <v>11.477967689658595</v>
      </c>
      <c r="BX1213" s="4">
        <v>65.908775598882869</v>
      </c>
      <c r="BY1213" s="4">
        <v>66.652899648387475</v>
      </c>
      <c r="BZ1213" s="4">
        <v>208.14627755079184</v>
      </c>
      <c r="CA1213" s="4">
        <v>35.169267041515333</v>
      </c>
      <c r="CB1213" s="4">
        <v>56.272995012734008</v>
      </c>
      <c r="CC1213" s="4">
        <v>94.358246485641914</v>
      </c>
      <c r="CD1213" s="4">
        <v>19.792175075162721</v>
      </c>
      <c r="CE1213" s="4">
        <v>26.482132891498562</v>
      </c>
      <c r="CF1213" s="4">
        <v>95.789239222575119</v>
      </c>
      <c r="CG1213" s="4">
        <v>73.6106715626116</v>
      </c>
      <c r="CH1213" s="4">
        <v>13.535999732490682</v>
      </c>
      <c r="CI1213" s="4">
        <v>44.645661253325173</v>
      </c>
      <c r="CJ1213" s="4">
        <v>46.809057867472255</v>
      </c>
      <c r="CK1213" s="4">
        <v>52.303093923147252</v>
      </c>
      <c r="CL1213" s="4">
        <v>93.222204976579519</v>
      </c>
      <c r="CM1213" s="4">
        <v>36.00410699763431</v>
      </c>
      <c r="CN1213" s="4">
        <v>31.815156675192579</v>
      </c>
      <c r="CO1213" s="4">
        <v>57.263455143402069</v>
      </c>
      <c r="CP1213" s="4">
        <v>36.357091996252649</v>
      </c>
      <c r="CQ1213" s="4">
        <v>39.630177305676767</v>
      </c>
      <c r="CR1213" s="4">
        <v>38.53846636640484</v>
      </c>
      <c r="CS1213" s="4">
        <v>0</v>
      </c>
      <c r="CT1213" s="4">
        <v>61.199073063835847</v>
      </c>
    </row>
    <row r="1214" spans="1:98" x14ac:dyDescent="0.35">
      <c r="A1214" t="s">
        <v>1931</v>
      </c>
      <c r="B1214" t="s">
        <v>1932</v>
      </c>
      <c r="C1214" s="1">
        <v>16.096649568056364</v>
      </c>
      <c r="D1214" s="1">
        <v>4.4850363734781435</v>
      </c>
      <c r="E1214" s="1">
        <v>11.281645015137862</v>
      </c>
      <c r="F1214" s="1">
        <v>0</v>
      </c>
      <c r="G1214" s="1">
        <v>25.199587971018673</v>
      </c>
      <c r="H1214" s="1">
        <v>8.377228604933153</v>
      </c>
      <c r="I1214" s="1">
        <v>45.531191279665926</v>
      </c>
      <c r="J1214" s="1">
        <v>63.006002622779761</v>
      </c>
      <c r="K1214" s="1">
        <v>37.198375418661314</v>
      </c>
      <c r="L1214" s="1">
        <v>28.124998526824221</v>
      </c>
      <c r="M1214" s="1">
        <v>23.349582335160456</v>
      </c>
      <c r="N1214" s="1">
        <v>36.091608736547201</v>
      </c>
      <c r="O1214" s="1">
        <v>11.291144887289736</v>
      </c>
      <c r="P1214" s="1">
        <v>0</v>
      </c>
      <c r="Q1214" s="1">
        <v>0</v>
      </c>
      <c r="R1214" s="1">
        <v>0</v>
      </c>
      <c r="S1214" s="1">
        <v>13.37406427726642</v>
      </c>
      <c r="T1214" s="1">
        <v>32.279378687256923</v>
      </c>
      <c r="U1214" s="1">
        <v>30.419894995905505</v>
      </c>
      <c r="V1214" s="1">
        <v>17.231188608241773</v>
      </c>
      <c r="W1214" s="1">
        <v>0</v>
      </c>
      <c r="X1214" s="1">
        <v>6.9376839763943527</v>
      </c>
      <c r="Y1214" s="1">
        <v>10.334740107391022</v>
      </c>
      <c r="Z1214" s="1">
        <v>20.779801274200182</v>
      </c>
      <c r="AA1214" s="2">
        <v>53.726823906511726</v>
      </c>
      <c r="AB1214" s="2">
        <v>95.862110703130639</v>
      </c>
      <c r="AC1214" s="2">
        <v>59.764840143610385</v>
      </c>
      <c r="AD1214" s="2">
        <v>34.325536230261875</v>
      </c>
      <c r="AE1214" s="2">
        <v>57.290560339607566</v>
      </c>
      <c r="AF1214" s="2">
        <v>83.502874486959655</v>
      </c>
      <c r="AG1214" s="2">
        <v>38.42358703657397</v>
      </c>
      <c r="AH1214" s="2">
        <v>80.880574946304222</v>
      </c>
      <c r="AI1214" s="2">
        <v>77.269669823866053</v>
      </c>
      <c r="AJ1214" s="2">
        <v>102.96335162213572</v>
      </c>
      <c r="AK1214" s="2">
        <v>91.750090174715297</v>
      </c>
      <c r="AL1214" s="2">
        <v>97.991689745381279</v>
      </c>
      <c r="AM1214" s="2">
        <v>11.172429618991215</v>
      </c>
      <c r="AN1214" s="2">
        <v>16.991003783961137</v>
      </c>
      <c r="AO1214" s="2">
        <v>135.80106521604753</v>
      </c>
      <c r="AP1214" s="2">
        <v>71.103318868879114</v>
      </c>
      <c r="AQ1214" s="2">
        <v>38.669115942151343</v>
      </c>
      <c r="AR1214" s="2">
        <v>105.63793645632612</v>
      </c>
      <c r="AS1214" s="2">
        <v>9.8121361559857156</v>
      </c>
      <c r="AT1214" s="2">
        <v>41.017753400540634</v>
      </c>
      <c r="AU1214" s="2">
        <v>89.381559961491774</v>
      </c>
      <c r="AV1214" s="2">
        <v>78.798548859749886</v>
      </c>
      <c r="AW1214" s="2">
        <v>57.256870745738617</v>
      </c>
      <c r="AX1214" s="2">
        <v>220.61825640112554</v>
      </c>
      <c r="AY1214" s="3">
        <v>52.27277476515259</v>
      </c>
      <c r="AZ1214" s="3">
        <v>32.667372535330493</v>
      </c>
      <c r="BA1214" s="3">
        <v>58.198366563505232</v>
      </c>
      <c r="BB1214" s="3">
        <v>40.268621642594503</v>
      </c>
      <c r="BC1214" s="3">
        <v>78.68723101054691</v>
      </c>
      <c r="BD1214" s="3">
        <v>0</v>
      </c>
      <c r="BE1214" s="3">
        <v>76.324260395881311</v>
      </c>
      <c r="BF1214" s="3">
        <v>51.387231879268512</v>
      </c>
      <c r="BG1214" s="3">
        <v>0</v>
      </c>
      <c r="BH1214" s="3">
        <v>70.048612744185476</v>
      </c>
      <c r="BI1214" s="3">
        <v>56.089739032252339</v>
      </c>
      <c r="BJ1214" s="3">
        <v>37.299350353066323</v>
      </c>
      <c r="BK1214" s="3">
        <v>29.137354430173513</v>
      </c>
      <c r="BL1214" s="3">
        <v>31.929151197144911</v>
      </c>
      <c r="BM1214" s="3">
        <v>27.069939635138866</v>
      </c>
      <c r="BN1214" s="3">
        <v>35.416029392672414</v>
      </c>
      <c r="BO1214" s="3">
        <v>114.25031954070525</v>
      </c>
      <c r="BP1214" s="3">
        <v>15.723496624907879</v>
      </c>
      <c r="BQ1214" s="3">
        <v>60.852855413281482</v>
      </c>
      <c r="BR1214" s="3">
        <v>15.837596170641978</v>
      </c>
      <c r="BS1214" s="3">
        <v>36.285508968235831</v>
      </c>
      <c r="BT1214" s="3">
        <v>28.487768685857365</v>
      </c>
      <c r="BU1214" s="3">
        <v>39.041488404092298</v>
      </c>
      <c r="BV1214" s="3">
        <v>24.589425473013144</v>
      </c>
      <c r="BW1214" s="4">
        <v>100.25758906037478</v>
      </c>
      <c r="BX1214" s="4">
        <v>86.896276959833145</v>
      </c>
      <c r="BY1214" s="4">
        <v>36.377683721181981</v>
      </c>
      <c r="BZ1214" s="4">
        <v>65.850986036327811</v>
      </c>
      <c r="CA1214" s="4">
        <v>128.6453102658021</v>
      </c>
      <c r="CB1214" s="4">
        <v>87.803285772392627</v>
      </c>
      <c r="CC1214" s="4">
        <v>67.570090580694938</v>
      </c>
      <c r="CD1214" s="4">
        <v>65.805398276087345</v>
      </c>
      <c r="CE1214" s="4">
        <v>53.910484012260042</v>
      </c>
      <c r="CF1214" s="4">
        <v>52.31468693142925</v>
      </c>
      <c r="CG1214" s="4">
        <v>52.217311364596654</v>
      </c>
      <c r="CH1214" s="4">
        <v>45.274818816618641</v>
      </c>
      <c r="CI1214" s="4">
        <v>137.97414061611769</v>
      </c>
      <c r="CJ1214" s="4">
        <v>259.39948003651568</v>
      </c>
      <c r="CK1214" s="4">
        <v>34.315475659727859</v>
      </c>
      <c r="CL1214" s="4">
        <v>32.029829737717186</v>
      </c>
      <c r="CM1214" s="4">
        <v>50.318011330956104</v>
      </c>
      <c r="CN1214" s="4">
        <v>66.079278887806083</v>
      </c>
      <c r="CO1214" s="4">
        <v>33.178110550365311</v>
      </c>
      <c r="CP1214" s="4">
        <v>122.06816095403656</v>
      </c>
      <c r="CQ1214" s="4">
        <v>27.650226151755703</v>
      </c>
      <c r="CR1214" s="4">
        <v>36.794808525063296</v>
      </c>
      <c r="CS1214" s="4">
        <v>41.122244436943369</v>
      </c>
      <c r="CT1214" s="4">
        <v>83.826493580820809</v>
      </c>
    </row>
    <row r="1215" spans="1:98" x14ac:dyDescent="0.35">
      <c r="A1215" t="s">
        <v>1705</v>
      </c>
      <c r="B1215" t="s">
        <v>1706</v>
      </c>
      <c r="C1215" s="1">
        <v>84.378139247683109</v>
      </c>
      <c r="D1215" s="1">
        <v>71.756067469115635</v>
      </c>
      <c r="E1215" s="1">
        <v>62.662090024894333</v>
      </c>
      <c r="F1215" s="1">
        <v>16.810691016294999</v>
      </c>
      <c r="G1215" s="1">
        <v>116.72454169223217</v>
      </c>
      <c r="H1215" s="1">
        <v>77.915667908121875</v>
      </c>
      <c r="I1215" s="1">
        <v>51.942782875385184</v>
      </c>
      <c r="J1215" s="1">
        <v>92.916356036991786</v>
      </c>
      <c r="K1215" s="1">
        <v>73.577116224000775</v>
      </c>
      <c r="L1215" s="1">
        <v>74.276608845521523</v>
      </c>
      <c r="M1215" s="1">
        <v>78.120669556111181</v>
      </c>
      <c r="N1215" s="1">
        <v>72.278638325976416</v>
      </c>
      <c r="O1215" s="1">
        <v>91.569546123090234</v>
      </c>
      <c r="P1215" s="1">
        <v>151.93561898721165</v>
      </c>
      <c r="Q1215" s="1">
        <v>129.09068979740641</v>
      </c>
      <c r="R1215" s="1">
        <v>108.58843352254614</v>
      </c>
      <c r="S1215" s="1">
        <v>170.59127675996896</v>
      </c>
      <c r="T1215" s="1">
        <v>48.461592139996831</v>
      </c>
      <c r="U1215" s="1">
        <v>0</v>
      </c>
      <c r="V1215" s="1">
        <v>19.482348398038404</v>
      </c>
      <c r="W1215" s="1">
        <v>39.576375433213549</v>
      </c>
      <c r="X1215" s="1">
        <v>93.385677965919157</v>
      </c>
      <c r="Y1215" s="1">
        <v>37.27537326260947</v>
      </c>
      <c r="Z1215" s="1">
        <v>92.867375306039008</v>
      </c>
      <c r="AA1215" s="2">
        <v>78.124155377413089</v>
      </c>
      <c r="AB1215" s="2">
        <v>74.961823442090804</v>
      </c>
      <c r="AC1215" s="2">
        <v>113.97876488454996</v>
      </c>
      <c r="AD1215" s="2">
        <v>75.10473154001599</v>
      </c>
      <c r="AE1215" s="2">
        <v>79.168137294516626</v>
      </c>
      <c r="AF1215" s="2">
        <v>60.320286932163491</v>
      </c>
      <c r="AG1215" s="2">
        <v>65.009574084066372</v>
      </c>
      <c r="AH1215" s="2">
        <v>53.603056165095239</v>
      </c>
      <c r="AI1215" s="2">
        <v>54.832480465364611</v>
      </c>
      <c r="AJ1215" s="2">
        <v>57.309952475268354</v>
      </c>
      <c r="AK1215" s="2">
        <v>40.895623774651561</v>
      </c>
      <c r="AL1215" s="2">
        <v>80.724217735278742</v>
      </c>
      <c r="AM1215" s="2">
        <v>106.66208499279362</v>
      </c>
      <c r="AN1215" s="2">
        <v>99.749785914924757</v>
      </c>
      <c r="AO1215" s="2">
        <v>66.865503612881028</v>
      </c>
      <c r="AP1215" s="2">
        <v>70.838121863565917</v>
      </c>
      <c r="AQ1215" s="2">
        <v>117.30178665253109</v>
      </c>
      <c r="AR1215" s="2">
        <v>65.677552067949478</v>
      </c>
      <c r="AS1215" s="2">
        <v>158.1626158179611</v>
      </c>
      <c r="AT1215" s="2">
        <v>50.039401875364028</v>
      </c>
      <c r="AU1215" s="2">
        <v>120.41862098470872</v>
      </c>
      <c r="AV1215" s="2">
        <v>64.053534829664372</v>
      </c>
      <c r="AW1215" s="2">
        <v>76.562788801759382</v>
      </c>
      <c r="AX1215" s="2">
        <v>147.37973241909529</v>
      </c>
      <c r="AY1215" s="3">
        <v>116.34773785802632</v>
      </c>
      <c r="AZ1215" s="3">
        <v>90.764311269854616</v>
      </c>
      <c r="BA1215" s="3">
        <v>97.839748720803456</v>
      </c>
      <c r="BB1215" s="3">
        <v>114.08032245579112</v>
      </c>
      <c r="BC1215" s="3">
        <v>92.97045807900885</v>
      </c>
      <c r="BD1215" s="3">
        <v>279.94252402750249</v>
      </c>
      <c r="BE1215" s="3">
        <v>178.89842364480793</v>
      </c>
      <c r="BF1215" s="3">
        <v>198.28123415803401</v>
      </c>
      <c r="BG1215" s="3">
        <v>297.04643545072491</v>
      </c>
      <c r="BH1215" s="3">
        <v>98.478244685073392</v>
      </c>
      <c r="BI1215" s="3">
        <v>300.06206576751583</v>
      </c>
      <c r="BJ1215" s="3">
        <v>129.65600657072068</v>
      </c>
      <c r="BK1215" s="3">
        <v>99.280029912251152</v>
      </c>
      <c r="BL1215" s="3">
        <v>162.76441467791742</v>
      </c>
      <c r="BM1215" s="3">
        <v>63.744478079343153</v>
      </c>
      <c r="BN1215" s="3">
        <v>88.896269146937939</v>
      </c>
      <c r="BO1215" s="3">
        <v>160.12220236352309</v>
      </c>
      <c r="BP1215" s="3">
        <v>158.29922691662364</v>
      </c>
      <c r="BQ1215" s="3">
        <v>181.05399251569247</v>
      </c>
      <c r="BR1215" s="3">
        <v>325.93355184018156</v>
      </c>
      <c r="BS1215" s="3">
        <v>106.50018511342678</v>
      </c>
      <c r="BT1215" s="3">
        <v>84.513964289030781</v>
      </c>
      <c r="BU1215" s="3">
        <v>130.4792538444029</v>
      </c>
      <c r="BV1215" s="3">
        <v>88.677464465565677</v>
      </c>
      <c r="BW1215" s="4">
        <v>143.37049820004705</v>
      </c>
      <c r="BX1215" s="4">
        <v>116.90162473986803</v>
      </c>
      <c r="BY1215" s="4">
        <v>144.07084370006314</v>
      </c>
      <c r="BZ1215" s="4">
        <v>90.378816492608607</v>
      </c>
      <c r="CA1215" s="4">
        <v>136.49664820788766</v>
      </c>
      <c r="CB1215" s="4">
        <v>71.9594642901979</v>
      </c>
      <c r="CC1215" s="4">
        <v>151.41692504490513</v>
      </c>
      <c r="CD1215" s="4">
        <v>94.493751205193405</v>
      </c>
      <c r="CE1215" s="4">
        <v>84.841763062001746</v>
      </c>
      <c r="CF1215" s="4">
        <v>99.448322674222965</v>
      </c>
      <c r="CG1215" s="4">
        <v>91.114275402539832</v>
      </c>
      <c r="CH1215" s="4">
        <v>113.33894923001996</v>
      </c>
      <c r="CI1215" s="4">
        <v>97.782834169146014</v>
      </c>
      <c r="CJ1215" s="4">
        <v>90.833582325491832</v>
      </c>
      <c r="CK1215" s="4">
        <v>97.636627064456107</v>
      </c>
      <c r="CL1215" s="4">
        <v>81.428976944000951</v>
      </c>
      <c r="CM1215" s="4">
        <v>79.149436163520619</v>
      </c>
      <c r="CN1215" s="4">
        <v>72.316566601297424</v>
      </c>
      <c r="CO1215" s="4">
        <v>82.976535282380027</v>
      </c>
      <c r="CP1215" s="4">
        <v>147.69704974275118</v>
      </c>
      <c r="CQ1215" s="4">
        <v>36.586854462571651</v>
      </c>
      <c r="CR1215" s="4">
        <v>70.035161852034946</v>
      </c>
      <c r="CS1215" s="4">
        <v>59.906226725912028</v>
      </c>
      <c r="CT1215" s="4">
        <v>87.382890215713559</v>
      </c>
    </row>
    <row r="1216" spans="1:98" x14ac:dyDescent="0.35">
      <c r="A1216" t="s">
        <v>1101</v>
      </c>
      <c r="B1216" t="s">
        <v>720</v>
      </c>
      <c r="C1216" s="1">
        <v>66.413711265287787</v>
      </c>
      <c r="D1216" s="1">
        <v>48.34549056353098</v>
      </c>
      <c r="E1216" s="1">
        <v>59.055111272838978</v>
      </c>
      <c r="F1216" s="1">
        <v>48.606440111153304</v>
      </c>
      <c r="G1216" s="1">
        <v>134.14824176565924</v>
      </c>
      <c r="H1216" s="1">
        <v>78.220178046125895</v>
      </c>
      <c r="I1216" s="1">
        <v>112.8024058788564</v>
      </c>
      <c r="J1216" s="1">
        <v>123.3026605024742</v>
      </c>
      <c r="K1216" s="1">
        <v>164.54245949101565</v>
      </c>
      <c r="L1216" s="1">
        <v>88.997698121539926</v>
      </c>
      <c r="M1216" s="1">
        <v>96.42375539669861</v>
      </c>
      <c r="N1216" s="1">
        <v>85.339917203499056</v>
      </c>
      <c r="O1216" s="1">
        <v>60.185785094022229</v>
      </c>
      <c r="P1216" s="1">
        <v>62.549195116817543</v>
      </c>
      <c r="Q1216" s="1">
        <v>63.417527416525303</v>
      </c>
      <c r="R1216" s="1">
        <v>42.528348485985191</v>
      </c>
      <c r="S1216" s="1">
        <v>75.164234222627471</v>
      </c>
      <c r="T1216" s="1">
        <v>144.54264981408204</v>
      </c>
      <c r="U1216" s="1">
        <v>136.2323479356676</v>
      </c>
      <c r="V1216" s="1">
        <v>134.51943569483723</v>
      </c>
      <c r="W1216" s="1">
        <v>91.485056825482687</v>
      </c>
      <c r="X1216" s="1">
        <v>71.770969723953328</v>
      </c>
      <c r="Y1216" s="1">
        <v>133.42816912365399</v>
      </c>
      <c r="Z1216" s="1">
        <v>47.733327794751517</v>
      </c>
      <c r="AA1216" s="2">
        <v>116.5590486606762</v>
      </c>
      <c r="AB1216" s="2">
        <v>105.12519579738492</v>
      </c>
      <c r="AC1216" s="2">
        <v>79.190378122342779</v>
      </c>
      <c r="AD1216" s="2">
        <v>71.736425957301662</v>
      </c>
      <c r="AE1216" s="2">
        <v>106.00157040813833</v>
      </c>
      <c r="AF1216" s="2">
        <v>70.954312386264206</v>
      </c>
      <c r="AG1216" s="2">
        <v>73.882670971052363</v>
      </c>
      <c r="AH1216" s="2">
        <v>61.646286217180986</v>
      </c>
      <c r="AI1216" s="2">
        <v>88.503081914996784</v>
      </c>
      <c r="AJ1216" s="2">
        <v>144.33052482363522</v>
      </c>
      <c r="AK1216" s="2">
        <v>69.675460643253373</v>
      </c>
      <c r="AL1216" s="2">
        <v>74.083051631059732</v>
      </c>
      <c r="AM1216" s="2">
        <v>158.14962792939767</v>
      </c>
      <c r="AN1216" s="2">
        <v>159.22209675894547</v>
      </c>
      <c r="AO1216" s="2">
        <v>92.137209124172045</v>
      </c>
      <c r="AP1216" s="2">
        <v>96.195008713002309</v>
      </c>
      <c r="AQ1216" s="2">
        <v>138.10799191127572</v>
      </c>
      <c r="AR1216" s="2">
        <v>73.278181409697893</v>
      </c>
      <c r="AS1216" s="2">
        <v>165.46323709430308</v>
      </c>
      <c r="AT1216" s="2">
        <v>102.29620633635541</v>
      </c>
      <c r="AU1216" s="2">
        <v>102.50177971247389</v>
      </c>
      <c r="AV1216" s="2">
        <v>104.0152605776574</v>
      </c>
      <c r="AW1216" s="2">
        <v>92.22525720316581</v>
      </c>
      <c r="AX1216" s="2">
        <v>65.862307034353663</v>
      </c>
      <c r="AY1216" s="3">
        <v>59.735227167774852</v>
      </c>
      <c r="AZ1216" s="3">
        <v>62.804389655530059</v>
      </c>
      <c r="BA1216" s="3">
        <v>52.304274127885812</v>
      </c>
      <c r="BB1216" s="3">
        <v>45.537094471476486</v>
      </c>
      <c r="BC1216" s="3">
        <v>46.146297939710934</v>
      </c>
      <c r="BD1216" s="3">
        <v>53.032527955315366</v>
      </c>
      <c r="BE1216" s="3">
        <v>81.532429180247547</v>
      </c>
      <c r="BF1216" s="3">
        <v>83.883294389921659</v>
      </c>
      <c r="BG1216" s="3">
        <v>71.387579069880971</v>
      </c>
      <c r="BH1216" s="3">
        <v>109.30703044634323</v>
      </c>
      <c r="BI1216" s="3">
        <v>75.753178241462635</v>
      </c>
      <c r="BJ1216" s="3">
        <v>51.438499004582638</v>
      </c>
      <c r="BK1216" s="3">
        <v>126.70506592620154</v>
      </c>
      <c r="BL1216" s="3">
        <v>89.372810955488291</v>
      </c>
      <c r="BM1216" s="3">
        <v>54.626451162375204</v>
      </c>
      <c r="BN1216" s="3">
        <v>51.634759333672164</v>
      </c>
      <c r="BO1216" s="3">
        <v>63.493511365774658</v>
      </c>
      <c r="BP1216" s="3">
        <v>83.044671525458909</v>
      </c>
      <c r="BQ1216" s="3">
        <v>59.975244812970253</v>
      </c>
      <c r="BR1216" s="3">
        <v>55.959028739068309</v>
      </c>
      <c r="BS1216" s="3">
        <v>68.042481575772186</v>
      </c>
      <c r="BT1216" s="3">
        <v>53.793811163145165</v>
      </c>
      <c r="BU1216" s="3">
        <v>69.680205285949597</v>
      </c>
      <c r="BV1216" s="3">
        <v>47.237510066724944</v>
      </c>
      <c r="BW1216" s="4">
        <v>209.26055485767057</v>
      </c>
      <c r="BX1216" s="4">
        <v>155.16042631064226</v>
      </c>
      <c r="BY1216" s="4">
        <v>124.98178668857703</v>
      </c>
      <c r="BZ1216" s="4">
        <v>142.15259622958382</v>
      </c>
      <c r="CA1216" s="4">
        <v>115.23329977069201</v>
      </c>
      <c r="CB1216" s="4">
        <v>138.23302088655072</v>
      </c>
      <c r="CC1216" s="4">
        <v>96.838381717975167</v>
      </c>
      <c r="CD1216" s="4">
        <v>127.15701784458209</v>
      </c>
      <c r="CE1216" s="4">
        <v>91.886953043566933</v>
      </c>
      <c r="CF1216" s="4">
        <v>135.03816701212469</v>
      </c>
      <c r="CG1216" s="4">
        <v>165.75481026652122</v>
      </c>
      <c r="CH1216" s="4">
        <v>116.05870954539648</v>
      </c>
      <c r="CI1216" s="4">
        <v>137.90358860041712</v>
      </c>
      <c r="CJ1216" s="4">
        <v>126.17089052759563</v>
      </c>
      <c r="CK1216" s="4">
        <v>122.3377101680866</v>
      </c>
      <c r="CL1216" s="4">
        <v>102.05150109636071</v>
      </c>
      <c r="CM1216" s="4">
        <v>107.76817915158674</v>
      </c>
      <c r="CN1216" s="4">
        <v>146.17957094562598</v>
      </c>
      <c r="CO1216" s="4">
        <v>77.531019326914318</v>
      </c>
      <c r="CP1216" s="4">
        <v>234.44779044416441</v>
      </c>
      <c r="CQ1216" s="4">
        <v>141.01549513344645</v>
      </c>
      <c r="CR1216" s="4">
        <v>162.22739750560953</v>
      </c>
      <c r="CS1216" s="4">
        <v>104.24935547166073</v>
      </c>
      <c r="CT1216" s="4">
        <v>102.20757227139205</v>
      </c>
    </row>
    <row r="1217" spans="1:98" x14ac:dyDescent="0.35">
      <c r="A1217" t="s">
        <v>719</v>
      </c>
      <c r="B1217" t="s">
        <v>720</v>
      </c>
      <c r="C1217" s="1">
        <v>36.933801209109902</v>
      </c>
      <c r="D1217" s="1">
        <v>17.57239984871795</v>
      </c>
      <c r="E1217" s="1">
        <v>50.519681555509557</v>
      </c>
      <c r="F1217" s="1">
        <v>26.839328204734425</v>
      </c>
      <c r="G1217" s="1">
        <v>65.229365022242206</v>
      </c>
      <c r="H1217" s="1">
        <v>37.094441215238732</v>
      </c>
      <c r="I1217" s="1">
        <v>85.830311448173802</v>
      </c>
      <c r="J1217" s="1">
        <v>83.046186110315375</v>
      </c>
      <c r="K1217" s="1">
        <v>91.671670731459386</v>
      </c>
      <c r="L1217" s="1">
        <v>55.273719236209281</v>
      </c>
      <c r="M1217" s="1">
        <v>53.979435235839695</v>
      </c>
      <c r="N1217" s="1">
        <v>42.06680044218735</v>
      </c>
      <c r="O1217" s="1">
        <v>28.395867755551279</v>
      </c>
      <c r="P1217" s="1">
        <v>52.461313805557616</v>
      </c>
      <c r="Q1217" s="1">
        <v>67.383891058183309</v>
      </c>
      <c r="R1217" s="1">
        <v>33.413085434644266</v>
      </c>
      <c r="S1217" s="1">
        <v>43.6558072371596</v>
      </c>
      <c r="T1217" s="1">
        <v>73.37622367898291</v>
      </c>
      <c r="U1217" s="1">
        <v>136.38078442594252</v>
      </c>
      <c r="V1217" s="1">
        <v>82.749008581055193</v>
      </c>
      <c r="W1217" s="1">
        <v>43.096205741293993</v>
      </c>
      <c r="X1217" s="1">
        <v>58.617532828037149</v>
      </c>
      <c r="Y1217" s="1">
        <v>76.317997296025439</v>
      </c>
      <c r="Z1217" s="1">
        <v>40.891648797039302</v>
      </c>
      <c r="AA1217" s="2">
        <v>50.847436070474814</v>
      </c>
      <c r="AB1217" s="2">
        <v>38.066914967250142</v>
      </c>
      <c r="AC1217" s="2">
        <v>44.244557158950514</v>
      </c>
      <c r="AD1217" s="2">
        <v>41.299152236339353</v>
      </c>
      <c r="AE1217" s="2">
        <v>48.475750055481882</v>
      </c>
      <c r="AF1217" s="2">
        <v>36.566982611558835</v>
      </c>
      <c r="AG1217" s="2">
        <v>44.199111893602122</v>
      </c>
      <c r="AH1217" s="2">
        <v>44.597839001490492</v>
      </c>
      <c r="AI1217" s="2">
        <v>56.645305471103214</v>
      </c>
      <c r="AJ1217" s="2">
        <v>69.693662656653515</v>
      </c>
      <c r="AK1217" s="2">
        <v>47.950893606576905</v>
      </c>
      <c r="AL1217" s="2">
        <v>46.527547605186392</v>
      </c>
      <c r="AM1217" s="2">
        <v>49.046777968362719</v>
      </c>
      <c r="AN1217" s="2">
        <v>71.292111701674088</v>
      </c>
      <c r="AO1217" s="2">
        <v>52.120085105776525</v>
      </c>
      <c r="AP1217" s="2">
        <v>43.916507444559322</v>
      </c>
      <c r="AQ1217" s="2">
        <v>103.90711476748864</v>
      </c>
      <c r="AR1217" s="2">
        <v>48.48253207077834</v>
      </c>
      <c r="AS1217" s="2">
        <v>46.160232876806269</v>
      </c>
      <c r="AT1217" s="2">
        <v>56.401867511723971</v>
      </c>
      <c r="AU1217" s="2">
        <v>46.138358522192256</v>
      </c>
      <c r="AV1217" s="2">
        <v>63.232331848898234</v>
      </c>
      <c r="AW1217" s="2">
        <v>56.584647846963342</v>
      </c>
      <c r="AX1217" s="2">
        <v>38.351912136052185</v>
      </c>
      <c r="AY1217" s="3">
        <v>41.982648375307939</v>
      </c>
      <c r="AZ1217" s="3">
        <v>44.711838445117799</v>
      </c>
      <c r="BA1217" s="3">
        <v>24.520527040711567</v>
      </c>
      <c r="BB1217" s="3">
        <v>41.56025312555456</v>
      </c>
      <c r="BC1217" s="3">
        <v>20.022857690710268</v>
      </c>
      <c r="BD1217" s="3">
        <v>58.148912851069731</v>
      </c>
      <c r="BE1217" s="3">
        <v>43.510228370215074</v>
      </c>
      <c r="BF1217" s="3">
        <v>52.108966226487759</v>
      </c>
      <c r="BG1217" s="3">
        <v>54.438504465168812</v>
      </c>
      <c r="BH1217" s="3">
        <v>56.639499603705083</v>
      </c>
      <c r="BI1217" s="3">
        <v>47.329738155460603</v>
      </c>
      <c r="BJ1217" s="3">
        <v>41.265772593886119</v>
      </c>
      <c r="BK1217" s="3">
        <v>41.060200722732169</v>
      </c>
      <c r="BL1217" s="3">
        <v>59.429268743647469</v>
      </c>
      <c r="BM1217" s="3">
        <v>29.273769867392122</v>
      </c>
      <c r="BN1217" s="3">
        <v>26.043990838579123</v>
      </c>
      <c r="BO1217" s="3">
        <v>35.727731406165304</v>
      </c>
      <c r="BP1217" s="3">
        <v>31.955634966639249</v>
      </c>
      <c r="BQ1217" s="3">
        <v>21.592618767330215</v>
      </c>
      <c r="BR1217" s="3">
        <v>40.080627261993683</v>
      </c>
      <c r="BS1217" s="3">
        <v>37.319651729513993</v>
      </c>
      <c r="BT1217" s="3">
        <v>32.809589217137948</v>
      </c>
      <c r="BU1217" s="3">
        <v>44.124930301613908</v>
      </c>
      <c r="BV1217" s="3">
        <v>26.450452512894401</v>
      </c>
      <c r="BW1217" s="4">
        <v>138.62354919498006</v>
      </c>
      <c r="BX1217" s="4">
        <v>95.720489295372715</v>
      </c>
      <c r="BY1217" s="4">
        <v>75.280193861698692</v>
      </c>
      <c r="BZ1217" s="4">
        <v>108.40910020435358</v>
      </c>
      <c r="CA1217" s="4">
        <v>75.020985144558765</v>
      </c>
      <c r="CB1217" s="4">
        <v>99.767935414277105</v>
      </c>
      <c r="CC1217" s="4">
        <v>47.51207945917993</v>
      </c>
      <c r="CD1217" s="4">
        <v>54.75122076639569</v>
      </c>
      <c r="CE1217" s="4">
        <v>46.957480705095897</v>
      </c>
      <c r="CF1217" s="4">
        <v>105.29017023504316</v>
      </c>
      <c r="CG1217" s="4">
        <v>103.57756322889209</v>
      </c>
      <c r="CH1217" s="4">
        <v>59.846052194363629</v>
      </c>
      <c r="CI1217" s="4">
        <v>81.955857106945913</v>
      </c>
      <c r="CJ1217" s="4">
        <v>95.711830806349042</v>
      </c>
      <c r="CK1217" s="4">
        <v>71.963588973990696</v>
      </c>
      <c r="CL1217" s="4">
        <v>75.864637697761907</v>
      </c>
      <c r="CM1217" s="4">
        <v>66.152498256965984</v>
      </c>
      <c r="CN1217" s="4">
        <v>106.35352343365656</v>
      </c>
      <c r="CO1217" s="4">
        <v>50.276574331248973</v>
      </c>
      <c r="CP1217" s="4">
        <v>135.93850947044777</v>
      </c>
      <c r="CQ1217" s="4">
        <v>96.332868028845596</v>
      </c>
      <c r="CR1217" s="4">
        <v>91.84655552473204</v>
      </c>
      <c r="CS1217" s="4">
        <v>95.182117853286172</v>
      </c>
      <c r="CT1217" s="4">
        <v>84.913513974867044</v>
      </c>
    </row>
    <row r="1218" spans="1:98" x14ac:dyDescent="0.35">
      <c r="A1218" t="s">
        <v>909</v>
      </c>
      <c r="B1218" t="s">
        <v>774</v>
      </c>
      <c r="C1218" s="1">
        <v>93.898092416606346</v>
      </c>
      <c r="D1218" s="1">
        <v>88.852438387338324</v>
      </c>
      <c r="E1218" s="1">
        <v>85.195571517967622</v>
      </c>
      <c r="F1218" s="1">
        <v>123.56098373518475</v>
      </c>
      <c r="G1218" s="1">
        <v>43.10373337143789</v>
      </c>
      <c r="H1218" s="1">
        <v>44.44849807471978</v>
      </c>
      <c r="I1218" s="1">
        <v>356.89176975283959</v>
      </c>
      <c r="J1218" s="1">
        <v>181.0931510476392</v>
      </c>
      <c r="K1218" s="1">
        <v>137.41726994392201</v>
      </c>
      <c r="L1218" s="1">
        <v>25.503700022238743</v>
      </c>
      <c r="M1218" s="1">
        <v>24.906135109736383</v>
      </c>
      <c r="N1218" s="1">
        <v>22.717750928327053</v>
      </c>
      <c r="O1218" s="1">
        <v>60.04166392684548</v>
      </c>
      <c r="P1218" s="1">
        <v>160.91282844182311</v>
      </c>
      <c r="Q1218" s="1">
        <v>305.55176019997646</v>
      </c>
      <c r="R1218" s="1">
        <v>92.255785488845277</v>
      </c>
      <c r="S1218" s="1">
        <v>149.2181303010461</v>
      </c>
      <c r="T1218" s="1">
        <v>338.01217258815865</v>
      </c>
      <c r="U1218" s="1">
        <v>661.29267277440806</v>
      </c>
      <c r="V1218" s="1">
        <v>48.737647087008469</v>
      </c>
      <c r="W1218" s="1">
        <v>30.748252148282337</v>
      </c>
      <c r="X1218" s="1">
        <v>61.627241971361897</v>
      </c>
      <c r="Y1218" s="1">
        <v>169.85904615897269</v>
      </c>
      <c r="Z1218" s="1">
        <v>67.858916443515483</v>
      </c>
      <c r="AA1218" s="2">
        <v>13.702240477781528</v>
      </c>
      <c r="AB1218" s="2">
        <v>12.378873148702942</v>
      </c>
      <c r="AC1218" s="2">
        <v>13.276866039067182</v>
      </c>
      <c r="AD1218" s="2">
        <v>11.617511555939528</v>
      </c>
      <c r="AE1218" s="2">
        <v>30.018918281994956</v>
      </c>
      <c r="AF1218" s="2">
        <v>46.764923552570842</v>
      </c>
      <c r="AG1218" s="2">
        <v>84.791753202505689</v>
      </c>
      <c r="AH1218" s="2">
        <v>66.006329534022555</v>
      </c>
      <c r="AI1218" s="2">
        <v>69.418092945917849</v>
      </c>
      <c r="AJ1218" s="2">
        <v>121.45003059299707</v>
      </c>
      <c r="AK1218" s="2">
        <v>22.915815686021169</v>
      </c>
      <c r="AL1218" s="2">
        <v>37.287702104548963</v>
      </c>
      <c r="AM1218" s="2">
        <v>28.246736218058665</v>
      </c>
      <c r="AN1218" s="2">
        <v>24.078297588385386</v>
      </c>
      <c r="AO1218" s="2">
        <v>19.871288359276402</v>
      </c>
      <c r="AP1218" s="2">
        <v>47.980215805238004</v>
      </c>
      <c r="AQ1218" s="2">
        <v>48.459308192564272</v>
      </c>
      <c r="AR1218" s="2">
        <v>13.481235633794325</v>
      </c>
      <c r="AS1218" s="2">
        <v>11.979528712041379</v>
      </c>
      <c r="AT1218" s="2">
        <v>4.9212997102845604</v>
      </c>
      <c r="AU1218" s="2">
        <v>39.25221047175647</v>
      </c>
      <c r="AV1218" s="2">
        <v>86.397000444826602</v>
      </c>
      <c r="AW1218" s="2">
        <v>55.445001967731883</v>
      </c>
      <c r="AX1218" s="2">
        <v>155.04264142250537</v>
      </c>
      <c r="AY1218" s="3">
        <v>77.958970368828417</v>
      </c>
      <c r="AZ1218" s="3">
        <v>173.00483995050536</v>
      </c>
      <c r="BA1218" s="3">
        <v>78.049624414519258</v>
      </c>
      <c r="BB1218" s="3">
        <v>26.350643729479842</v>
      </c>
      <c r="BC1218" s="3">
        <v>41.10986151232791</v>
      </c>
      <c r="BD1218" s="3">
        <v>99.640900086852</v>
      </c>
      <c r="BE1218" s="3">
        <v>14.808920133357043</v>
      </c>
      <c r="BF1218" s="3">
        <v>3.1138287842404764</v>
      </c>
      <c r="BG1218" s="3">
        <v>3.8610835019121019</v>
      </c>
      <c r="BH1218" s="3">
        <v>217.18458851688848</v>
      </c>
      <c r="BI1218" s="3">
        <v>14.107043948211162</v>
      </c>
      <c r="BJ1218" s="3">
        <v>11.090857591270387</v>
      </c>
      <c r="BK1218" s="3">
        <v>51.546635677582714</v>
      </c>
      <c r="BL1218" s="3">
        <v>63.39273883363915</v>
      </c>
      <c r="BM1218" s="3">
        <v>17.330450803052951</v>
      </c>
      <c r="BN1218" s="3">
        <v>0</v>
      </c>
      <c r="BO1218" s="3">
        <v>0</v>
      </c>
      <c r="BP1218" s="3">
        <v>21.985017177329439</v>
      </c>
      <c r="BQ1218" s="3">
        <v>2.7735628398573895</v>
      </c>
      <c r="BR1218" s="3">
        <v>0</v>
      </c>
      <c r="BS1218" s="3">
        <v>0</v>
      </c>
      <c r="BT1218" s="3">
        <v>14.130633342137656</v>
      </c>
      <c r="BU1218" s="3">
        <v>6.5808530021486691</v>
      </c>
      <c r="BV1218" s="3">
        <v>3.0261643479920921</v>
      </c>
      <c r="BW1218" s="4">
        <v>56.036242888977561</v>
      </c>
      <c r="BX1218" s="4">
        <v>83.263755131050843</v>
      </c>
      <c r="BY1218" s="4">
        <v>64.500644622866631</v>
      </c>
      <c r="BZ1218" s="4">
        <v>30.073319021550446</v>
      </c>
      <c r="CA1218" s="4">
        <v>74.383904463888584</v>
      </c>
      <c r="CB1218" s="4">
        <v>124.58642137136869</v>
      </c>
      <c r="CC1218" s="4">
        <v>3.3500324282248766</v>
      </c>
      <c r="CD1218" s="4">
        <v>10.65099663437004</v>
      </c>
      <c r="CE1218" s="4">
        <v>4.143530827347905</v>
      </c>
      <c r="CF1218" s="4">
        <v>10.374748526460746</v>
      </c>
      <c r="CG1218" s="4">
        <v>32.97697421215134</v>
      </c>
      <c r="CH1218" s="4">
        <v>25.745811082601715</v>
      </c>
      <c r="CI1218" s="4">
        <v>16.795442239227018</v>
      </c>
      <c r="CJ1218" s="4">
        <v>41.605292917764999</v>
      </c>
      <c r="CK1218" s="4">
        <v>0</v>
      </c>
      <c r="CL1218" s="4">
        <v>22.702249009065994</v>
      </c>
      <c r="CM1218" s="4">
        <v>15.847738697587308</v>
      </c>
      <c r="CN1218" s="4">
        <v>36.536448718581511</v>
      </c>
      <c r="CO1218" s="4">
        <v>15.193777084674876</v>
      </c>
      <c r="CP1218" s="4">
        <v>50.42414867165207</v>
      </c>
      <c r="CQ1218" s="4">
        <v>45.847252134083682</v>
      </c>
      <c r="CR1218" s="4">
        <v>8.5659577613766871</v>
      </c>
      <c r="CS1218" s="4">
        <v>37.832520456387556</v>
      </c>
      <c r="CT1218" s="4">
        <v>39.818547038000126</v>
      </c>
    </row>
    <row r="1219" spans="1:98" x14ac:dyDescent="0.35">
      <c r="A1219" t="s">
        <v>2097</v>
      </c>
      <c r="B1219" t="s">
        <v>216</v>
      </c>
      <c r="C1219" s="1">
        <v>52.934849284866075</v>
      </c>
      <c r="D1219" s="1">
        <v>41.160224183376535</v>
      </c>
      <c r="E1219" s="1">
        <v>68.038195734820576</v>
      </c>
      <c r="F1219" s="1">
        <v>43.787911054380217</v>
      </c>
      <c r="G1219" s="1">
        <v>67.916223273229576</v>
      </c>
      <c r="H1219" s="1">
        <v>64.084660514160305</v>
      </c>
      <c r="I1219" s="1">
        <v>90.964121775240997</v>
      </c>
      <c r="J1219" s="1">
        <v>70.403639186973734</v>
      </c>
      <c r="K1219" s="1">
        <v>50.835881840211648</v>
      </c>
      <c r="L1219" s="1">
        <v>32.657432193407516</v>
      </c>
      <c r="M1219" s="1">
        <v>34.987539383208414</v>
      </c>
      <c r="N1219" s="1">
        <v>33.238257941650993</v>
      </c>
      <c r="O1219" s="1">
        <v>53.607257949374763</v>
      </c>
      <c r="P1219" s="1">
        <v>51.658034810864237</v>
      </c>
      <c r="Q1219" s="1">
        <v>62.483226276530253</v>
      </c>
      <c r="R1219" s="1">
        <v>40.577397132665418</v>
      </c>
      <c r="S1219" s="1">
        <v>26.778217107952937</v>
      </c>
      <c r="T1219" s="1">
        <v>50.491416262795219</v>
      </c>
      <c r="U1219" s="1">
        <v>56.628087176516523</v>
      </c>
      <c r="V1219" s="1">
        <v>58.007239049525239</v>
      </c>
      <c r="W1219" s="1">
        <v>63.653402376128021</v>
      </c>
      <c r="X1219" s="1">
        <v>56.496125259650491</v>
      </c>
      <c r="Y1219" s="1">
        <v>39.945868253730666</v>
      </c>
      <c r="Z1219" s="1">
        <v>39.656531990157887</v>
      </c>
      <c r="AA1219" s="2">
        <v>56.81135986941954</v>
      </c>
      <c r="AB1219" s="2">
        <v>62.148168761668842</v>
      </c>
      <c r="AC1219" s="2">
        <v>67.461111278416709</v>
      </c>
      <c r="AD1219" s="2">
        <v>56.878263237801953</v>
      </c>
      <c r="AE1219" s="2">
        <v>57.295932726386006</v>
      </c>
      <c r="AF1219" s="2">
        <v>55.712284018533218</v>
      </c>
      <c r="AG1219" s="2">
        <v>69.501762602241755</v>
      </c>
      <c r="AH1219" s="2">
        <v>63.730551716093949</v>
      </c>
      <c r="AI1219" s="2">
        <v>82.942853945477026</v>
      </c>
      <c r="AJ1219" s="2">
        <v>84.370501948459719</v>
      </c>
      <c r="AK1219" s="2">
        <v>56.160850369707724</v>
      </c>
      <c r="AL1219" s="2">
        <v>51.117684034912266</v>
      </c>
      <c r="AM1219" s="2">
        <v>84.599145484961369</v>
      </c>
      <c r="AN1219" s="2">
        <v>77.405696277556544</v>
      </c>
      <c r="AO1219" s="2">
        <v>57.817565465628981</v>
      </c>
      <c r="AP1219" s="2">
        <v>60.323213882169298</v>
      </c>
      <c r="AQ1219" s="2">
        <v>54.952032637525477</v>
      </c>
      <c r="AR1219" s="2">
        <v>61.255422873682797</v>
      </c>
      <c r="AS1219" s="2">
        <v>50.123843033440103</v>
      </c>
      <c r="AT1219" s="2">
        <v>64.333427696486382</v>
      </c>
      <c r="AU1219" s="2">
        <v>60.39536983298688</v>
      </c>
      <c r="AV1219" s="2">
        <v>78.961247821790352</v>
      </c>
      <c r="AW1219" s="2">
        <v>62.383490557320016</v>
      </c>
      <c r="AX1219" s="2">
        <v>62.261754699146849</v>
      </c>
      <c r="AY1219" s="3">
        <v>37.578236354449544</v>
      </c>
      <c r="AZ1219" s="3">
        <v>48.744529706784085</v>
      </c>
      <c r="BA1219" s="3">
        <v>48.858506839449049</v>
      </c>
      <c r="BB1219" s="3">
        <v>45.28119054765807</v>
      </c>
      <c r="BC1219" s="3">
        <v>46.468119790710311</v>
      </c>
      <c r="BD1219" s="3">
        <v>43.393058949282427</v>
      </c>
      <c r="BE1219" s="3">
        <v>50.952769154157181</v>
      </c>
      <c r="BF1219" s="3">
        <v>59.916577732943054</v>
      </c>
      <c r="BG1219" s="3">
        <v>37.393611241796378</v>
      </c>
      <c r="BH1219" s="3">
        <v>61.233244664645177</v>
      </c>
      <c r="BI1219" s="3">
        <v>38.037457983987878</v>
      </c>
      <c r="BJ1219" s="3">
        <v>57.5429155686382</v>
      </c>
      <c r="BK1219" s="3">
        <v>54.974162575104337</v>
      </c>
      <c r="BL1219" s="3">
        <v>46.627037367476433</v>
      </c>
      <c r="BM1219" s="3">
        <v>55.68076678275375</v>
      </c>
      <c r="BN1219" s="3">
        <v>43.245688048027148</v>
      </c>
      <c r="BO1219" s="3">
        <v>71.406499087611991</v>
      </c>
      <c r="BP1219" s="3">
        <v>62.33665099621917</v>
      </c>
      <c r="BQ1219" s="3">
        <v>55.143487218075258</v>
      </c>
      <c r="BR1219" s="3">
        <v>25.495110419275804</v>
      </c>
      <c r="BS1219" s="3">
        <v>54.978314576087342</v>
      </c>
      <c r="BT1219" s="3">
        <v>36.293145138625313</v>
      </c>
      <c r="BU1219" s="3">
        <v>72.489119894770027</v>
      </c>
      <c r="BV1219" s="3">
        <v>49.304404695329474</v>
      </c>
      <c r="BW1219" s="4">
        <v>60.386748632201204</v>
      </c>
      <c r="BX1219" s="4">
        <v>63.258917369325566</v>
      </c>
      <c r="BY1219" s="4">
        <v>69.432750264707138</v>
      </c>
      <c r="BZ1219" s="4">
        <v>50.698644829536022</v>
      </c>
      <c r="CA1219" s="4">
        <v>83.060198125830397</v>
      </c>
      <c r="CB1219" s="4">
        <v>84.716594528577275</v>
      </c>
      <c r="CC1219" s="4">
        <v>50.692038060746157</v>
      </c>
      <c r="CD1219" s="4">
        <v>58.192508949121702</v>
      </c>
      <c r="CE1219" s="4">
        <v>48.951465158506373</v>
      </c>
      <c r="CF1219" s="4">
        <v>83.093250580868826</v>
      </c>
      <c r="CG1219" s="4">
        <v>90.341250610610544</v>
      </c>
      <c r="CH1219" s="4">
        <v>68.307191925857069</v>
      </c>
      <c r="CI1219" s="4">
        <v>59.777836670844223</v>
      </c>
      <c r="CJ1219" s="4">
        <v>61.61221204881096</v>
      </c>
      <c r="CK1219" s="4">
        <v>61.810759555227577</v>
      </c>
      <c r="CL1219" s="4">
        <v>65.817149747318112</v>
      </c>
      <c r="CM1219" s="4">
        <v>69.379521922663969</v>
      </c>
      <c r="CN1219" s="4">
        <v>59.084457527986693</v>
      </c>
      <c r="CO1219" s="4">
        <v>42.546943381711358</v>
      </c>
      <c r="CP1219" s="4">
        <v>86.236239714956312</v>
      </c>
      <c r="CQ1219" s="4">
        <v>80.125192970212467</v>
      </c>
      <c r="CR1219" s="4">
        <v>46.711520562311435</v>
      </c>
      <c r="CS1219" s="4">
        <v>33.427589675518462</v>
      </c>
      <c r="CT1219" s="4">
        <v>81.4077513953345</v>
      </c>
    </row>
    <row r="1220" spans="1:98" x14ac:dyDescent="0.35">
      <c r="A1220" t="s">
        <v>1454</v>
      </c>
      <c r="B1220" t="s">
        <v>1455</v>
      </c>
      <c r="C1220" s="1">
        <v>53.174931635065789</v>
      </c>
      <c r="D1220" s="1">
        <v>46.758560926001763</v>
      </c>
      <c r="E1220" s="1">
        <v>23.496793514624294</v>
      </c>
      <c r="F1220" s="1">
        <v>49.348879766120938</v>
      </c>
      <c r="G1220" s="1">
        <v>38.343986797249791</v>
      </c>
      <c r="H1220" s="1">
        <v>51.080828096193926</v>
      </c>
      <c r="I1220" s="1">
        <v>36.509204232917682</v>
      </c>
      <c r="J1220" s="1">
        <v>33.544678472066657</v>
      </c>
      <c r="K1220" s="1">
        <v>28.901233750432304</v>
      </c>
      <c r="L1220" s="1">
        <v>41.628159526397738</v>
      </c>
      <c r="M1220" s="1">
        <v>35.422346249236007</v>
      </c>
      <c r="N1220" s="1">
        <v>39.633703685786685</v>
      </c>
      <c r="O1220" s="1">
        <v>50.904392904850418</v>
      </c>
      <c r="P1220" s="1">
        <v>42.689352993265111</v>
      </c>
      <c r="Q1220" s="1">
        <v>47.40665666107197</v>
      </c>
      <c r="R1220" s="1">
        <v>47.298504641062358</v>
      </c>
      <c r="S1220" s="1">
        <v>42.232677808995575</v>
      </c>
      <c r="T1220" s="1">
        <v>37.885815483300441</v>
      </c>
      <c r="U1220" s="1">
        <v>52.147061732475059</v>
      </c>
      <c r="V1220" s="1">
        <v>55.271081450258698</v>
      </c>
      <c r="W1220" s="1">
        <v>35.981317890300204</v>
      </c>
      <c r="X1220" s="1">
        <v>44.033349667905533</v>
      </c>
      <c r="Y1220" s="1">
        <v>28.469294210018987</v>
      </c>
      <c r="Z1220" s="1">
        <v>65.496378301423178</v>
      </c>
      <c r="AA1220" s="2">
        <v>23.12585276195237</v>
      </c>
      <c r="AB1220" s="2">
        <v>30.837976330161599</v>
      </c>
      <c r="AC1220" s="2">
        <v>26.068834900292661</v>
      </c>
      <c r="AD1220" s="2">
        <v>47.732192571256263</v>
      </c>
      <c r="AE1220" s="2">
        <v>32.90881702765423</v>
      </c>
      <c r="AF1220" s="2">
        <v>45.555606528114978</v>
      </c>
      <c r="AG1220" s="2">
        <v>29.00492583436418</v>
      </c>
      <c r="AH1220" s="2">
        <v>47.82336011665798</v>
      </c>
      <c r="AI1220" s="2">
        <v>56.977380749374028</v>
      </c>
      <c r="AJ1220" s="2">
        <v>41.568431190543421</v>
      </c>
      <c r="AK1220" s="2">
        <v>65.739230702206967</v>
      </c>
      <c r="AL1220" s="2">
        <v>55.260011670917237</v>
      </c>
      <c r="AM1220" s="2">
        <v>18.526888816047403</v>
      </c>
      <c r="AN1220" s="2">
        <v>13.043068945874108</v>
      </c>
      <c r="AO1220" s="2">
        <v>32.403413331517655</v>
      </c>
      <c r="AP1220" s="2">
        <v>44.236602612026822</v>
      </c>
      <c r="AQ1220" s="2">
        <v>26.849433567692945</v>
      </c>
      <c r="AR1220" s="2">
        <v>32.178993756835126</v>
      </c>
      <c r="AS1220" s="2">
        <v>18.181382862933745</v>
      </c>
      <c r="AT1220" s="2">
        <v>42.528921552070805</v>
      </c>
      <c r="AU1220" s="2">
        <v>34.8324036239853</v>
      </c>
      <c r="AV1220" s="2">
        <v>41.507489160154471</v>
      </c>
      <c r="AW1220" s="2">
        <v>36.115149872714014</v>
      </c>
      <c r="AX1220" s="2">
        <v>43.595192017650902</v>
      </c>
      <c r="AY1220" s="3">
        <v>48.574616112567455</v>
      </c>
      <c r="AZ1220" s="3">
        <v>50.779309364026773</v>
      </c>
      <c r="BA1220" s="3">
        <v>67.763953124443432</v>
      </c>
      <c r="BB1220" s="3">
        <v>65.030045056958727</v>
      </c>
      <c r="BC1220" s="3">
        <v>54.188500720924459</v>
      </c>
      <c r="BD1220" s="3">
        <v>44.311973240044935</v>
      </c>
      <c r="BE1220" s="3">
        <v>32.745219017928257</v>
      </c>
      <c r="BF1220" s="3">
        <v>28.445263299772598</v>
      </c>
      <c r="BG1220" s="3">
        <v>23.103726557458245</v>
      </c>
      <c r="BH1220" s="3">
        <v>40.067412029118913</v>
      </c>
      <c r="BI1220" s="3">
        <v>31.70749871082257</v>
      </c>
      <c r="BJ1220" s="3">
        <v>42.487144299103711</v>
      </c>
      <c r="BK1220" s="3">
        <v>65.887883965382414</v>
      </c>
      <c r="BL1220" s="3">
        <v>32.747809811946439</v>
      </c>
      <c r="BM1220" s="3">
        <v>76.623027648170932</v>
      </c>
      <c r="BN1220" s="3">
        <v>59.881511331647744</v>
      </c>
      <c r="BO1220" s="3">
        <v>42.113021452773907</v>
      </c>
      <c r="BP1220" s="3">
        <v>41.126465652042697</v>
      </c>
      <c r="BQ1220" s="3">
        <v>36.152979383894987</v>
      </c>
      <c r="BR1220" s="3">
        <v>42.378610803836096</v>
      </c>
      <c r="BS1220" s="3">
        <v>36.899881666247694</v>
      </c>
      <c r="BT1220" s="3">
        <v>57.500060454537014</v>
      </c>
      <c r="BU1220" s="3">
        <v>33.309175955298251</v>
      </c>
      <c r="BV1220" s="3">
        <v>61.160740303409902</v>
      </c>
      <c r="BW1220" s="4">
        <v>29.114571250527067</v>
      </c>
      <c r="BX1220" s="4">
        <v>26.905405178379407</v>
      </c>
      <c r="BY1220" s="4">
        <v>36.200970971450324</v>
      </c>
      <c r="BZ1220" s="4">
        <v>29.027206535046126</v>
      </c>
      <c r="CA1220" s="4">
        <v>33.831270873192935</v>
      </c>
      <c r="CB1220" s="4">
        <v>30.082442714843516</v>
      </c>
      <c r="CC1220" s="4">
        <v>22.055866269523232</v>
      </c>
      <c r="CD1220" s="4">
        <v>28.167059841695718</v>
      </c>
      <c r="CE1220" s="4">
        <v>50.35972380120073</v>
      </c>
      <c r="CF1220" s="4">
        <v>27.60801598903652</v>
      </c>
      <c r="CG1220" s="4">
        <v>25.223016005399472</v>
      </c>
      <c r="CH1220" s="4">
        <v>27.249312708516413</v>
      </c>
      <c r="CI1220" s="4">
        <v>28.35865648885029</v>
      </c>
      <c r="CJ1220" s="4">
        <v>31.936997551486918</v>
      </c>
      <c r="CK1220" s="4">
        <v>28.433428263755356</v>
      </c>
      <c r="CL1220" s="4">
        <v>31.469439519489296</v>
      </c>
      <c r="CM1220" s="4">
        <v>47.051487511198836</v>
      </c>
      <c r="CN1220" s="4">
        <v>37.229972021736586</v>
      </c>
      <c r="CO1220" s="4">
        <v>39.251277077358949</v>
      </c>
      <c r="CP1220" s="4">
        <v>28.92833113667097</v>
      </c>
      <c r="CQ1220" s="4">
        <v>22.792471144324249</v>
      </c>
      <c r="CR1220" s="4">
        <v>21.658826998014096</v>
      </c>
      <c r="CS1220" s="4">
        <v>28.826160254952768</v>
      </c>
      <c r="CT1220" s="4">
        <v>45.408022072601725</v>
      </c>
    </row>
    <row r="1221" spans="1:98" x14ac:dyDescent="0.35">
      <c r="A1221" t="s">
        <v>638</v>
      </c>
      <c r="B1221" t="s">
        <v>639</v>
      </c>
      <c r="C1221" s="1">
        <v>56.400058238745473</v>
      </c>
      <c r="D1221" s="1">
        <v>50.998151935495258</v>
      </c>
      <c r="E1221" s="1">
        <v>56.247608796956023</v>
      </c>
      <c r="F1221" s="1">
        <v>43.309226899580253</v>
      </c>
      <c r="G1221" s="1">
        <v>52.313011504840659</v>
      </c>
      <c r="H1221" s="1">
        <v>41.49624765729952</v>
      </c>
      <c r="I1221" s="1">
        <v>72.124793692237475</v>
      </c>
      <c r="J1221" s="1">
        <v>69.465411860073203</v>
      </c>
      <c r="K1221" s="1">
        <v>74.834588559383135</v>
      </c>
      <c r="L1221" s="1">
        <v>73.263729339801131</v>
      </c>
      <c r="M1221" s="1">
        <v>59.7414490763027</v>
      </c>
      <c r="N1221" s="1">
        <v>56.374213548765049</v>
      </c>
      <c r="O1221" s="1">
        <v>76.159484493521958</v>
      </c>
      <c r="P1221" s="1">
        <v>47.705074647824773</v>
      </c>
      <c r="Q1221" s="1">
        <v>57.638455429739473</v>
      </c>
      <c r="R1221" s="1">
        <v>57.179023393653409</v>
      </c>
      <c r="S1221" s="1">
        <v>74.365158391703361</v>
      </c>
      <c r="T1221" s="1">
        <v>87.384559869858634</v>
      </c>
      <c r="U1221" s="1">
        <v>85.081789942470238</v>
      </c>
      <c r="V1221" s="1">
        <v>57.698989002095537</v>
      </c>
      <c r="W1221" s="1">
        <v>57.798140154185944</v>
      </c>
      <c r="X1221" s="1">
        <v>44.614279136304653</v>
      </c>
      <c r="Y1221" s="1">
        <v>73.275156849919327</v>
      </c>
      <c r="Z1221" s="1">
        <v>78.996212966651782</v>
      </c>
      <c r="AA1221" s="2">
        <v>58.257502315411827</v>
      </c>
      <c r="AB1221" s="2">
        <v>63.547118640707431</v>
      </c>
      <c r="AC1221" s="2">
        <v>58.221960279171064</v>
      </c>
      <c r="AD1221" s="2">
        <v>51.720544957246041</v>
      </c>
      <c r="AE1221" s="2">
        <v>49.552403764313318</v>
      </c>
      <c r="AF1221" s="2">
        <v>65.838379639627661</v>
      </c>
      <c r="AG1221" s="2">
        <v>39.785257494751733</v>
      </c>
      <c r="AH1221" s="2">
        <v>48.209934958623769</v>
      </c>
      <c r="AI1221" s="2">
        <v>57.296914541072624</v>
      </c>
      <c r="AJ1221" s="2">
        <v>57.578226785282602</v>
      </c>
      <c r="AK1221" s="2">
        <v>62.226696401074214</v>
      </c>
      <c r="AL1221" s="2">
        <v>60.746450149026508</v>
      </c>
      <c r="AM1221" s="2">
        <v>57.534658560173035</v>
      </c>
      <c r="AN1221" s="2">
        <v>62.478874301760939</v>
      </c>
      <c r="AO1221" s="2">
        <v>42.91942390086583</v>
      </c>
      <c r="AP1221" s="2">
        <v>37.426428357553249</v>
      </c>
      <c r="AQ1221" s="2">
        <v>49.780490925617656</v>
      </c>
      <c r="AR1221" s="2">
        <v>60.200881094967905</v>
      </c>
      <c r="AS1221" s="2">
        <v>79.096527679883152</v>
      </c>
      <c r="AT1221" s="2">
        <v>45.707309506603288</v>
      </c>
      <c r="AU1221" s="2">
        <v>51.374290295322325</v>
      </c>
      <c r="AV1221" s="2">
        <v>45.675648400988543</v>
      </c>
      <c r="AW1221" s="2">
        <v>55.764125500300928</v>
      </c>
      <c r="AX1221" s="2">
        <v>51.654968605942784</v>
      </c>
      <c r="AY1221" s="3">
        <v>88.652209875875528</v>
      </c>
      <c r="AZ1221" s="3">
        <v>73.608139209775786</v>
      </c>
      <c r="BA1221" s="3">
        <v>79.897961742640391</v>
      </c>
      <c r="BB1221" s="3">
        <v>78.580470888071247</v>
      </c>
      <c r="BC1221" s="3">
        <v>71.200264033855305</v>
      </c>
      <c r="BD1221" s="3">
        <v>59.074977762059056</v>
      </c>
      <c r="BE1221" s="3">
        <v>78.072154134583698</v>
      </c>
      <c r="BF1221" s="3">
        <v>76.259286298786307</v>
      </c>
      <c r="BG1221" s="3">
        <v>44.501924323148977</v>
      </c>
      <c r="BH1221" s="3">
        <v>50.461171857881759</v>
      </c>
      <c r="BI1221" s="3">
        <v>64.077253195239891</v>
      </c>
      <c r="BJ1221" s="3">
        <v>64.072721744708105</v>
      </c>
      <c r="BK1221" s="3">
        <v>30.376848990374285</v>
      </c>
      <c r="BL1221" s="3">
        <v>35.530404995970571</v>
      </c>
      <c r="BM1221" s="3">
        <v>56.455230987896989</v>
      </c>
      <c r="BN1221" s="3">
        <v>65.707861128733185</v>
      </c>
      <c r="BO1221" s="3">
        <v>55.577446073013945</v>
      </c>
      <c r="BP1221" s="3">
        <v>40.156850932293153</v>
      </c>
      <c r="BQ1221" s="3">
        <v>46.813702054426685</v>
      </c>
      <c r="BR1221" s="3">
        <v>43.784153082740012</v>
      </c>
      <c r="BS1221" s="3">
        <v>49.164237375829195</v>
      </c>
      <c r="BT1221" s="3">
        <v>50.613567850845854</v>
      </c>
      <c r="BU1221" s="3">
        <v>59.328560647630376</v>
      </c>
      <c r="BV1221" s="3">
        <v>51.958800031545088</v>
      </c>
      <c r="BW1221" s="4">
        <v>49.695542467473103</v>
      </c>
      <c r="BX1221" s="4">
        <v>55.705780360477476</v>
      </c>
      <c r="BY1221" s="4">
        <v>54.203527300482854</v>
      </c>
      <c r="BZ1221" s="4">
        <v>56.402081365362235</v>
      </c>
      <c r="CA1221" s="4">
        <v>51.693933934423498</v>
      </c>
      <c r="CB1221" s="4">
        <v>55.322761689767802</v>
      </c>
      <c r="CC1221" s="4">
        <v>39.610000905615038</v>
      </c>
      <c r="CD1221" s="4">
        <v>54.773536811206391</v>
      </c>
      <c r="CE1221" s="4">
        <v>48.971344785082252</v>
      </c>
      <c r="CF1221" s="4">
        <v>63.762756302738666</v>
      </c>
      <c r="CG1221" s="4">
        <v>62.907450341574268</v>
      </c>
      <c r="CH1221" s="4">
        <v>38.83924111516508</v>
      </c>
      <c r="CI1221" s="4">
        <v>72.549287230150583</v>
      </c>
      <c r="CJ1221" s="4">
        <v>80.686645291902977</v>
      </c>
      <c r="CK1221" s="4">
        <v>90.171732540214322</v>
      </c>
      <c r="CL1221" s="4">
        <v>59.49764368557166</v>
      </c>
      <c r="CM1221" s="4">
        <v>59.925668639389663</v>
      </c>
      <c r="CN1221" s="4">
        <v>81.270150305102021</v>
      </c>
      <c r="CO1221" s="4">
        <v>72.313491029627912</v>
      </c>
      <c r="CP1221" s="4">
        <v>65.239675632169039</v>
      </c>
      <c r="CQ1221" s="4">
        <v>85.546941463535347</v>
      </c>
      <c r="CR1221" s="4">
        <v>85.913375317108688</v>
      </c>
      <c r="CS1221" s="4">
        <v>60.790819539109449</v>
      </c>
      <c r="CT1221" s="4">
        <v>81.973010985580189</v>
      </c>
    </row>
    <row r="1222" spans="1:98" x14ac:dyDescent="0.35">
      <c r="A1222" t="s">
        <v>845</v>
      </c>
      <c r="B1222" t="s">
        <v>846</v>
      </c>
      <c r="C1222" s="1">
        <v>42.385470497179007</v>
      </c>
      <c r="D1222" s="1">
        <v>49.399435380068979</v>
      </c>
      <c r="E1222" s="1">
        <v>53.744219379495888</v>
      </c>
      <c r="F1222" s="1">
        <v>76.909121831138748</v>
      </c>
      <c r="G1222" s="1">
        <v>44.315621540454622</v>
      </c>
      <c r="H1222" s="1">
        <v>50.067333721966939</v>
      </c>
      <c r="I1222" s="1">
        <v>81.537662843794251</v>
      </c>
      <c r="J1222" s="1">
        <v>106.90246870972929</v>
      </c>
      <c r="K1222" s="1">
        <v>66.596764675002902</v>
      </c>
      <c r="L1222" s="1">
        <v>37.437714777972083</v>
      </c>
      <c r="M1222" s="1">
        <v>36.30023989623291</v>
      </c>
      <c r="N1222" s="1">
        <v>42.110299271738995</v>
      </c>
      <c r="O1222" s="1">
        <v>53.171250478319706</v>
      </c>
      <c r="P1222" s="1">
        <v>53.03046852493852</v>
      </c>
      <c r="Q1222" s="1">
        <v>87.222235237410487</v>
      </c>
      <c r="R1222" s="1">
        <v>43.430727147737329</v>
      </c>
      <c r="S1222" s="1">
        <v>61.935643511347969</v>
      </c>
      <c r="T1222" s="1">
        <v>61.999917471514827</v>
      </c>
      <c r="U1222" s="1">
        <v>135.11886414417145</v>
      </c>
      <c r="V1222" s="1">
        <v>101.05973387540183</v>
      </c>
      <c r="W1222" s="1">
        <v>66.044900950989543</v>
      </c>
      <c r="X1222" s="1">
        <v>48.812793658548038</v>
      </c>
      <c r="Y1222" s="1">
        <v>65.081549487509562</v>
      </c>
      <c r="Z1222" s="1">
        <v>65.079629396800797</v>
      </c>
      <c r="AA1222" s="2">
        <v>66.002122908594927</v>
      </c>
      <c r="AB1222" s="2">
        <v>100.1605045959364</v>
      </c>
      <c r="AC1222" s="2">
        <v>67.442616308176653</v>
      </c>
      <c r="AD1222" s="2">
        <v>57.665879623889175</v>
      </c>
      <c r="AE1222" s="2">
        <v>65.038468025012349</v>
      </c>
      <c r="AF1222" s="2">
        <v>47.622003555645279</v>
      </c>
      <c r="AG1222" s="2">
        <v>37.995529149861134</v>
      </c>
      <c r="AH1222" s="2">
        <v>57.267615495781314</v>
      </c>
      <c r="AI1222" s="2">
        <v>77.341646985886399</v>
      </c>
      <c r="AJ1222" s="2">
        <v>74.527412651687285</v>
      </c>
      <c r="AK1222" s="2">
        <v>58.154996238866019</v>
      </c>
      <c r="AL1222" s="2">
        <v>70.602366427438568</v>
      </c>
      <c r="AM1222" s="2">
        <v>66.553786724592527</v>
      </c>
      <c r="AN1222" s="2">
        <v>74.624352654865888</v>
      </c>
      <c r="AO1222" s="2">
        <v>68.426820008168562</v>
      </c>
      <c r="AP1222" s="2">
        <v>42.452858735458193</v>
      </c>
      <c r="AQ1222" s="2">
        <v>70.857203223331055</v>
      </c>
      <c r="AR1222" s="2">
        <v>55.727644285161965</v>
      </c>
      <c r="AS1222" s="2">
        <v>52.604053901809216</v>
      </c>
      <c r="AT1222" s="2">
        <v>73.331533929781202</v>
      </c>
      <c r="AU1222" s="2">
        <v>70.482824426951495</v>
      </c>
      <c r="AV1222" s="2">
        <v>57.327839387084694</v>
      </c>
      <c r="AW1222" s="2">
        <v>61.128824629460148</v>
      </c>
      <c r="AX1222" s="2">
        <v>44.266384395821021</v>
      </c>
      <c r="AY1222" s="3">
        <v>37.641379032398383</v>
      </c>
      <c r="AZ1222" s="3">
        <v>54.670592944398365</v>
      </c>
      <c r="BA1222" s="3">
        <v>59.029808500174326</v>
      </c>
      <c r="BB1222" s="3">
        <v>64.442852443893642</v>
      </c>
      <c r="BC1222" s="3">
        <v>60.139910377966146</v>
      </c>
      <c r="BD1222" s="3">
        <v>39.754950272962859</v>
      </c>
      <c r="BE1222" s="3">
        <v>61.315089626740232</v>
      </c>
      <c r="BF1222" s="3">
        <v>62.499640374087086</v>
      </c>
      <c r="BG1222" s="3">
        <v>37.546996538885985</v>
      </c>
      <c r="BH1222" s="3">
        <v>67.054915552686126</v>
      </c>
      <c r="BI1222" s="3">
        <v>45.439063502319122</v>
      </c>
      <c r="BJ1222" s="3">
        <v>61.280980220676938</v>
      </c>
      <c r="BK1222" s="3">
        <v>36.707644167109336</v>
      </c>
      <c r="BL1222" s="3">
        <v>21.251926842486355</v>
      </c>
      <c r="BM1222" s="3">
        <v>50.706773688132479</v>
      </c>
      <c r="BN1222" s="3">
        <v>38.954958320214786</v>
      </c>
      <c r="BO1222" s="3">
        <v>54.54388230015509</v>
      </c>
      <c r="BP1222" s="3">
        <v>48.839900729732271</v>
      </c>
      <c r="BQ1222" s="3">
        <v>39.417634779942198</v>
      </c>
      <c r="BR1222" s="3">
        <v>30.914942197768319</v>
      </c>
      <c r="BS1222" s="3">
        <v>45.814982984551079</v>
      </c>
      <c r="BT1222" s="3">
        <v>33.010480946205732</v>
      </c>
      <c r="BU1222" s="3">
        <v>37.2041461053593</v>
      </c>
      <c r="BV1222" s="3">
        <v>34.884651967623213</v>
      </c>
      <c r="BW1222" s="4">
        <v>70.276878861284359</v>
      </c>
      <c r="BX1222" s="4">
        <v>63.428301371491152</v>
      </c>
      <c r="BY1222" s="4">
        <v>53.26809159608397</v>
      </c>
      <c r="BZ1222" s="4">
        <v>49.490927414666565</v>
      </c>
      <c r="CA1222" s="4">
        <v>64.539407209677705</v>
      </c>
      <c r="CB1222" s="4">
        <v>78.652238937857078</v>
      </c>
      <c r="CC1222" s="4">
        <v>49.963231566791535</v>
      </c>
      <c r="CD1222" s="4">
        <v>15.772150886083253</v>
      </c>
      <c r="CE1222" s="4">
        <v>60.837130898971012</v>
      </c>
      <c r="CF1222" s="4">
        <v>71.9684918073999</v>
      </c>
      <c r="CG1222" s="4">
        <v>77.57078153146233</v>
      </c>
      <c r="CH1222" s="4">
        <v>58.539168502071725</v>
      </c>
      <c r="CI1222" s="4">
        <v>71.028278687511573</v>
      </c>
      <c r="CJ1222" s="4">
        <v>95.584183695154863</v>
      </c>
      <c r="CK1222" s="4">
        <v>43.3428140500775</v>
      </c>
      <c r="CL1222" s="4">
        <v>47.030684709213183</v>
      </c>
      <c r="CM1222" s="4">
        <v>64.732746117259452</v>
      </c>
      <c r="CN1222" s="4">
        <v>75.796111173550599</v>
      </c>
      <c r="CO1222" s="4">
        <v>40.622067175463393</v>
      </c>
      <c r="CP1222" s="4">
        <v>100.92709141365616</v>
      </c>
      <c r="CQ1222" s="4">
        <v>70.810348012289452</v>
      </c>
      <c r="CR1222" s="4">
        <v>68.18385183470798</v>
      </c>
      <c r="CS1222" s="4">
        <v>72.263263693937901</v>
      </c>
      <c r="CT1222" s="4">
        <v>70.89006119623474</v>
      </c>
    </row>
    <row r="1223" spans="1:98" x14ac:dyDescent="0.35">
      <c r="A1223" t="s">
        <v>1263</v>
      </c>
      <c r="B1223" t="s">
        <v>1196</v>
      </c>
      <c r="C1223" s="1">
        <v>31.72123297240924</v>
      </c>
      <c r="D1223" s="1">
        <v>48.29996658355882</v>
      </c>
      <c r="E1223" s="1">
        <v>29.078615044804771</v>
      </c>
      <c r="F1223" s="1">
        <v>41.20205392811021</v>
      </c>
      <c r="G1223" s="1">
        <v>47.476551624257453</v>
      </c>
      <c r="H1223" s="1">
        <v>48.301318178903273</v>
      </c>
      <c r="I1223" s="1">
        <v>63.463903721729622</v>
      </c>
      <c r="J1223" s="1">
        <v>27.402076074861874</v>
      </c>
      <c r="K1223" s="1">
        <v>51.378328708367135</v>
      </c>
      <c r="L1223" s="1">
        <v>46.160243380295903</v>
      </c>
      <c r="M1223" s="1">
        <v>47.648216595837127</v>
      </c>
      <c r="N1223" s="1">
        <v>43.160152428365024</v>
      </c>
      <c r="O1223" s="1">
        <v>52.651535733484309</v>
      </c>
      <c r="P1223" s="1">
        <v>47.412749191030329</v>
      </c>
      <c r="Q1223" s="1">
        <v>38.412315381615343</v>
      </c>
      <c r="R1223" s="1">
        <v>45.400600936264915</v>
      </c>
      <c r="S1223" s="1">
        <v>62.56150755929751</v>
      </c>
      <c r="T1223" s="1">
        <v>63.754557610094828</v>
      </c>
      <c r="U1223" s="1">
        <v>48.67441302783206</v>
      </c>
      <c r="V1223" s="1">
        <v>63.079687222386205</v>
      </c>
      <c r="W1223" s="1">
        <v>37.076107986949658</v>
      </c>
      <c r="X1223" s="1">
        <v>32.115237156035597</v>
      </c>
      <c r="Y1223" s="1">
        <v>43.99339989030419</v>
      </c>
      <c r="Z1223" s="1">
        <v>61.32795072757493</v>
      </c>
      <c r="AA1223" s="2">
        <v>31.231601335894638</v>
      </c>
      <c r="AB1223" s="2">
        <v>44.695572830938758</v>
      </c>
      <c r="AC1223" s="2">
        <v>31.981997979000916</v>
      </c>
      <c r="AD1223" s="2">
        <v>40.861200581139748</v>
      </c>
      <c r="AE1223" s="2">
        <v>19.131423201395542</v>
      </c>
      <c r="AF1223" s="2">
        <v>37.183642207479252</v>
      </c>
      <c r="AG1223" s="2">
        <v>42.097518066434716</v>
      </c>
      <c r="AH1223" s="2">
        <v>19.068341899111154</v>
      </c>
      <c r="AI1223" s="2">
        <v>27.783238763593083</v>
      </c>
      <c r="AJ1223" s="2">
        <v>33.18335153146851</v>
      </c>
      <c r="AK1223" s="2">
        <v>35.582194639173842</v>
      </c>
      <c r="AL1223" s="2">
        <v>39.225016637706993</v>
      </c>
      <c r="AM1223" s="2">
        <v>43.034770180984417</v>
      </c>
      <c r="AN1223" s="2">
        <v>27.672571547733305</v>
      </c>
      <c r="AO1223" s="2">
        <v>18.661693571916938</v>
      </c>
      <c r="AP1223" s="2">
        <v>27.702944133697542</v>
      </c>
      <c r="AQ1223" s="2">
        <v>22.056893348763079</v>
      </c>
      <c r="AR1223" s="2">
        <v>32.363777393783103</v>
      </c>
      <c r="AS1223" s="2">
        <v>24.253881946356699</v>
      </c>
      <c r="AT1223" s="2">
        <v>25.731360003049172</v>
      </c>
      <c r="AU1223" s="2">
        <v>42.092249908225888</v>
      </c>
      <c r="AV1223" s="2">
        <v>26.988197422692497</v>
      </c>
      <c r="AW1223" s="2">
        <v>29.499505984742211</v>
      </c>
      <c r="AX1223" s="2">
        <v>16.824615030983217</v>
      </c>
      <c r="AY1223" s="3">
        <v>90.051815560663556</v>
      </c>
      <c r="AZ1223" s="3">
        <v>18.628441326673787</v>
      </c>
      <c r="BA1223" s="3">
        <v>63.697348706455621</v>
      </c>
      <c r="BB1223" s="3">
        <v>74.536821563813604</v>
      </c>
      <c r="BC1223" s="3">
        <v>46.326085120004485</v>
      </c>
      <c r="BD1223" s="3">
        <v>49.181237053468053</v>
      </c>
      <c r="BE1223" s="3">
        <v>42.193350507796325</v>
      </c>
      <c r="BF1223" s="3">
        <v>41.434066121059601</v>
      </c>
      <c r="BG1223" s="3">
        <v>48.155983352990255</v>
      </c>
      <c r="BH1223" s="3">
        <v>50.769963332048086</v>
      </c>
      <c r="BI1223" s="3">
        <v>50.73229650068545</v>
      </c>
      <c r="BJ1223" s="3">
        <v>49.283112770738349</v>
      </c>
      <c r="BK1223" s="3">
        <v>36.967881339598762</v>
      </c>
      <c r="BL1223" s="3">
        <v>40.877330218393325</v>
      </c>
      <c r="BM1223" s="3">
        <v>55.068127763012271</v>
      </c>
      <c r="BN1223" s="3">
        <v>60.848082613684831</v>
      </c>
      <c r="BO1223" s="3">
        <v>60.832147254181457</v>
      </c>
      <c r="BP1223" s="3">
        <v>50.706558473389727</v>
      </c>
      <c r="BQ1223" s="3">
        <v>48.237886470457447</v>
      </c>
      <c r="BR1223" s="3">
        <v>55.583038479277945</v>
      </c>
      <c r="BS1223" s="3">
        <v>53.534718834767069</v>
      </c>
      <c r="BT1223" s="3">
        <v>55.945706938282932</v>
      </c>
      <c r="BU1223" s="3">
        <v>58.795449057165321</v>
      </c>
      <c r="BV1223" s="3">
        <v>52.787238241378496</v>
      </c>
      <c r="BW1223" s="4">
        <v>35.718381761892118</v>
      </c>
      <c r="BX1223" s="4">
        <v>31.270950003362827</v>
      </c>
      <c r="BY1223" s="4">
        <v>21.594356659271522</v>
      </c>
      <c r="BZ1223" s="4">
        <v>42.277296131683237</v>
      </c>
      <c r="CA1223" s="4">
        <v>30.82331224794445</v>
      </c>
      <c r="CB1223" s="4">
        <v>37.581211153522382</v>
      </c>
      <c r="CC1223" s="4">
        <v>34.271020506816704</v>
      </c>
      <c r="CD1223" s="4">
        <v>30.452187067744024</v>
      </c>
      <c r="CE1223" s="4">
        <v>34.801217271170351</v>
      </c>
      <c r="CF1223" s="4">
        <v>35.16211273438212</v>
      </c>
      <c r="CG1223" s="4">
        <v>38.40511109132882</v>
      </c>
      <c r="CH1223" s="4">
        <v>37.852170614664985</v>
      </c>
      <c r="CI1223" s="4">
        <v>43.477889023206536</v>
      </c>
      <c r="CJ1223" s="4">
        <v>29.242442719516465</v>
      </c>
      <c r="CK1223" s="4">
        <v>40.835826302802261</v>
      </c>
      <c r="CL1223" s="4">
        <v>27.950272241199436</v>
      </c>
      <c r="CM1223" s="4">
        <v>36.367082382363549</v>
      </c>
      <c r="CN1223" s="4">
        <v>40.3534768559729</v>
      </c>
      <c r="CO1223" s="4">
        <v>46.571743034640136</v>
      </c>
      <c r="CP1223" s="4">
        <v>40.883709690704208</v>
      </c>
      <c r="CQ1223" s="4">
        <v>33.567735173322383</v>
      </c>
      <c r="CR1223" s="4">
        <v>22.795578901700768</v>
      </c>
      <c r="CS1223" s="4">
        <v>56.579057453418059</v>
      </c>
      <c r="CT1223" s="4">
        <v>41.996858170012203</v>
      </c>
    </row>
    <row r="1224" spans="1:98" x14ac:dyDescent="0.35">
      <c r="A1224" t="s">
        <v>912</v>
      </c>
      <c r="B1224" t="s">
        <v>913</v>
      </c>
      <c r="C1224" s="1">
        <v>28.746019191012714</v>
      </c>
      <c r="D1224" s="1">
        <v>19.315796928087583</v>
      </c>
      <c r="E1224" s="1">
        <v>39.398170361726294</v>
      </c>
      <c r="F1224" s="1">
        <v>18.300869810625418</v>
      </c>
      <c r="G1224" s="1">
        <v>26.962298682255316</v>
      </c>
      <c r="H1224" s="1">
        <v>16.298714167452005</v>
      </c>
      <c r="I1224" s="1">
        <v>30.141116171202405</v>
      </c>
      <c r="J1224" s="1">
        <v>23.277981168191285</v>
      </c>
      <c r="K1224" s="1">
        <v>42.479317457274384</v>
      </c>
      <c r="L1224" s="1">
        <v>7.6864805522992237</v>
      </c>
      <c r="M1224" s="1">
        <v>21.016519776971325</v>
      </c>
      <c r="N1224" s="1">
        <v>13.195884330406601</v>
      </c>
      <c r="O1224" s="1">
        <v>30.336466038411476</v>
      </c>
      <c r="P1224" s="1">
        <v>16.737329855775737</v>
      </c>
      <c r="Q1224" s="1">
        <v>47.359057413024594</v>
      </c>
      <c r="R1224" s="1">
        <v>17.450940424879605</v>
      </c>
      <c r="S1224" s="1">
        <v>29.330244773057334</v>
      </c>
      <c r="T1224" s="1">
        <v>20.213946816285013</v>
      </c>
      <c r="U1224" s="1">
        <v>0</v>
      </c>
      <c r="V1224" s="1">
        <v>22.429762778456588</v>
      </c>
      <c r="W1224" s="1">
        <v>11.270279825814544</v>
      </c>
      <c r="X1224" s="1">
        <v>21.273091977863167</v>
      </c>
      <c r="Y1224" s="1">
        <v>40.296726110399334</v>
      </c>
      <c r="Z1224" s="1">
        <v>27.904463870457128</v>
      </c>
      <c r="AA1224" s="2">
        <v>36.381508605702095</v>
      </c>
      <c r="AB1224" s="2">
        <v>38.548605449335618</v>
      </c>
      <c r="AC1224" s="2">
        <v>34.083579337759716</v>
      </c>
      <c r="AD1224" s="2">
        <v>27.448953170437075</v>
      </c>
      <c r="AE1224" s="2">
        <v>37.332930930843716</v>
      </c>
      <c r="AF1224" s="2">
        <v>31.336368072916404</v>
      </c>
      <c r="AG1224" s="2">
        <v>39.549161869560741</v>
      </c>
      <c r="AH1224" s="2">
        <v>31.620880095186966</v>
      </c>
      <c r="AI1224" s="2">
        <v>50.520214290749387</v>
      </c>
      <c r="AJ1224" s="2">
        <v>38.85939512438474</v>
      </c>
      <c r="AK1224" s="2">
        <v>50.555857913030351</v>
      </c>
      <c r="AL1224" s="2">
        <v>29.208666976574388</v>
      </c>
      <c r="AM1224" s="2">
        <v>24.656559826751845</v>
      </c>
      <c r="AN1224" s="2">
        <v>34.909889767048099</v>
      </c>
      <c r="AO1224" s="2">
        <v>35.758455583543558</v>
      </c>
      <c r="AP1224" s="2">
        <v>22.588122842630565</v>
      </c>
      <c r="AQ1224" s="2">
        <v>41.596788063342906</v>
      </c>
      <c r="AR1224" s="2">
        <v>36.346472544916388</v>
      </c>
      <c r="AS1224" s="2">
        <v>5.8783110975392709</v>
      </c>
      <c r="AT1224" s="2">
        <v>20.20601797712111</v>
      </c>
      <c r="AU1224" s="2">
        <v>44.184494943209039</v>
      </c>
      <c r="AV1224" s="2">
        <v>53.843432369908726</v>
      </c>
      <c r="AW1224" s="2">
        <v>54.135318672210964</v>
      </c>
      <c r="AX1224" s="2">
        <v>30.042673809705409</v>
      </c>
      <c r="AY1224" s="3">
        <v>50.390664092297683</v>
      </c>
      <c r="AZ1224" s="3">
        <v>17.869079928560101</v>
      </c>
      <c r="BA1224" s="3">
        <v>62.242784616928489</v>
      </c>
      <c r="BB1224" s="3">
        <v>43.23519019201801</v>
      </c>
      <c r="BC1224" s="3">
        <v>58.477107232829582</v>
      </c>
      <c r="BD1224" s="3">
        <v>17.508649188726963</v>
      </c>
      <c r="BE1224" s="3">
        <v>24.233448815456043</v>
      </c>
      <c r="BF1224" s="3">
        <v>46.083778440273704</v>
      </c>
      <c r="BG1224" s="3">
        <v>39.687608055956503</v>
      </c>
      <c r="BH1224" s="3">
        <v>49.556255442229883</v>
      </c>
      <c r="BI1224" s="3">
        <v>43.548482881094237</v>
      </c>
      <c r="BJ1224" s="3">
        <v>53.500696933235787</v>
      </c>
      <c r="BK1224" s="3">
        <v>31.556808186226558</v>
      </c>
      <c r="BL1224" s="3">
        <v>10.737226919428339</v>
      </c>
      <c r="BM1224" s="3">
        <v>13.305384388979563</v>
      </c>
      <c r="BN1224" s="3">
        <v>10.503865599870117</v>
      </c>
      <c r="BO1224" s="3">
        <v>38.432890245133336</v>
      </c>
      <c r="BP1224" s="3">
        <v>16.926590692919348</v>
      </c>
      <c r="BQ1224" s="3">
        <v>25.215012481095002</v>
      </c>
      <c r="BR1224" s="3">
        <v>14.997489640074564</v>
      </c>
      <c r="BS1224" s="3">
        <v>9.4243083520138171</v>
      </c>
      <c r="BT1224" s="3">
        <v>10.94163533905944</v>
      </c>
      <c r="BU1224" s="3">
        <v>24.505186563955959</v>
      </c>
      <c r="BV1224" s="3">
        <v>29.204180041676807</v>
      </c>
      <c r="BW1224" s="4">
        <v>43.063472877371204</v>
      </c>
      <c r="BX1224" s="4">
        <v>55.152700688810199</v>
      </c>
      <c r="BY1224" s="4">
        <v>41.981999099741216</v>
      </c>
      <c r="BZ1224" s="4">
        <v>56.407375642861865</v>
      </c>
      <c r="CA1224" s="4">
        <v>60.899530539867754</v>
      </c>
      <c r="CB1224" s="4">
        <v>47.995761293713926</v>
      </c>
      <c r="CC1224" s="4">
        <v>31.768808328096036</v>
      </c>
      <c r="CD1224" s="4">
        <v>47.99610067342627</v>
      </c>
      <c r="CE1224" s="4">
        <v>66.260990692328278</v>
      </c>
      <c r="CF1224" s="4">
        <v>68.285305096052966</v>
      </c>
      <c r="CG1224" s="4">
        <v>66.916184402165939</v>
      </c>
      <c r="CH1224" s="4">
        <v>48.262586681557529</v>
      </c>
      <c r="CI1224" s="4">
        <v>59.239840442783503</v>
      </c>
      <c r="CJ1224" s="4">
        <v>68.136607268355746</v>
      </c>
      <c r="CK1224" s="4">
        <v>57.598617855642054</v>
      </c>
      <c r="CL1224" s="4">
        <v>71.247105290259611</v>
      </c>
      <c r="CM1224" s="4">
        <v>68.761084692999958</v>
      </c>
      <c r="CN1224" s="4">
        <v>75.164872295738135</v>
      </c>
      <c r="CO1224" s="4">
        <v>28.125841199421018</v>
      </c>
      <c r="CP1224" s="4">
        <v>87.048940111208154</v>
      </c>
      <c r="CQ1224" s="4">
        <v>99.244251461375313</v>
      </c>
      <c r="CR1224" s="4">
        <v>99.939893454935188</v>
      </c>
      <c r="CS1224" s="4">
        <v>38.452590739056596</v>
      </c>
      <c r="CT1224" s="4">
        <v>102.68772686505318</v>
      </c>
    </row>
    <row r="1225" spans="1:98" x14ac:dyDescent="0.35">
      <c r="A1225" t="s">
        <v>2122</v>
      </c>
      <c r="B1225" t="s">
        <v>1306</v>
      </c>
      <c r="C1225" s="1">
        <v>48.16012023324496</v>
      </c>
      <c r="D1225" s="1">
        <v>48.398700837452289</v>
      </c>
      <c r="E1225" s="1">
        <v>55.368711177793216</v>
      </c>
      <c r="F1225" s="1">
        <v>53.256085004370973</v>
      </c>
      <c r="G1225" s="1">
        <v>52.115963330955964</v>
      </c>
      <c r="H1225" s="1">
        <v>53.176763693290674</v>
      </c>
      <c r="I1225" s="1">
        <v>87.582305331188152</v>
      </c>
      <c r="J1225" s="1">
        <v>73.620913775375612</v>
      </c>
      <c r="K1225" s="1">
        <v>77.175083093597976</v>
      </c>
      <c r="L1225" s="1">
        <v>66.317174262406169</v>
      </c>
      <c r="M1225" s="1">
        <v>70.584129129330108</v>
      </c>
      <c r="N1225" s="1">
        <v>64.842003366606249</v>
      </c>
      <c r="O1225" s="1">
        <v>42.628540261426004</v>
      </c>
      <c r="P1225" s="1">
        <v>32.107150390087305</v>
      </c>
      <c r="Q1225" s="1">
        <v>49.814594325828615</v>
      </c>
      <c r="R1225" s="1">
        <v>38.607513268706654</v>
      </c>
      <c r="S1225" s="1">
        <v>37.542511587472703</v>
      </c>
      <c r="T1225" s="1">
        <v>57.017141403552102</v>
      </c>
      <c r="U1225" s="1">
        <v>77.42285267255518</v>
      </c>
      <c r="V1225" s="1">
        <v>69.986941095650252</v>
      </c>
      <c r="W1225" s="1">
        <v>39.779083239982711</v>
      </c>
      <c r="X1225" s="1">
        <v>29.684500674700196</v>
      </c>
      <c r="Y1225" s="1">
        <v>65.28178747495906</v>
      </c>
      <c r="Z1225" s="1">
        <v>37.142262671233773</v>
      </c>
      <c r="AA1225" s="2">
        <v>107.37563642747932</v>
      </c>
      <c r="AB1225" s="2">
        <v>130.40715416571365</v>
      </c>
      <c r="AC1225" s="2">
        <v>106.07992649293328</v>
      </c>
      <c r="AD1225" s="2">
        <v>81.567118282807968</v>
      </c>
      <c r="AE1225" s="2">
        <v>100.55223953059071</v>
      </c>
      <c r="AF1225" s="2">
        <v>86.019841005353356</v>
      </c>
      <c r="AG1225" s="2">
        <v>70.119082413737786</v>
      </c>
      <c r="AH1225" s="2">
        <v>71.916731269792521</v>
      </c>
      <c r="AI1225" s="2">
        <v>117.68249044053117</v>
      </c>
      <c r="AJ1225" s="2">
        <v>92.264168869209456</v>
      </c>
      <c r="AK1225" s="2">
        <v>71.641733046500036</v>
      </c>
      <c r="AL1225" s="2">
        <v>107.22380946979973</v>
      </c>
      <c r="AM1225" s="2">
        <v>150.60037426862192</v>
      </c>
      <c r="AN1225" s="2">
        <v>121.99662904748226</v>
      </c>
      <c r="AO1225" s="2">
        <v>88.317919030238329</v>
      </c>
      <c r="AP1225" s="2">
        <v>87.089816921437773</v>
      </c>
      <c r="AQ1225" s="2">
        <v>90.706392996399671</v>
      </c>
      <c r="AR1225" s="2">
        <v>74.720411971872664</v>
      </c>
      <c r="AS1225" s="2">
        <v>147.90518851985527</v>
      </c>
      <c r="AT1225" s="2">
        <v>125.2477523976528</v>
      </c>
      <c r="AU1225" s="2">
        <v>98.5415932477447</v>
      </c>
      <c r="AV1225" s="2">
        <v>92.540827906442232</v>
      </c>
      <c r="AW1225" s="2">
        <v>84.107742183159232</v>
      </c>
      <c r="AX1225" s="2">
        <v>89.660747998669251</v>
      </c>
      <c r="AY1225" s="3">
        <v>53.15892776354606</v>
      </c>
      <c r="AZ1225" s="3">
        <v>52.136289004981023</v>
      </c>
      <c r="BA1225" s="3">
        <v>43.347594915017012</v>
      </c>
      <c r="BB1225" s="3">
        <v>44.58188681505726</v>
      </c>
      <c r="BC1225" s="3">
        <v>45.459269292985482</v>
      </c>
      <c r="BD1225" s="3">
        <v>45.227134885167743</v>
      </c>
      <c r="BE1225" s="3">
        <v>63.117348975025791</v>
      </c>
      <c r="BF1225" s="3">
        <v>57.20368325987311</v>
      </c>
      <c r="BG1225" s="3">
        <v>50.650857105067793</v>
      </c>
      <c r="BH1225" s="3">
        <v>55.525368965478826</v>
      </c>
      <c r="BI1225" s="3">
        <v>80.4829272511612</v>
      </c>
      <c r="BJ1225" s="3">
        <v>58.07038313461036</v>
      </c>
      <c r="BK1225" s="3">
        <v>112.09851211814795</v>
      </c>
      <c r="BL1225" s="3">
        <v>92.834380241320446</v>
      </c>
      <c r="BM1225" s="3">
        <v>99.54058773157422</v>
      </c>
      <c r="BN1225" s="3">
        <v>85.046544432105506</v>
      </c>
      <c r="BO1225" s="3">
        <v>111.40112243469191</v>
      </c>
      <c r="BP1225" s="3">
        <v>89.924419670747824</v>
      </c>
      <c r="BQ1225" s="3">
        <v>71.290586771990448</v>
      </c>
      <c r="BR1225" s="3">
        <v>49.870676594933805</v>
      </c>
      <c r="BS1225" s="3">
        <v>88.491662014115519</v>
      </c>
      <c r="BT1225" s="3">
        <v>90.992488514228157</v>
      </c>
      <c r="BU1225" s="3">
        <v>91.885727725988161</v>
      </c>
      <c r="BV1225" s="3">
        <v>57.98818223558748</v>
      </c>
      <c r="BW1225" s="4">
        <v>108.93220131214345</v>
      </c>
      <c r="BX1225" s="4">
        <v>90.463294307227869</v>
      </c>
      <c r="BY1225" s="4">
        <v>78.943629504326324</v>
      </c>
      <c r="BZ1225" s="4">
        <v>90.811810783889698</v>
      </c>
      <c r="CA1225" s="4">
        <v>93.59260882380994</v>
      </c>
      <c r="CB1225" s="4">
        <v>76.126282130747398</v>
      </c>
      <c r="CC1225" s="4">
        <v>85.153312372518272</v>
      </c>
      <c r="CD1225" s="4">
        <v>71.635824148717774</v>
      </c>
      <c r="CE1225" s="4">
        <v>87.522466250538272</v>
      </c>
      <c r="CF1225" s="4">
        <v>84.153663440188041</v>
      </c>
      <c r="CG1225" s="4">
        <v>87.528776927078383</v>
      </c>
      <c r="CH1225" s="4">
        <v>113.87393537878286</v>
      </c>
      <c r="CI1225" s="4">
        <v>92.1562706409116</v>
      </c>
      <c r="CJ1225" s="4">
        <v>70.2843296132788</v>
      </c>
      <c r="CK1225" s="4">
        <v>67.804949279013741</v>
      </c>
      <c r="CL1225" s="4">
        <v>62.539499785947328</v>
      </c>
      <c r="CM1225" s="4">
        <v>89.042261834205078</v>
      </c>
      <c r="CN1225" s="4">
        <v>53.802688498183883</v>
      </c>
      <c r="CO1225" s="4">
        <v>47.326008419951791</v>
      </c>
      <c r="CP1225" s="4">
        <v>94.196582135016158</v>
      </c>
      <c r="CQ1225" s="4">
        <v>54.54679847210344</v>
      </c>
      <c r="CR1225" s="4">
        <v>70.475156267974626</v>
      </c>
      <c r="CS1225" s="4">
        <v>64.459314842231137</v>
      </c>
      <c r="CT1225" s="4">
        <v>57.337552054074621</v>
      </c>
    </row>
    <row r="1226" spans="1:98" x14ac:dyDescent="0.35">
      <c r="A1226" t="s">
        <v>88</v>
      </c>
      <c r="B1226" t="s">
        <v>89</v>
      </c>
      <c r="C1226" s="1">
        <v>36.667215720710217</v>
      </c>
      <c r="D1226" s="1">
        <v>33.163485991394104</v>
      </c>
      <c r="E1226" s="1">
        <v>78.137625128366096</v>
      </c>
      <c r="F1226" s="1">
        <v>59.634449671725591</v>
      </c>
      <c r="G1226" s="1">
        <v>41.248371375225886</v>
      </c>
      <c r="H1226" s="1">
        <v>40.644432080893765</v>
      </c>
      <c r="I1226" s="1">
        <v>53.604166897021791</v>
      </c>
      <c r="J1226" s="1">
        <v>58.264427897109655</v>
      </c>
      <c r="K1226" s="1">
        <v>66.759856651238394</v>
      </c>
      <c r="L1226" s="1">
        <v>47.282994998409535</v>
      </c>
      <c r="M1226" s="1">
        <v>33.506508952908447</v>
      </c>
      <c r="N1226" s="1">
        <v>39.906304917952092</v>
      </c>
      <c r="O1226" s="1">
        <v>54.2882399967922</v>
      </c>
      <c r="P1226" s="1">
        <v>36.192614603035651</v>
      </c>
      <c r="Q1226" s="1">
        <v>74.547965284970417</v>
      </c>
      <c r="R1226" s="1">
        <v>37.857600524198524</v>
      </c>
      <c r="S1226" s="1">
        <v>51.609015027322592</v>
      </c>
      <c r="T1226" s="1">
        <v>55.068431310362243</v>
      </c>
      <c r="U1226" s="1">
        <v>76.324630896617904</v>
      </c>
      <c r="V1226" s="1">
        <v>77.894716425619706</v>
      </c>
      <c r="W1226" s="1">
        <v>67.317484242405129</v>
      </c>
      <c r="X1226" s="1">
        <v>60.346162986876102</v>
      </c>
      <c r="Y1226" s="1">
        <v>59.434484042325636</v>
      </c>
      <c r="Z1226" s="1">
        <v>60.92629131947163</v>
      </c>
      <c r="AA1226" s="2">
        <v>49.404362231236469</v>
      </c>
      <c r="AB1226" s="2">
        <v>68.308083365919217</v>
      </c>
      <c r="AC1226" s="2">
        <v>64.051857766650798</v>
      </c>
      <c r="AD1226" s="2">
        <v>58.933222164462173</v>
      </c>
      <c r="AE1226" s="2">
        <v>66.466550845164079</v>
      </c>
      <c r="AF1226" s="2">
        <v>78.234621281439743</v>
      </c>
      <c r="AG1226" s="2">
        <v>83.097626615521705</v>
      </c>
      <c r="AH1226" s="2">
        <v>91.867721902237236</v>
      </c>
      <c r="AI1226" s="2">
        <v>93.879716143590684</v>
      </c>
      <c r="AJ1226" s="2">
        <v>112.52788482742056</v>
      </c>
      <c r="AK1226" s="2">
        <v>83.549641888489134</v>
      </c>
      <c r="AL1226" s="2">
        <v>99.645345317271804</v>
      </c>
      <c r="AM1226" s="2">
        <v>52.117479208314812</v>
      </c>
      <c r="AN1226" s="2">
        <v>67.535094054704786</v>
      </c>
      <c r="AO1226" s="2">
        <v>64.615207351967072</v>
      </c>
      <c r="AP1226" s="2">
        <v>65.755571487227726</v>
      </c>
      <c r="AQ1226" s="2">
        <v>90.514840773657767</v>
      </c>
      <c r="AR1226" s="2">
        <v>95.701129303150836</v>
      </c>
      <c r="AS1226" s="2">
        <v>36.48238637779609</v>
      </c>
      <c r="AT1226" s="2">
        <v>72.46580660394774</v>
      </c>
      <c r="AU1226" s="2">
        <v>73.236774649436299</v>
      </c>
      <c r="AV1226" s="2">
        <v>94.922267639182067</v>
      </c>
      <c r="AW1226" s="2">
        <v>107.81445726591853</v>
      </c>
      <c r="AX1226" s="2">
        <v>80.886323085660095</v>
      </c>
      <c r="AY1226" s="3">
        <v>73.90031468840327</v>
      </c>
      <c r="AZ1226" s="3">
        <v>119.12514717647437</v>
      </c>
      <c r="BA1226" s="3">
        <v>101.59131565947281</v>
      </c>
      <c r="BB1226" s="3">
        <v>102.44045980098763</v>
      </c>
      <c r="BC1226" s="3">
        <v>116.57260519317575</v>
      </c>
      <c r="BD1226" s="3">
        <v>101.2505944584952</v>
      </c>
      <c r="BE1226" s="3">
        <v>62.02493672065436</v>
      </c>
      <c r="BF1226" s="3">
        <v>61.438727046444164</v>
      </c>
      <c r="BG1226" s="3">
        <v>43.714388642239157</v>
      </c>
      <c r="BH1226" s="3">
        <v>98.113718758138234</v>
      </c>
      <c r="BI1226" s="3">
        <v>63.874626563312965</v>
      </c>
      <c r="BJ1226" s="3">
        <v>65.150342608196752</v>
      </c>
      <c r="BK1226" s="3">
        <v>54.260077101350255</v>
      </c>
      <c r="BL1226" s="3">
        <v>42.574300792748403</v>
      </c>
      <c r="BM1226" s="3">
        <v>55.362379074630311</v>
      </c>
      <c r="BN1226" s="3">
        <v>42.964436222206103</v>
      </c>
      <c r="BO1226" s="3">
        <v>34.356156016097444</v>
      </c>
      <c r="BP1226" s="3">
        <v>31.30446486652632</v>
      </c>
      <c r="BQ1226" s="3">
        <v>56.908322527696534</v>
      </c>
      <c r="BR1226" s="3">
        <v>35.234386950995706</v>
      </c>
      <c r="BS1226" s="3">
        <v>38.229765645901153</v>
      </c>
      <c r="BT1226" s="3">
        <v>50.838272255054072</v>
      </c>
      <c r="BU1226" s="3">
        <v>32.950341435608379</v>
      </c>
      <c r="BV1226" s="3">
        <v>43.941337277732728</v>
      </c>
      <c r="BW1226" s="4">
        <v>98.311306532981774</v>
      </c>
      <c r="BX1226" s="4">
        <v>94.330249282469566</v>
      </c>
      <c r="BY1226" s="4">
        <v>92.270030744081097</v>
      </c>
      <c r="BZ1226" s="4">
        <v>92.41039362376236</v>
      </c>
      <c r="CA1226" s="4">
        <v>86.816580938090866</v>
      </c>
      <c r="CB1226" s="4">
        <v>103.56296495171692</v>
      </c>
      <c r="CC1226" s="4">
        <v>80.237602712150988</v>
      </c>
      <c r="CD1226" s="4">
        <v>60.984320545643442</v>
      </c>
      <c r="CE1226" s="4">
        <v>96.003883350732195</v>
      </c>
      <c r="CF1226" s="4">
        <v>113.46893433054917</v>
      </c>
      <c r="CG1226" s="4">
        <v>132.42922509243544</v>
      </c>
      <c r="CH1226" s="4">
        <v>119.01724497712027</v>
      </c>
      <c r="CI1226" s="4">
        <v>113.0583042225897</v>
      </c>
      <c r="CJ1226" s="4">
        <v>144.70703364367364</v>
      </c>
      <c r="CK1226" s="4">
        <v>115.01122912052128</v>
      </c>
      <c r="CL1226" s="4">
        <v>112.46731805815485</v>
      </c>
      <c r="CM1226" s="4">
        <v>122.53292411685743</v>
      </c>
      <c r="CN1226" s="4">
        <v>151.1076999847034</v>
      </c>
      <c r="CO1226" s="4">
        <v>82.197896828721269</v>
      </c>
      <c r="CP1226" s="4">
        <v>106.59978584927798</v>
      </c>
      <c r="CQ1226" s="4">
        <v>107.88944497285939</v>
      </c>
      <c r="CR1226" s="4">
        <v>124.9972487655413</v>
      </c>
      <c r="CS1226" s="4">
        <v>127.75124514668079</v>
      </c>
      <c r="CT1226" s="4">
        <v>173.37608475167363</v>
      </c>
    </row>
    <row r="1227" spans="1:98" x14ac:dyDescent="0.35">
      <c r="A1227" t="s">
        <v>2658</v>
      </c>
      <c r="B1227" t="s">
        <v>559</v>
      </c>
      <c r="C1227" s="1">
        <v>70.351916235708799</v>
      </c>
      <c r="D1227" s="1">
        <v>62.512627769482194</v>
      </c>
      <c r="E1227" s="1">
        <v>48.146268552845626</v>
      </c>
      <c r="F1227" s="1">
        <v>22.390873127946172</v>
      </c>
      <c r="G1227" s="1">
        <v>50.852971626624146</v>
      </c>
      <c r="H1227" s="1">
        <v>50.365087505208137</v>
      </c>
      <c r="I1227" s="1">
        <v>87.199427192531857</v>
      </c>
      <c r="J1227" s="1">
        <v>80.997518441865864</v>
      </c>
      <c r="K1227" s="1">
        <v>86.876327952882576</v>
      </c>
      <c r="L1227" s="1">
        <v>52.387497214602881</v>
      </c>
      <c r="M1227" s="1">
        <v>49.547160006003026</v>
      </c>
      <c r="N1227" s="1">
        <v>44.647805967866475</v>
      </c>
      <c r="O1227" s="1">
        <v>58.029315667402741</v>
      </c>
      <c r="P1227" s="1">
        <v>30.899976273449688</v>
      </c>
      <c r="Q1227" s="1">
        <v>40.565500249094612</v>
      </c>
      <c r="R1227" s="1">
        <v>50.360714879291159</v>
      </c>
      <c r="S1227" s="1">
        <v>62.526757905651301</v>
      </c>
      <c r="T1227" s="1">
        <v>55.755043124534922</v>
      </c>
      <c r="U1227" s="1">
        <v>101.50141164430002</v>
      </c>
      <c r="V1227" s="1">
        <v>92.002505939401047</v>
      </c>
      <c r="W1227" s="1">
        <v>64.870692030208744</v>
      </c>
      <c r="X1227" s="1">
        <v>41.585649384901096</v>
      </c>
      <c r="Y1227" s="1">
        <v>55.24425313489283</v>
      </c>
      <c r="Z1227" s="1">
        <v>61.984562768952671</v>
      </c>
      <c r="AA1227" s="2">
        <v>34.154694827489045</v>
      </c>
      <c r="AB1227" s="2">
        <v>96.963259276281249</v>
      </c>
      <c r="AC1227" s="2">
        <v>73.65304788600946</v>
      </c>
      <c r="AD1227" s="2">
        <v>59.808376489240182</v>
      </c>
      <c r="AE1227" s="2">
        <v>83.323434710772403</v>
      </c>
      <c r="AF1227" s="2">
        <v>60.679334512998643</v>
      </c>
      <c r="AG1227" s="2">
        <v>45.055924883301088</v>
      </c>
      <c r="AH1227" s="2">
        <v>87.268325235462243</v>
      </c>
      <c r="AI1227" s="2">
        <v>90.053808729253532</v>
      </c>
      <c r="AJ1227" s="2">
        <v>97.558569804113347</v>
      </c>
      <c r="AK1227" s="2">
        <v>85.1121650464044</v>
      </c>
      <c r="AL1227" s="2">
        <v>90.086148393359451</v>
      </c>
      <c r="AM1227" s="2">
        <v>41.243110446127396</v>
      </c>
      <c r="AN1227" s="2">
        <v>50.550319628501249</v>
      </c>
      <c r="AO1227" s="2">
        <v>66.19501620572791</v>
      </c>
      <c r="AP1227" s="2">
        <v>48.574023578958219</v>
      </c>
      <c r="AQ1227" s="2">
        <v>55.422592794418549</v>
      </c>
      <c r="AR1227" s="2">
        <v>63.681055773997421</v>
      </c>
      <c r="AS1227" s="2">
        <v>68.683097622911944</v>
      </c>
      <c r="AT1227" s="2">
        <v>57.951435246618388</v>
      </c>
      <c r="AU1227" s="2">
        <v>65.215574011863893</v>
      </c>
      <c r="AV1227" s="2">
        <v>55.364066050546</v>
      </c>
      <c r="AW1227" s="2">
        <v>80.494244289403454</v>
      </c>
      <c r="AX1227" s="2">
        <v>53.572926562259369</v>
      </c>
      <c r="AY1227" s="3">
        <v>25.761318900722966</v>
      </c>
      <c r="AZ1227" s="3">
        <v>24.401203363139558</v>
      </c>
      <c r="BA1227" s="3">
        <v>12.513654313763531</v>
      </c>
      <c r="BB1227" s="3">
        <v>30.050424321030675</v>
      </c>
      <c r="BC1227" s="3">
        <v>37.507833636178404</v>
      </c>
      <c r="BD1227" s="3">
        <v>5.2908929216001805</v>
      </c>
      <c r="BE1227" s="3">
        <v>18.325217534893728</v>
      </c>
      <c r="BF1227" s="3">
        <v>17.759568275297099</v>
      </c>
      <c r="BG1227" s="3">
        <v>0</v>
      </c>
      <c r="BH1227" s="3">
        <v>61.18344374803236</v>
      </c>
      <c r="BI1227" s="3">
        <v>20.182930480893248</v>
      </c>
      <c r="BJ1227" s="3">
        <v>24.300556542561516</v>
      </c>
      <c r="BK1227" s="3">
        <v>65.684679802033614</v>
      </c>
      <c r="BL1227" s="3">
        <v>16.952827454592054</v>
      </c>
      <c r="BM1227" s="3">
        <v>85.341114810186653</v>
      </c>
      <c r="BN1227" s="3">
        <v>40.016810167176821</v>
      </c>
      <c r="BO1227" s="3">
        <v>35.68805638552201</v>
      </c>
      <c r="BP1227" s="3">
        <v>53.709530390504831</v>
      </c>
      <c r="BQ1227" s="3">
        <v>77.873477962668304</v>
      </c>
      <c r="BR1227" s="3">
        <v>26.022701677767134</v>
      </c>
      <c r="BS1227" s="3">
        <v>27.708553505824749</v>
      </c>
      <c r="BT1227" s="3">
        <v>82.805184840788883</v>
      </c>
      <c r="BU1227" s="3">
        <v>33.561483787420499</v>
      </c>
      <c r="BV1227" s="3">
        <v>66.196781269790307</v>
      </c>
      <c r="BW1227" s="4">
        <v>76.619253019564027</v>
      </c>
      <c r="BX1227" s="4">
        <v>55.914721302896268</v>
      </c>
      <c r="BY1227" s="4">
        <v>77.972953765730395</v>
      </c>
      <c r="BZ1227" s="4">
        <v>80.165013064651774</v>
      </c>
      <c r="CA1227" s="4">
        <v>85.007258878336046</v>
      </c>
      <c r="CB1227" s="4">
        <v>79.086131119538877</v>
      </c>
      <c r="CC1227" s="4">
        <v>42.742950679778673</v>
      </c>
      <c r="CD1227" s="4">
        <v>23.740361637394397</v>
      </c>
      <c r="CE1227" s="4">
        <v>36.839208780535245</v>
      </c>
      <c r="CF1227" s="4">
        <v>61.436295008903322</v>
      </c>
      <c r="CG1227" s="4">
        <v>57.398152993410385</v>
      </c>
      <c r="CH1227" s="4">
        <v>51.126473367315185</v>
      </c>
      <c r="CI1227" s="4">
        <v>84.169811918677041</v>
      </c>
      <c r="CJ1227" s="4">
        <v>82.462355001238393</v>
      </c>
      <c r="CK1227" s="4">
        <v>46.374194957168868</v>
      </c>
      <c r="CL1227" s="4">
        <v>71.233584991135132</v>
      </c>
      <c r="CM1227" s="4">
        <v>86.129505457495029</v>
      </c>
      <c r="CN1227" s="4">
        <v>69.510024402208927</v>
      </c>
      <c r="CO1227" s="4">
        <v>51.897711499773706</v>
      </c>
      <c r="CP1227" s="4">
        <v>92.189705043025938</v>
      </c>
      <c r="CQ1227" s="4">
        <v>34.347527370399426</v>
      </c>
      <c r="CR1227" s="4">
        <v>20.141367584790043</v>
      </c>
      <c r="CS1227" s="4">
        <v>33.622697899922017</v>
      </c>
      <c r="CT1227" s="4">
        <v>69.633205368442319</v>
      </c>
    </row>
    <row r="1228" spans="1:98" x14ac:dyDescent="0.35">
      <c r="A1228" t="s">
        <v>1338</v>
      </c>
      <c r="B1228" t="s">
        <v>1339</v>
      </c>
      <c r="C1228" s="1">
        <v>138.25482268361645</v>
      </c>
      <c r="D1228" s="1">
        <v>51.535948693708413</v>
      </c>
      <c r="E1228" s="1">
        <v>101.36557911248785</v>
      </c>
      <c r="F1228" s="1">
        <v>94.743237212491309</v>
      </c>
      <c r="G1228" s="1">
        <v>153.5935088722525</v>
      </c>
      <c r="H1228" s="1">
        <v>201.93067501424721</v>
      </c>
      <c r="I1228" s="1">
        <v>15.591513975307006</v>
      </c>
      <c r="J1228" s="1">
        <v>16.637115941525796</v>
      </c>
      <c r="K1228" s="1">
        <v>9.7074246920070877</v>
      </c>
      <c r="L1228" s="1">
        <v>129.54581165458686</v>
      </c>
      <c r="M1228" s="1">
        <v>90.023070560482324</v>
      </c>
      <c r="N1228" s="1">
        <v>137.92957182548685</v>
      </c>
      <c r="O1228" s="1">
        <v>196.963638719324</v>
      </c>
      <c r="P1228" s="1">
        <v>189.38812977835209</v>
      </c>
      <c r="Q1228" s="1">
        <v>39.796618195260749</v>
      </c>
      <c r="R1228" s="1">
        <v>277.39834790326995</v>
      </c>
      <c r="S1228" s="1">
        <v>95.666470267099868</v>
      </c>
      <c r="T1228" s="1">
        <v>26.696384248098482</v>
      </c>
      <c r="U1228" s="1">
        <v>0</v>
      </c>
      <c r="V1228" s="1">
        <v>59.779305536538928</v>
      </c>
      <c r="W1228" s="1">
        <v>16.971147819138814</v>
      </c>
      <c r="X1228" s="1">
        <v>70.770770961548052</v>
      </c>
      <c r="Y1228" s="1">
        <v>38.376748375186175</v>
      </c>
      <c r="Z1228" s="1">
        <v>91.637910666422172</v>
      </c>
      <c r="AA1228" s="2">
        <v>34.10875287757073</v>
      </c>
      <c r="AB1228" s="2">
        <v>27.218509389857498</v>
      </c>
      <c r="AC1228" s="2">
        <v>37.323232901584632</v>
      </c>
      <c r="AD1228" s="2">
        <v>161.56794428102211</v>
      </c>
      <c r="AE1228" s="2">
        <v>46.579400863576673</v>
      </c>
      <c r="AF1228" s="2">
        <v>123.11868937811526</v>
      </c>
      <c r="AG1228" s="2">
        <v>92.775722227449066</v>
      </c>
      <c r="AH1228" s="2">
        <v>86.381688624099183</v>
      </c>
      <c r="AI1228" s="2">
        <v>38.781598415891906</v>
      </c>
      <c r="AJ1228" s="2">
        <v>63.786446910605321</v>
      </c>
      <c r="AK1228" s="2">
        <v>112.79717682087775</v>
      </c>
      <c r="AL1228" s="2">
        <v>115.04458244122881</v>
      </c>
      <c r="AM1228" s="2">
        <v>21.832415571590079</v>
      </c>
      <c r="AN1228" s="2">
        <v>12.200655248447838</v>
      </c>
      <c r="AO1228" s="2">
        <v>40.305015209958455</v>
      </c>
      <c r="AP1228" s="2">
        <v>82.075178323304854</v>
      </c>
      <c r="AQ1228" s="2">
        <v>25.072040586381007</v>
      </c>
      <c r="AR1228" s="2">
        <v>102.71557083174464</v>
      </c>
      <c r="AS1228" s="2">
        <v>18.636729769793078</v>
      </c>
      <c r="AT1228" s="2">
        <v>45.893651807310953</v>
      </c>
      <c r="AU1228" s="2">
        <v>51.968894536847948</v>
      </c>
      <c r="AV1228" s="2">
        <v>28.059279880112921</v>
      </c>
      <c r="AW1228" s="2">
        <v>26.817396577183676</v>
      </c>
      <c r="AX1228" s="2">
        <v>60.401911363219327</v>
      </c>
      <c r="AY1228" s="3">
        <v>128.1559981627893</v>
      </c>
      <c r="AZ1228" s="3">
        <v>74.401206567818619</v>
      </c>
      <c r="BA1228" s="3">
        <v>167.67084227389992</v>
      </c>
      <c r="BB1228" s="3">
        <v>107.8210682962228</v>
      </c>
      <c r="BC1228" s="3">
        <v>122.46213338532341</v>
      </c>
      <c r="BD1228" s="3">
        <v>157.51350567601338</v>
      </c>
      <c r="BE1228" s="3">
        <v>39.171620867956705</v>
      </c>
      <c r="BF1228" s="3">
        <v>14.189481835143823</v>
      </c>
      <c r="BG1228" s="3">
        <v>110.65078277729683</v>
      </c>
      <c r="BH1228" s="3">
        <v>55.510309001706133</v>
      </c>
      <c r="BI1228" s="3">
        <v>47.289140476316867</v>
      </c>
      <c r="BJ1228" s="3">
        <v>118.23684749182235</v>
      </c>
      <c r="BK1228" s="3">
        <v>105.63760307851459</v>
      </c>
      <c r="BL1228" s="3">
        <v>167.0121732352861</v>
      </c>
      <c r="BM1228" s="3">
        <v>107.88782327426506</v>
      </c>
      <c r="BN1228" s="3">
        <v>176.7668888971069</v>
      </c>
      <c r="BO1228" s="3">
        <v>60.489578023550138</v>
      </c>
      <c r="BP1228" s="3">
        <v>93.029439564018062</v>
      </c>
      <c r="BQ1228" s="3">
        <v>169.32168841918229</v>
      </c>
      <c r="BR1228" s="3">
        <v>238.00455289365922</v>
      </c>
      <c r="BS1228" s="3">
        <v>123.87240050302194</v>
      </c>
      <c r="BT1228" s="3">
        <v>157.35503321322997</v>
      </c>
      <c r="BU1228" s="3">
        <v>108.46616501590967</v>
      </c>
      <c r="BV1228" s="3">
        <v>258.23546018381364</v>
      </c>
      <c r="BW1228" s="4">
        <v>28.34048235439073</v>
      </c>
      <c r="BX1228" s="4">
        <v>16.115536798114746</v>
      </c>
      <c r="BY1228" s="4">
        <v>24.081213330981569</v>
      </c>
      <c r="BZ1228" s="4">
        <v>20.528452548396803</v>
      </c>
      <c r="CA1228" s="4">
        <v>10.66445550950052</v>
      </c>
      <c r="CB1228" s="4">
        <v>20.304927899888188</v>
      </c>
      <c r="CC1228" s="4">
        <v>101.29764961309381</v>
      </c>
      <c r="CD1228" s="4">
        <v>62.125190279231788</v>
      </c>
      <c r="CE1228" s="4">
        <v>113.02791896426187</v>
      </c>
      <c r="CF1228" s="4">
        <v>56.479607465218166</v>
      </c>
      <c r="CG1228" s="4">
        <v>31.781214991005495</v>
      </c>
      <c r="CH1228" s="4">
        <v>134.58677540116864</v>
      </c>
      <c r="CI1228" s="4">
        <v>22.765846671280396</v>
      </c>
      <c r="CJ1228" s="4">
        <v>15.811854368135752</v>
      </c>
      <c r="CK1228" s="4">
        <v>116.95746386455627</v>
      </c>
      <c r="CL1228" s="4">
        <v>16.199075582918748</v>
      </c>
      <c r="CM1228" s="4">
        <v>36.011014495282325</v>
      </c>
      <c r="CN1228" s="4">
        <v>24.824841006483105</v>
      </c>
      <c r="CO1228" s="4">
        <v>201.02056999182091</v>
      </c>
      <c r="CP1228" s="4">
        <v>19.968976212286176</v>
      </c>
      <c r="CQ1228" s="4">
        <v>39.437222976607032</v>
      </c>
      <c r="CR1228" s="4">
        <v>29.388911194564567</v>
      </c>
      <c r="CS1228" s="4">
        <v>156.43138601639967</v>
      </c>
      <c r="CT1228" s="4">
        <v>22.557420945565575</v>
      </c>
    </row>
    <row r="1229" spans="1:98" x14ac:dyDescent="0.35">
      <c r="A1229" t="s">
        <v>1072</v>
      </c>
      <c r="B1229" t="s">
        <v>1073</v>
      </c>
      <c r="C1229" s="1">
        <v>98.501719398372657</v>
      </c>
      <c r="D1229" s="1">
        <v>110.11951525945258</v>
      </c>
      <c r="E1229" s="1">
        <v>86.252401621924434</v>
      </c>
      <c r="F1229" s="1">
        <v>99.813051214838083</v>
      </c>
      <c r="G1229" s="1">
        <v>108.72028195998297</v>
      </c>
      <c r="H1229" s="1">
        <v>108.12696431296666</v>
      </c>
      <c r="I1229" s="1">
        <v>26.304783300044736</v>
      </c>
      <c r="J1229" s="1">
        <v>11.151364785972948</v>
      </c>
      <c r="K1229" s="1">
        <v>29.690096297677801</v>
      </c>
      <c r="L1229" s="1">
        <v>95.603271490963763</v>
      </c>
      <c r="M1229" s="1">
        <v>87.250227481304023</v>
      </c>
      <c r="N1229" s="1">
        <v>105.3253221393916</v>
      </c>
      <c r="O1229" s="1">
        <v>116.7554108116675</v>
      </c>
      <c r="P1229" s="1">
        <v>121.33468818156044</v>
      </c>
      <c r="Q1229" s="1">
        <v>84.75166008609402</v>
      </c>
      <c r="R1229" s="1">
        <v>130.64592754654856</v>
      </c>
      <c r="S1229" s="1">
        <v>95.243217169200534</v>
      </c>
      <c r="T1229" s="1">
        <v>47.874567452270519</v>
      </c>
      <c r="U1229" s="1">
        <v>0</v>
      </c>
      <c r="V1229" s="1">
        <v>39.832776725297911</v>
      </c>
      <c r="W1229" s="1">
        <v>53.14346174892502</v>
      </c>
      <c r="X1229" s="1">
        <v>81.691692906478636</v>
      </c>
      <c r="Y1229" s="1">
        <v>78.253205298931576</v>
      </c>
      <c r="Z1229" s="1">
        <v>103.13676320160886</v>
      </c>
      <c r="AA1229" s="2">
        <v>47.376769614785857</v>
      </c>
      <c r="AB1229" s="2">
        <v>46.610825831296196</v>
      </c>
      <c r="AC1229" s="2">
        <v>33.220230590659831</v>
      </c>
      <c r="AD1229" s="2">
        <v>70.038198648015154</v>
      </c>
      <c r="AE1229" s="2">
        <v>40.634321771911907</v>
      </c>
      <c r="AF1229" s="2">
        <v>73.812555676544477</v>
      </c>
      <c r="AG1229" s="2">
        <v>61.872918033327267</v>
      </c>
      <c r="AH1229" s="2">
        <v>57.229644973039704</v>
      </c>
      <c r="AI1229" s="2">
        <v>33.525834907694779</v>
      </c>
      <c r="AJ1229" s="2">
        <v>56.678716107814907</v>
      </c>
      <c r="AK1229" s="2">
        <v>66.717785900687417</v>
      </c>
      <c r="AL1229" s="2">
        <v>80.006318049268373</v>
      </c>
      <c r="AM1229" s="2">
        <v>24.24858367261729</v>
      </c>
      <c r="AN1229" s="2">
        <v>37.041409296675369</v>
      </c>
      <c r="AO1229" s="2">
        <v>33.533065963593792</v>
      </c>
      <c r="AP1229" s="2">
        <v>72.857780135762113</v>
      </c>
      <c r="AQ1229" s="2">
        <v>37.146519542747448</v>
      </c>
      <c r="AR1229" s="2">
        <v>66.389452097926622</v>
      </c>
      <c r="AS1229" s="2">
        <v>24.016970084211529</v>
      </c>
      <c r="AT1229" s="2">
        <v>23.323305034233726</v>
      </c>
      <c r="AU1229" s="2">
        <v>51.812058153752304</v>
      </c>
      <c r="AV1229" s="2">
        <v>25.674709768697205</v>
      </c>
      <c r="AW1229" s="2">
        <v>38.855270181648812</v>
      </c>
      <c r="AX1229" s="2">
        <v>58.035883022790316</v>
      </c>
      <c r="AY1229" s="3">
        <v>81.99737287833689</v>
      </c>
      <c r="AZ1229" s="3">
        <v>72.29378325199221</v>
      </c>
      <c r="BA1229" s="3">
        <v>98.862334901726783</v>
      </c>
      <c r="BB1229" s="3">
        <v>75.64035319296751</v>
      </c>
      <c r="BC1229" s="3">
        <v>80.142355278190337</v>
      </c>
      <c r="BD1229" s="3">
        <v>113.01178534199224</v>
      </c>
      <c r="BE1229" s="3">
        <v>62.589603951058827</v>
      </c>
      <c r="BF1229" s="3">
        <v>43.916993248328673</v>
      </c>
      <c r="BG1229" s="3">
        <v>48.15014655070101</v>
      </c>
      <c r="BH1229" s="3">
        <v>69.842883425910614</v>
      </c>
      <c r="BI1229" s="3">
        <v>44.659893707591095</v>
      </c>
      <c r="BJ1229" s="3">
        <v>75.243608405660652</v>
      </c>
      <c r="BK1229" s="3">
        <v>92.233852253024494</v>
      </c>
      <c r="BL1229" s="3">
        <v>81.020158006509604</v>
      </c>
      <c r="BM1229" s="3">
        <v>77.030687841287403</v>
      </c>
      <c r="BN1229" s="3">
        <v>104.32722268171015</v>
      </c>
      <c r="BO1229" s="3">
        <v>38.88240867560733</v>
      </c>
      <c r="BP1229" s="3">
        <v>51.868779441951673</v>
      </c>
      <c r="BQ1229" s="3">
        <v>80.707389296065756</v>
      </c>
      <c r="BR1229" s="3">
        <v>120.53717708110435</v>
      </c>
      <c r="BS1229" s="3">
        <v>67.999628227576849</v>
      </c>
      <c r="BT1229" s="3">
        <v>111.80567027566534</v>
      </c>
      <c r="BU1229" s="3">
        <v>63.577383067046704</v>
      </c>
      <c r="BV1229" s="3">
        <v>132.96154791834519</v>
      </c>
      <c r="BW1229" s="4">
        <v>22.973094424045929</v>
      </c>
      <c r="BX1229" s="4">
        <v>30.76505217044755</v>
      </c>
      <c r="BY1229" s="4">
        <v>19.831967810449235</v>
      </c>
      <c r="BZ1229" s="4">
        <v>32.068689313235801</v>
      </c>
      <c r="CA1229" s="4">
        <v>21.482342344488046</v>
      </c>
      <c r="CB1229" s="4">
        <v>24.276671957411629</v>
      </c>
      <c r="CC1229" s="4">
        <v>34.352637004400449</v>
      </c>
      <c r="CD1229" s="4">
        <v>57.855238383009855</v>
      </c>
      <c r="CE1229" s="4">
        <v>58.985084859037258</v>
      </c>
      <c r="CF1229" s="4">
        <v>38.857740756975794</v>
      </c>
      <c r="CG1229" s="4">
        <v>30.721774288603001</v>
      </c>
      <c r="CH1229" s="4">
        <v>84.957893794466571</v>
      </c>
      <c r="CI1229" s="4">
        <v>14.79672289919783</v>
      </c>
      <c r="CJ1229" s="4">
        <v>19.242720622246708</v>
      </c>
      <c r="CK1229" s="4">
        <v>90.262522281333304</v>
      </c>
      <c r="CL1229" s="4">
        <v>25.441859653361739</v>
      </c>
      <c r="CM1229" s="4">
        <v>24.605910340513088</v>
      </c>
      <c r="CN1229" s="4">
        <v>17.139607719500695</v>
      </c>
      <c r="CO1229" s="4">
        <v>97.251584321525371</v>
      </c>
      <c r="CP1229" s="4">
        <v>43.945305814048403</v>
      </c>
      <c r="CQ1229" s="4">
        <v>55.70554165563464</v>
      </c>
      <c r="CR1229" s="4">
        <v>34.155880467666506</v>
      </c>
      <c r="CS1229" s="4">
        <v>40.709352819284703</v>
      </c>
      <c r="CT1229" s="4">
        <v>41.234514549183196</v>
      </c>
    </row>
    <row r="1230" spans="1:98" x14ac:dyDescent="0.35">
      <c r="A1230" t="s">
        <v>1349</v>
      </c>
      <c r="B1230" t="s">
        <v>1350</v>
      </c>
      <c r="C1230" s="1">
        <v>22.146832865694339</v>
      </c>
      <c r="D1230" s="1">
        <v>33.628901110195471</v>
      </c>
      <c r="E1230" s="1">
        <v>80.763608812287941</v>
      </c>
      <c r="F1230" s="1">
        <v>0</v>
      </c>
      <c r="G1230" s="1">
        <v>68.841957277162152</v>
      </c>
      <c r="H1230" s="1">
        <v>40.675544228937106</v>
      </c>
      <c r="I1230" s="1">
        <v>5.3592430991567293</v>
      </c>
      <c r="J1230" s="1">
        <v>22.006289143904699</v>
      </c>
      <c r="K1230" s="1">
        <v>0</v>
      </c>
      <c r="L1230" s="1">
        <v>65.764186079473376</v>
      </c>
      <c r="M1230" s="1">
        <v>67.950047145626371</v>
      </c>
      <c r="N1230" s="1">
        <v>52.574267107060201</v>
      </c>
      <c r="O1230" s="1">
        <v>19.27374996559055</v>
      </c>
      <c r="P1230" s="1">
        <v>59.087413416770495</v>
      </c>
      <c r="Q1230" s="1">
        <v>9.5876297395536465</v>
      </c>
      <c r="R1230" s="1">
        <v>78.721847554951538</v>
      </c>
      <c r="S1230" s="1">
        <v>14.269241356646713</v>
      </c>
      <c r="T1230" s="1">
        <v>6.3561123778388211</v>
      </c>
      <c r="U1230" s="1">
        <v>0</v>
      </c>
      <c r="V1230" s="1">
        <v>0</v>
      </c>
      <c r="W1230" s="1">
        <v>23.987149912981604</v>
      </c>
      <c r="X1230" s="1">
        <v>107.79202270678455</v>
      </c>
      <c r="Y1230" s="1">
        <v>11.231071620463057</v>
      </c>
      <c r="Z1230" s="1">
        <v>18.312614693997517</v>
      </c>
      <c r="AA1230" s="2">
        <v>57.383734312990924</v>
      </c>
      <c r="AB1230" s="2">
        <v>34.808261881265992</v>
      </c>
      <c r="AC1230" s="2">
        <v>58.321112424521409</v>
      </c>
      <c r="AD1230" s="2">
        <v>61.631327343344296</v>
      </c>
      <c r="AE1230" s="2">
        <v>62.978276620168678</v>
      </c>
      <c r="AF1230" s="2">
        <v>40.633174285186058</v>
      </c>
      <c r="AG1230" s="2">
        <v>85.142996627013829</v>
      </c>
      <c r="AH1230" s="2">
        <v>79.176282816148941</v>
      </c>
      <c r="AI1230" s="2">
        <v>15.905516871317626</v>
      </c>
      <c r="AJ1230" s="2">
        <v>40.983296643333688</v>
      </c>
      <c r="AK1230" s="2">
        <v>32.262396399655216</v>
      </c>
      <c r="AL1230" s="2">
        <v>16.095277790026572</v>
      </c>
      <c r="AM1230" s="2">
        <v>21.301010160582372</v>
      </c>
      <c r="AN1230" s="2">
        <v>27.941970969022925</v>
      </c>
      <c r="AO1230" s="2">
        <v>41.052924102367868</v>
      </c>
      <c r="AP1230" s="2">
        <v>78.364304426890442</v>
      </c>
      <c r="AQ1230" s="2">
        <v>55.174285805865118</v>
      </c>
      <c r="AR1230" s="2">
        <v>54.82542258473638</v>
      </c>
      <c r="AS1230" s="2">
        <v>32.196136791552874</v>
      </c>
      <c r="AT1230" s="2">
        <v>41.888775721314772</v>
      </c>
      <c r="AU1230" s="2">
        <v>36.691503202997843</v>
      </c>
      <c r="AV1230" s="2">
        <v>29.108868207234501</v>
      </c>
      <c r="AW1230" s="2">
        <v>47.75811566479971</v>
      </c>
      <c r="AX1230" s="2">
        <v>136.58326603286918</v>
      </c>
      <c r="AY1230" s="3">
        <v>46.156651921650536</v>
      </c>
      <c r="AZ1230" s="3">
        <v>57.391473077716419</v>
      </c>
      <c r="BA1230" s="3">
        <v>37.902286585946278</v>
      </c>
      <c r="BB1230" s="3">
        <v>32.808528560683193</v>
      </c>
      <c r="BC1230" s="3">
        <v>42.205605332008254</v>
      </c>
      <c r="BD1230" s="3">
        <v>87.291736684658133</v>
      </c>
      <c r="BE1230" s="3">
        <v>28.969267043627987</v>
      </c>
      <c r="BF1230" s="3">
        <v>44.382353914137767</v>
      </c>
      <c r="BG1230" s="3">
        <v>32.416189625378102</v>
      </c>
      <c r="BH1230" s="3">
        <v>62.598794369499956</v>
      </c>
      <c r="BI1230" s="3">
        <v>45.161391874501234</v>
      </c>
      <c r="BJ1230" s="3">
        <v>34.182287741650299</v>
      </c>
      <c r="BK1230" s="3">
        <v>89.098666679986067</v>
      </c>
      <c r="BL1230" s="3">
        <v>229.37406278876628</v>
      </c>
      <c r="BM1230" s="3">
        <v>61.364456780482769</v>
      </c>
      <c r="BN1230" s="3">
        <v>25.682349774188616</v>
      </c>
      <c r="BO1230" s="3">
        <v>21.487777410891265</v>
      </c>
      <c r="BP1230" s="3">
        <v>44.802921137834744</v>
      </c>
      <c r="BQ1230" s="3">
        <v>0</v>
      </c>
      <c r="BR1230" s="3">
        <v>52.094227166449009</v>
      </c>
      <c r="BS1230" s="3">
        <v>58.105135172872259</v>
      </c>
      <c r="BT1230" s="3">
        <v>30.9844966954612</v>
      </c>
      <c r="BU1230" s="3">
        <v>55.893874253941604</v>
      </c>
      <c r="BV1230" s="3">
        <v>32.691296903658973</v>
      </c>
      <c r="BW1230" s="4">
        <v>17.155630181101277</v>
      </c>
      <c r="BX1230" s="4">
        <v>14.111614511428321</v>
      </c>
      <c r="BY1230" s="4">
        <v>24.598715676710768</v>
      </c>
      <c r="BZ1230" s="4">
        <v>41.898285270295339</v>
      </c>
      <c r="CA1230" s="4">
        <v>7.1754424343426955</v>
      </c>
      <c r="CB1230" s="4">
        <v>0</v>
      </c>
      <c r="CC1230" s="4">
        <v>41.093255270257146</v>
      </c>
      <c r="CD1230" s="4">
        <v>70.145129231315067</v>
      </c>
      <c r="CE1230" s="4">
        <v>17.924598370883423</v>
      </c>
      <c r="CF1230" s="4">
        <v>11.550444113658667</v>
      </c>
      <c r="CG1230" s="4">
        <v>22.11341868591591</v>
      </c>
      <c r="CH1230" s="4">
        <v>15.866031882416488</v>
      </c>
      <c r="CI1230" s="4">
        <v>0</v>
      </c>
      <c r="CJ1230" s="4">
        <v>0</v>
      </c>
      <c r="CK1230" s="4">
        <v>35.154644739423425</v>
      </c>
      <c r="CL1230" s="4">
        <v>25.795269840132736</v>
      </c>
      <c r="CM1230" s="4">
        <v>6.7175080958650151</v>
      </c>
      <c r="CN1230" s="4">
        <v>4.200570635242503</v>
      </c>
      <c r="CO1230" s="4">
        <v>42.575388383062048</v>
      </c>
      <c r="CP1230" s="4">
        <v>0</v>
      </c>
      <c r="CQ1230" s="4">
        <v>21.758938897139522</v>
      </c>
      <c r="CR1230" s="4">
        <v>0</v>
      </c>
      <c r="CS1230" s="4">
        <v>0</v>
      </c>
      <c r="CT1230" s="4">
        <v>0</v>
      </c>
    </row>
    <row r="1231" spans="1:98" x14ac:dyDescent="0.35">
      <c r="A1231" t="s">
        <v>1199</v>
      </c>
      <c r="B1231" t="s">
        <v>1200</v>
      </c>
      <c r="C1231" s="1">
        <v>45.380894022741217</v>
      </c>
      <c r="D1231" s="1">
        <v>68.401287174729148</v>
      </c>
      <c r="E1231" s="1">
        <v>43.633578115839761</v>
      </c>
      <c r="F1231" s="1">
        <v>54.842113757884619</v>
      </c>
      <c r="G1231" s="1">
        <v>89.963776448355347</v>
      </c>
      <c r="H1231" s="1">
        <v>49.943325462950042</v>
      </c>
      <c r="I1231" s="1">
        <v>14.696088885525491</v>
      </c>
      <c r="J1231" s="1">
        <v>12.277255421328341</v>
      </c>
      <c r="K1231" s="1">
        <v>52.891269846729635</v>
      </c>
      <c r="L1231" s="1">
        <v>77.53721597627225</v>
      </c>
      <c r="M1231" s="1">
        <v>75.951252114274709</v>
      </c>
      <c r="N1231" s="1">
        <v>85.777034566574912</v>
      </c>
      <c r="O1231" s="1">
        <v>60.07119690262946</v>
      </c>
      <c r="P1231" s="1">
        <v>52.140092821448555</v>
      </c>
      <c r="Q1231" s="1">
        <v>42.600469106021748</v>
      </c>
      <c r="R1231" s="1">
        <v>69.091239931767987</v>
      </c>
      <c r="S1231" s="1">
        <v>45.840574459140711</v>
      </c>
      <c r="T1231" s="1">
        <v>29.50799303389687</v>
      </c>
      <c r="U1231" s="1">
        <v>4.9727812140097498</v>
      </c>
      <c r="V1231" s="1">
        <v>0</v>
      </c>
      <c r="W1231" s="1">
        <v>47.0124844627424</v>
      </c>
      <c r="X1231" s="1">
        <v>60.541601823203841</v>
      </c>
      <c r="Y1231" s="1">
        <v>53.247262086495873</v>
      </c>
      <c r="Z1231" s="1">
        <v>45.38436332363316</v>
      </c>
      <c r="AA1231" s="2">
        <v>93.676985593378319</v>
      </c>
      <c r="AB1231" s="2">
        <v>49.076587726393576</v>
      </c>
      <c r="AC1231" s="2">
        <v>202.84689380780475</v>
      </c>
      <c r="AD1231" s="2">
        <v>124.43471577817395</v>
      </c>
      <c r="AE1231" s="2">
        <v>119.58986569963668</v>
      </c>
      <c r="AF1231" s="2">
        <v>62.693273430744497</v>
      </c>
      <c r="AG1231" s="2">
        <v>50.768240134529542</v>
      </c>
      <c r="AH1231" s="2">
        <v>83.013842562826071</v>
      </c>
      <c r="AI1231" s="2">
        <v>47.654031961699729</v>
      </c>
      <c r="AJ1231" s="2">
        <v>72.210175905119499</v>
      </c>
      <c r="AK1231" s="2">
        <v>60.90828146705703</v>
      </c>
      <c r="AL1231" s="2">
        <v>36.034046776020404</v>
      </c>
      <c r="AM1231" s="2">
        <v>86.445871461115246</v>
      </c>
      <c r="AN1231" s="2">
        <v>101.32665580888219</v>
      </c>
      <c r="AO1231" s="2">
        <v>125.27291522642376</v>
      </c>
      <c r="AP1231" s="2">
        <v>95.32403713499059</v>
      </c>
      <c r="AQ1231" s="2">
        <v>129.36983942904726</v>
      </c>
      <c r="AR1231" s="2">
        <v>102.1418627947151</v>
      </c>
      <c r="AS1231" s="2">
        <v>72.633591160760133</v>
      </c>
      <c r="AT1231" s="2">
        <v>158.60225476813568</v>
      </c>
      <c r="AU1231" s="2">
        <v>116.79371556119312</v>
      </c>
      <c r="AV1231" s="2">
        <v>64.372416394294632</v>
      </c>
      <c r="AW1231" s="2">
        <v>101.50751275441266</v>
      </c>
      <c r="AX1231" s="2">
        <v>68.857219623029181</v>
      </c>
      <c r="AY1231" s="3">
        <v>81.585954158959893</v>
      </c>
      <c r="AZ1231" s="3">
        <v>85.690741000782069</v>
      </c>
      <c r="BA1231" s="3">
        <v>69.651881929372323</v>
      </c>
      <c r="BB1231" s="3">
        <v>72.369308180903545</v>
      </c>
      <c r="BC1231" s="3">
        <v>44.514714061387188</v>
      </c>
      <c r="BD1231" s="3">
        <v>82.85636609650939</v>
      </c>
      <c r="BE1231" s="3">
        <v>73.170684494205616</v>
      </c>
      <c r="BF1231" s="3">
        <v>92.081316894398142</v>
      </c>
      <c r="BG1231" s="3">
        <v>164.96625163912233</v>
      </c>
      <c r="BH1231" s="3">
        <v>167.27482123381026</v>
      </c>
      <c r="BI1231" s="3">
        <v>85.960581964631103</v>
      </c>
      <c r="BJ1231" s="3">
        <v>88.516456504650037</v>
      </c>
      <c r="BK1231" s="3">
        <v>85.830179470317233</v>
      </c>
      <c r="BL1231" s="3">
        <v>146.11620519907117</v>
      </c>
      <c r="BM1231" s="3">
        <v>40.259303073330507</v>
      </c>
      <c r="BN1231" s="3">
        <v>57.780453907100586</v>
      </c>
      <c r="BO1231" s="3">
        <v>42.724477489550068</v>
      </c>
      <c r="BP1231" s="3">
        <v>86.032476588219694</v>
      </c>
      <c r="BQ1231" s="3">
        <v>33.665864604969023</v>
      </c>
      <c r="BR1231" s="3">
        <v>50.094469817026578</v>
      </c>
      <c r="BS1231" s="3">
        <v>53.776407567928246</v>
      </c>
      <c r="BT1231" s="3">
        <v>31.275728280832464</v>
      </c>
      <c r="BU1231" s="3">
        <v>71.122299630971639</v>
      </c>
      <c r="BV1231" s="3">
        <v>58.260492081175919</v>
      </c>
      <c r="BW1231" s="4">
        <v>49.891659887472244</v>
      </c>
      <c r="BX1231" s="4">
        <v>84.962107515512614</v>
      </c>
      <c r="BY1231" s="4">
        <v>61.299332444769817</v>
      </c>
      <c r="BZ1231" s="4">
        <v>122.87547970786989</v>
      </c>
      <c r="CA1231" s="4">
        <v>43.295100042234381</v>
      </c>
      <c r="CB1231" s="4">
        <v>45.723569130796527</v>
      </c>
      <c r="CC1231" s="4">
        <v>146.19575590973008</v>
      </c>
      <c r="CD1231" s="4">
        <v>143.26147230777042</v>
      </c>
      <c r="CE1231" s="4">
        <v>103.6895068535303</v>
      </c>
      <c r="CF1231" s="4">
        <v>104.10147782698178</v>
      </c>
      <c r="CG1231" s="4">
        <v>52.229709808077743</v>
      </c>
      <c r="CH1231" s="4">
        <v>59.053979275667309</v>
      </c>
      <c r="CI1231" s="4">
        <v>45.427747058080314</v>
      </c>
      <c r="CJ1231" s="4">
        <v>60.083382930899383</v>
      </c>
      <c r="CK1231" s="4">
        <v>192.14538158168165</v>
      </c>
      <c r="CL1231" s="4">
        <v>87.533406700700326</v>
      </c>
      <c r="CM1231" s="4">
        <v>42.621839886693444</v>
      </c>
      <c r="CN1231" s="4">
        <v>49.677149330285786</v>
      </c>
      <c r="CO1231" s="4">
        <v>187.29320814692059</v>
      </c>
      <c r="CP1231" s="4">
        <v>58.023856808761977</v>
      </c>
      <c r="CQ1231" s="4">
        <v>125.74210176118277</v>
      </c>
      <c r="CR1231" s="4">
        <v>116.20754425298847</v>
      </c>
      <c r="CS1231" s="4">
        <v>118.35146487202709</v>
      </c>
      <c r="CT1231" s="4">
        <v>58.135783754433206</v>
      </c>
    </row>
    <row r="1232" spans="1:98" x14ac:dyDescent="0.35">
      <c r="A1232" t="s">
        <v>1988</v>
      </c>
      <c r="B1232" t="s">
        <v>1989</v>
      </c>
      <c r="C1232" s="1">
        <v>118.32793380684673</v>
      </c>
      <c r="D1232" s="1">
        <v>98.53028120497018</v>
      </c>
      <c r="E1232" s="1">
        <v>35.405879881290581</v>
      </c>
      <c r="F1232" s="1">
        <v>134.5969821856844</v>
      </c>
      <c r="G1232" s="1">
        <v>95.663598483023236</v>
      </c>
      <c r="H1232" s="1">
        <v>136.92628748019658</v>
      </c>
      <c r="I1232" s="1">
        <v>203.24926630604762</v>
      </c>
      <c r="J1232" s="1">
        <v>201.19777661647075</v>
      </c>
      <c r="K1232" s="1">
        <v>119.68554946894476</v>
      </c>
      <c r="L1232" s="1">
        <v>93.677556373472385</v>
      </c>
      <c r="M1232" s="1">
        <v>96.440233719192278</v>
      </c>
      <c r="N1232" s="1">
        <v>92.000751073282601</v>
      </c>
      <c r="O1232" s="1">
        <v>83.26473597429289</v>
      </c>
      <c r="P1232" s="1">
        <v>154.37868004895265</v>
      </c>
      <c r="Q1232" s="1">
        <v>74.781112697107659</v>
      </c>
      <c r="R1232" s="1">
        <v>132.86628258789233</v>
      </c>
      <c r="S1232" s="1">
        <v>180.8217275378795</v>
      </c>
      <c r="T1232" s="1">
        <v>209.87202103221017</v>
      </c>
      <c r="U1232" s="1">
        <v>183.7305373518077</v>
      </c>
      <c r="V1232" s="1">
        <v>196.0642282230246</v>
      </c>
      <c r="W1232" s="1">
        <v>113.22417695475725</v>
      </c>
      <c r="X1232" s="1">
        <v>134.00215843103692</v>
      </c>
      <c r="Y1232" s="1">
        <v>110.85061127410775</v>
      </c>
      <c r="Z1232" s="1">
        <v>132.74876092139891</v>
      </c>
      <c r="AA1232" s="2">
        <v>54.785415690633471</v>
      </c>
      <c r="AB1232" s="2">
        <v>63.652337821837051</v>
      </c>
      <c r="AC1232" s="2">
        <v>34.356749280781571</v>
      </c>
      <c r="AD1232" s="2">
        <v>63.30093016404831</v>
      </c>
      <c r="AE1232" s="2">
        <v>40.613131931748889</v>
      </c>
      <c r="AF1232" s="2">
        <v>52.424643772048455</v>
      </c>
      <c r="AG1232" s="2">
        <v>25.831449448190583</v>
      </c>
      <c r="AH1232" s="2">
        <v>24.67506135900285</v>
      </c>
      <c r="AI1232" s="2">
        <v>16.896436787867888</v>
      </c>
      <c r="AJ1232" s="2">
        <v>27.00305861590963</v>
      </c>
      <c r="AK1232" s="2">
        <v>46.39670698766993</v>
      </c>
      <c r="AL1232" s="2">
        <v>29.421582975560625</v>
      </c>
      <c r="AM1232" s="2">
        <v>60.626146913923243</v>
      </c>
      <c r="AN1232" s="2">
        <v>69.247054928435844</v>
      </c>
      <c r="AO1232" s="2">
        <v>23.947089996322081</v>
      </c>
      <c r="AP1232" s="2">
        <v>57.153873281205165</v>
      </c>
      <c r="AQ1232" s="2">
        <v>19.956923287099368</v>
      </c>
      <c r="AR1232" s="2">
        <v>37.709263054487472</v>
      </c>
      <c r="AS1232" s="2">
        <v>51.491172704577004</v>
      </c>
      <c r="AT1232" s="2">
        <v>24.867243230540684</v>
      </c>
      <c r="AU1232" s="2">
        <v>26.954694901369002</v>
      </c>
      <c r="AV1232" s="2">
        <v>15.459176085490396</v>
      </c>
      <c r="AW1232" s="2">
        <v>15.073018697566697</v>
      </c>
      <c r="AX1232" s="2">
        <v>17.275196902297658</v>
      </c>
      <c r="AY1232" s="3">
        <v>198.82542401212783</v>
      </c>
      <c r="AZ1232" s="3">
        <v>125.39645003951992</v>
      </c>
      <c r="BA1232" s="3">
        <v>193.9167789438074</v>
      </c>
      <c r="BB1232" s="3">
        <v>165.53014247412386</v>
      </c>
      <c r="BC1232" s="3">
        <v>152.97483714673581</v>
      </c>
      <c r="BD1232" s="3">
        <v>156.16304919712701</v>
      </c>
      <c r="BE1232" s="3">
        <v>190.2384728362361</v>
      </c>
      <c r="BF1232" s="3">
        <v>134.96896090270366</v>
      </c>
      <c r="BG1232" s="3">
        <v>159.60460851280209</v>
      </c>
      <c r="BH1232" s="3">
        <v>139.787128259952</v>
      </c>
      <c r="BI1232" s="3">
        <v>113.20167215138515</v>
      </c>
      <c r="BJ1232" s="3">
        <v>149.60904819886733</v>
      </c>
      <c r="BK1232" s="3">
        <v>124.38729884180083</v>
      </c>
      <c r="BL1232" s="3">
        <v>113.18487009911227</v>
      </c>
      <c r="BM1232" s="3">
        <v>125.88408137938322</v>
      </c>
      <c r="BN1232" s="3">
        <v>163.01125265312925</v>
      </c>
      <c r="BO1232" s="3">
        <v>109.04967974416323</v>
      </c>
      <c r="BP1232" s="3">
        <v>127.73452802603875</v>
      </c>
      <c r="BQ1232" s="3">
        <v>70.486325026909739</v>
      </c>
      <c r="BR1232" s="3">
        <v>156.94890326740256</v>
      </c>
      <c r="BS1232" s="3">
        <v>128.25525623760052</v>
      </c>
      <c r="BT1232" s="3">
        <v>113.18437519455833</v>
      </c>
      <c r="BU1232" s="3">
        <v>100.42119559825039</v>
      </c>
      <c r="BV1232" s="3">
        <v>161.17117138116984</v>
      </c>
      <c r="BW1232" s="4">
        <v>48.15523336126396</v>
      </c>
      <c r="BX1232" s="4">
        <v>50.39668052046126</v>
      </c>
      <c r="BY1232" s="4">
        <v>40.37249985908678</v>
      </c>
      <c r="BZ1232" s="4">
        <v>48.971253030923243</v>
      </c>
      <c r="CA1232" s="4">
        <v>30.710086850962405</v>
      </c>
      <c r="CB1232" s="4">
        <v>46.115847205635788</v>
      </c>
      <c r="CC1232" s="4">
        <v>27.797154143233659</v>
      </c>
      <c r="CD1232" s="4">
        <v>44.742133172149494</v>
      </c>
      <c r="CE1232" s="4">
        <v>30.374182964161129</v>
      </c>
      <c r="CF1232" s="4">
        <v>50.94287111365707</v>
      </c>
      <c r="CG1232" s="4">
        <v>62.00766520741012</v>
      </c>
      <c r="CH1232" s="4">
        <v>24.926479180265261</v>
      </c>
      <c r="CI1232" s="4">
        <v>48.943037429750682</v>
      </c>
      <c r="CJ1232" s="4">
        <v>58.495833711140627</v>
      </c>
      <c r="CK1232" s="4">
        <v>76.377794118116242</v>
      </c>
      <c r="CL1232" s="4">
        <v>39.345294272740603</v>
      </c>
      <c r="CM1232" s="4">
        <v>32.430306329963301</v>
      </c>
      <c r="CN1232" s="4">
        <v>55.793426458231629</v>
      </c>
      <c r="CO1232" s="4">
        <v>123.31590018767673</v>
      </c>
      <c r="CP1232" s="4">
        <v>67.561037283086335</v>
      </c>
      <c r="CQ1232" s="4">
        <v>117.2096652602425</v>
      </c>
      <c r="CR1232" s="4">
        <v>144.18101131910689</v>
      </c>
      <c r="CS1232" s="4">
        <v>75.773422224596757</v>
      </c>
      <c r="CT1232" s="4">
        <v>41.165789776593442</v>
      </c>
    </row>
    <row r="1233" spans="1:98" x14ac:dyDescent="0.35">
      <c r="A1233" t="s">
        <v>2221</v>
      </c>
      <c r="B1233" t="s">
        <v>2222</v>
      </c>
      <c r="C1233" s="1">
        <v>50.247513537751232</v>
      </c>
      <c r="D1233" s="1">
        <v>94.631975864209807</v>
      </c>
      <c r="E1233" s="1">
        <v>68.80383010898106</v>
      </c>
      <c r="F1233" s="1">
        <v>124.08093555771502</v>
      </c>
      <c r="G1233" s="1">
        <v>63.944292412774097</v>
      </c>
      <c r="H1233" s="1">
        <v>73.567871758149053</v>
      </c>
      <c r="I1233" s="1">
        <v>92.77796741634674</v>
      </c>
      <c r="J1233" s="1">
        <v>51.36476843770857</v>
      </c>
      <c r="K1233" s="1">
        <v>119.34866671468444</v>
      </c>
      <c r="L1233" s="1">
        <v>70.828808056551125</v>
      </c>
      <c r="M1233" s="1">
        <v>73.876070562441114</v>
      </c>
      <c r="N1233" s="1">
        <v>68.882411003126307</v>
      </c>
      <c r="O1233" s="1">
        <v>100.00937391223152</v>
      </c>
      <c r="P1233" s="1">
        <v>132.17830274216141</v>
      </c>
      <c r="Q1233" s="1">
        <v>59.903129385315481</v>
      </c>
      <c r="R1233" s="1">
        <v>87.159562682706522</v>
      </c>
      <c r="S1233" s="1">
        <v>77.547769261100356</v>
      </c>
      <c r="T1233" s="1">
        <v>90.296076290797004</v>
      </c>
      <c r="U1233" s="1">
        <v>32.909909554629998</v>
      </c>
      <c r="V1233" s="1">
        <v>169.194537316854</v>
      </c>
      <c r="W1233" s="1">
        <v>99.543530198998468</v>
      </c>
      <c r="X1233" s="1">
        <v>130.23609191888792</v>
      </c>
      <c r="Y1233" s="1">
        <v>145.07057624879917</v>
      </c>
      <c r="Z1233" s="1">
        <v>79.028200266769801</v>
      </c>
      <c r="AA1233" s="2">
        <v>46.242758560352854</v>
      </c>
      <c r="AB1233" s="2">
        <v>39.628199457224461</v>
      </c>
      <c r="AC1233" s="2">
        <v>48.323801993923702</v>
      </c>
      <c r="AD1233" s="2">
        <v>50.873440626246264</v>
      </c>
      <c r="AE1233" s="2">
        <v>51.838433396336001</v>
      </c>
      <c r="AF1233" s="2">
        <v>57.512926437668384</v>
      </c>
      <c r="AG1233" s="2">
        <v>49.60450547969581</v>
      </c>
      <c r="AH1233" s="2">
        <v>71.410283309089053</v>
      </c>
      <c r="AI1233" s="2">
        <v>54.34019790690639</v>
      </c>
      <c r="AJ1233" s="2">
        <v>26.407696465387399</v>
      </c>
      <c r="AK1233" s="2">
        <v>29.102049900366815</v>
      </c>
      <c r="AL1233" s="2">
        <v>56.413497493857427</v>
      </c>
      <c r="AM1233" s="2">
        <v>73.296611827783067</v>
      </c>
      <c r="AN1233" s="2">
        <v>19.441420070242728</v>
      </c>
      <c r="AO1233" s="2">
        <v>42.568099469655266</v>
      </c>
      <c r="AP1233" s="2">
        <v>79.363267331342726</v>
      </c>
      <c r="AQ1233" s="2">
        <v>91.918411239377335</v>
      </c>
      <c r="AR1233" s="2">
        <v>55.938826669097871</v>
      </c>
      <c r="AS1233" s="2">
        <v>43.450015064035277</v>
      </c>
      <c r="AT1233" s="2">
        <v>50.339234163868909</v>
      </c>
      <c r="AU1233" s="2">
        <v>34.601775853964426</v>
      </c>
      <c r="AV1233" s="2">
        <v>89.27174129173315</v>
      </c>
      <c r="AW1233" s="2">
        <v>74.550436945354619</v>
      </c>
      <c r="AX1233" s="2">
        <v>30.418037470527167</v>
      </c>
      <c r="AY1233" s="3">
        <v>57.346338579402257</v>
      </c>
      <c r="AZ1233" s="3">
        <v>71.018382219592596</v>
      </c>
      <c r="BA1233" s="3">
        <v>77.074606473388485</v>
      </c>
      <c r="BB1233" s="3">
        <v>81.139346373166475</v>
      </c>
      <c r="BC1233" s="3">
        <v>75.682054118395158</v>
      </c>
      <c r="BD1233" s="3">
        <v>54.487233312371842</v>
      </c>
      <c r="BE1233" s="3">
        <v>69.222705546995428</v>
      </c>
      <c r="BF1233" s="3">
        <v>79.191343381832311</v>
      </c>
      <c r="BG1233" s="3">
        <v>96.078575825417602</v>
      </c>
      <c r="BH1233" s="3">
        <v>105.20057084691821</v>
      </c>
      <c r="BI1233" s="3">
        <v>75.656665311728588</v>
      </c>
      <c r="BJ1233" s="3">
        <v>45.380511237875645</v>
      </c>
      <c r="BK1233" s="3">
        <v>28.03417951845654</v>
      </c>
      <c r="BL1233" s="3">
        <v>32.510899944483931</v>
      </c>
      <c r="BM1233" s="3">
        <v>21.188895178064257</v>
      </c>
      <c r="BN1233" s="3">
        <v>23.046754555294822</v>
      </c>
      <c r="BO1233" s="3">
        <v>22.867070166742497</v>
      </c>
      <c r="BP1233" s="3">
        <v>6.8559029577676478</v>
      </c>
      <c r="BQ1233" s="3">
        <v>32.746065944129676</v>
      </c>
      <c r="BR1233" s="3">
        <v>72.589720558634951</v>
      </c>
      <c r="BS1233" s="3">
        <v>20.974335791891694</v>
      </c>
      <c r="BT1233" s="3">
        <v>38.787217917875253</v>
      </c>
      <c r="BU1233" s="3">
        <v>29.846109253154445</v>
      </c>
      <c r="BV1233" s="3">
        <v>14.015152675536983</v>
      </c>
      <c r="BW1233" s="4">
        <v>70.31351118070576</v>
      </c>
      <c r="BX1233" s="4">
        <v>53.770291734987559</v>
      </c>
      <c r="BY1233" s="4">
        <v>52.997374252605688</v>
      </c>
      <c r="BZ1233" s="4">
        <v>53.973324626143715</v>
      </c>
      <c r="CA1233" s="4">
        <v>43.294402868637107</v>
      </c>
      <c r="CB1233" s="4">
        <v>45.897366692749998</v>
      </c>
      <c r="CC1233" s="4">
        <v>66.548640643201253</v>
      </c>
      <c r="CD1233" s="4">
        <v>27.916795368075078</v>
      </c>
      <c r="CE1233" s="4">
        <v>49.688027627228685</v>
      </c>
      <c r="CF1233" s="4">
        <v>24.415050056289832</v>
      </c>
      <c r="CG1233" s="4">
        <v>52.272760814131843</v>
      </c>
      <c r="CH1233" s="4">
        <v>17.239478690044315</v>
      </c>
      <c r="CI1233" s="4">
        <v>33.478283407055933</v>
      </c>
      <c r="CJ1233" s="4">
        <v>43.352600723952385</v>
      </c>
      <c r="CK1233" s="4">
        <v>49.188813658223275</v>
      </c>
      <c r="CL1233" s="4">
        <v>72.816531136864143</v>
      </c>
      <c r="CM1233" s="4">
        <v>48.080662621817829</v>
      </c>
      <c r="CN1233" s="4">
        <v>71.280771669479051</v>
      </c>
      <c r="CO1233" s="4">
        <v>26.218106072975115</v>
      </c>
      <c r="CP1233" s="4">
        <v>61.462163616357984</v>
      </c>
      <c r="CQ1233" s="4">
        <v>34.346646352521056</v>
      </c>
      <c r="CR1233" s="4">
        <v>73.809560807770211</v>
      </c>
      <c r="CS1233" s="4">
        <v>24.917707058086105</v>
      </c>
      <c r="CT1233" s="4">
        <v>49.267367062763853</v>
      </c>
    </row>
    <row r="1234" spans="1:98" x14ac:dyDescent="0.35">
      <c r="A1234" t="s">
        <v>584</v>
      </c>
      <c r="B1234" t="s">
        <v>585</v>
      </c>
      <c r="C1234" s="1">
        <v>61.987047174250577</v>
      </c>
      <c r="D1234" s="1">
        <v>49.360031371294461</v>
      </c>
      <c r="E1234" s="1">
        <v>44.060920076569225</v>
      </c>
      <c r="F1234" s="1">
        <v>103.69790763652885</v>
      </c>
      <c r="G1234" s="1">
        <v>71.489214343141185</v>
      </c>
      <c r="H1234" s="1">
        <v>58.912607907334646</v>
      </c>
      <c r="I1234" s="1">
        <v>152.98004660328616</v>
      </c>
      <c r="J1234" s="1">
        <v>160.9383378422765</v>
      </c>
      <c r="K1234" s="1">
        <v>136.12842955269963</v>
      </c>
      <c r="L1234" s="1">
        <v>69.914244772470553</v>
      </c>
      <c r="M1234" s="1">
        <v>71.462976769183683</v>
      </c>
      <c r="N1234" s="1">
        <v>70.458053548781038</v>
      </c>
      <c r="O1234" s="1">
        <v>69.786786967657818</v>
      </c>
      <c r="P1234" s="1">
        <v>54.181734970464099</v>
      </c>
      <c r="Q1234" s="1">
        <v>66.949884643366218</v>
      </c>
      <c r="R1234" s="1">
        <v>55.681729412982719</v>
      </c>
      <c r="S1234" s="1">
        <v>139.77088243972867</v>
      </c>
      <c r="T1234" s="1">
        <v>135.95899739019919</v>
      </c>
      <c r="U1234" s="1">
        <v>127.31878206585735</v>
      </c>
      <c r="V1234" s="1">
        <v>130.95198003922368</v>
      </c>
      <c r="W1234" s="1">
        <v>62.636603547640007</v>
      </c>
      <c r="X1234" s="1">
        <v>66.75108209983766</v>
      </c>
      <c r="Y1234" s="1">
        <v>117.58761457671015</v>
      </c>
      <c r="Z1234" s="1">
        <v>78.758768863017664</v>
      </c>
      <c r="AA1234" s="2">
        <v>104.01601028558383</v>
      </c>
      <c r="AB1234" s="2">
        <v>132.98870457176093</v>
      </c>
      <c r="AC1234" s="2">
        <v>120.77487832512874</v>
      </c>
      <c r="AD1234" s="2">
        <v>68.554475594192624</v>
      </c>
      <c r="AE1234" s="2">
        <v>97.608531323065989</v>
      </c>
      <c r="AF1234" s="2">
        <v>76.373287771898944</v>
      </c>
      <c r="AG1234" s="2">
        <v>77.712321071100149</v>
      </c>
      <c r="AH1234" s="2">
        <v>65.402832450765715</v>
      </c>
      <c r="AI1234" s="2">
        <v>134.65572153439939</v>
      </c>
      <c r="AJ1234" s="2">
        <v>119.76333678498817</v>
      </c>
      <c r="AK1234" s="2">
        <v>67.865204955706403</v>
      </c>
      <c r="AL1234" s="2">
        <v>134.9431620666567</v>
      </c>
      <c r="AM1234" s="2">
        <v>96.418377556657447</v>
      </c>
      <c r="AN1234" s="2">
        <v>125.45616004482837</v>
      </c>
      <c r="AO1234" s="2">
        <v>90.15088961542989</v>
      </c>
      <c r="AP1234" s="2">
        <v>63.169902746490706</v>
      </c>
      <c r="AQ1234" s="2">
        <v>112.00030103013846</v>
      </c>
      <c r="AR1234" s="2">
        <v>87.284162829605265</v>
      </c>
      <c r="AS1234" s="2">
        <v>108.51468204960671</v>
      </c>
      <c r="AT1234" s="2">
        <v>99.347797500092653</v>
      </c>
      <c r="AU1234" s="2">
        <v>91.793115266869151</v>
      </c>
      <c r="AV1234" s="2">
        <v>126.12175827762269</v>
      </c>
      <c r="AW1234" s="2">
        <v>130.30756659367094</v>
      </c>
      <c r="AX1234" s="2">
        <v>55.927269970826103</v>
      </c>
      <c r="AY1234" s="3">
        <v>108.67537145136683</v>
      </c>
      <c r="AZ1234" s="3">
        <v>76.343662182258385</v>
      </c>
      <c r="BA1234" s="3">
        <v>73.342833979371377</v>
      </c>
      <c r="BB1234" s="3">
        <v>69.282267727886591</v>
      </c>
      <c r="BC1234" s="3">
        <v>113.70462986123049</v>
      </c>
      <c r="BD1234" s="3">
        <v>49.760366515657736</v>
      </c>
      <c r="BE1234" s="3">
        <v>115.60119099023115</v>
      </c>
      <c r="BF1234" s="3">
        <v>82.482048140520192</v>
      </c>
      <c r="BG1234" s="3">
        <v>82.678548133140438</v>
      </c>
      <c r="BH1234" s="3">
        <v>89.568167892687171</v>
      </c>
      <c r="BI1234" s="3">
        <v>66.14357686575319</v>
      </c>
      <c r="BJ1234" s="3">
        <v>67.696639299028973</v>
      </c>
      <c r="BK1234" s="3">
        <v>52.170353168902146</v>
      </c>
      <c r="BL1234" s="3">
        <v>44.723299118493209</v>
      </c>
      <c r="BM1234" s="3">
        <v>63.587669989878947</v>
      </c>
      <c r="BN1234" s="3">
        <v>82.687815031412796</v>
      </c>
      <c r="BO1234" s="3">
        <v>83.979083380086564</v>
      </c>
      <c r="BP1234" s="3">
        <v>72.883941341766416</v>
      </c>
      <c r="BQ1234" s="3">
        <v>73.788471702470474</v>
      </c>
      <c r="BR1234" s="3">
        <v>52.773544261588704</v>
      </c>
      <c r="BS1234" s="3">
        <v>42.851251441326703</v>
      </c>
      <c r="BT1234" s="3">
        <v>69.156140723716859</v>
      </c>
      <c r="BU1234" s="3">
        <v>49.247703922694221</v>
      </c>
      <c r="BV1234" s="3">
        <v>65.957807112814976</v>
      </c>
      <c r="BW1234" s="4">
        <v>137.21806705325341</v>
      </c>
      <c r="BX1234" s="4">
        <v>108.84770823279281</v>
      </c>
      <c r="BY1234" s="4">
        <v>113.97485232695736</v>
      </c>
      <c r="BZ1234" s="4">
        <v>126.93560919277763</v>
      </c>
      <c r="CA1234" s="4">
        <v>162.19914924514302</v>
      </c>
      <c r="CB1234" s="4">
        <v>125.23771093730561</v>
      </c>
      <c r="CC1234" s="4">
        <v>95.8841783416418</v>
      </c>
      <c r="CD1234" s="4">
        <v>77.391852369889747</v>
      </c>
      <c r="CE1234" s="4">
        <v>78.546714394613943</v>
      </c>
      <c r="CF1234" s="4">
        <v>125.45734312862929</v>
      </c>
      <c r="CG1234" s="4">
        <v>146.30034347722105</v>
      </c>
      <c r="CH1234" s="4">
        <v>111.09718520415032</v>
      </c>
      <c r="CI1234" s="4">
        <v>176.83103769748513</v>
      </c>
      <c r="CJ1234" s="4">
        <v>177.29012249668037</v>
      </c>
      <c r="CK1234" s="4">
        <v>136.68222170939649</v>
      </c>
      <c r="CL1234" s="4">
        <v>116.06618347712551</v>
      </c>
      <c r="CM1234" s="4">
        <v>121.14744540287622</v>
      </c>
      <c r="CN1234" s="4">
        <v>119.27046175409758</v>
      </c>
      <c r="CO1234" s="4">
        <v>93.326114252251656</v>
      </c>
      <c r="CP1234" s="4">
        <v>178.91541769481384</v>
      </c>
      <c r="CQ1234" s="4">
        <v>122.60316445382125</v>
      </c>
      <c r="CR1234" s="4">
        <v>152.75624950848012</v>
      </c>
      <c r="CS1234" s="4">
        <v>135.83879519337722</v>
      </c>
      <c r="CT1234" s="4">
        <v>137.51312182420887</v>
      </c>
    </row>
    <row r="1235" spans="1:98" x14ac:dyDescent="0.35">
      <c r="A1235" t="s">
        <v>1371</v>
      </c>
      <c r="B1235" t="s">
        <v>1372</v>
      </c>
      <c r="C1235" s="1">
        <v>131.42319222280722</v>
      </c>
      <c r="D1235" s="1">
        <v>101.09032762557479</v>
      </c>
      <c r="E1235" s="1">
        <v>118.71387211793704</v>
      </c>
      <c r="F1235" s="1">
        <v>105.44779160023198</v>
      </c>
      <c r="G1235" s="1">
        <v>69.557430923966677</v>
      </c>
      <c r="H1235" s="1">
        <v>89.417752204424048</v>
      </c>
      <c r="I1235" s="1">
        <v>214.50747056755864</v>
      </c>
      <c r="J1235" s="1">
        <v>228.73959975080945</v>
      </c>
      <c r="K1235" s="1">
        <v>145.1168935877032</v>
      </c>
      <c r="L1235" s="1">
        <v>126.96738029102544</v>
      </c>
      <c r="M1235" s="1">
        <v>130.02432454543441</v>
      </c>
      <c r="N1235" s="1">
        <v>128.60617103174178</v>
      </c>
      <c r="O1235" s="1">
        <v>170.52785371581191</v>
      </c>
      <c r="P1235" s="1">
        <v>99.392273981948705</v>
      </c>
      <c r="Q1235" s="1">
        <v>129.71726054725681</v>
      </c>
      <c r="R1235" s="1">
        <v>113.63693656446638</v>
      </c>
      <c r="S1235" s="1">
        <v>134.20317010714311</v>
      </c>
      <c r="T1235" s="1">
        <v>134.68367713402625</v>
      </c>
      <c r="U1235" s="1">
        <v>204.20926886890149</v>
      </c>
      <c r="V1235" s="1">
        <v>408.56606399408241</v>
      </c>
      <c r="W1235" s="1">
        <v>157.7905854768193</v>
      </c>
      <c r="X1235" s="1">
        <v>84.721018745003548</v>
      </c>
      <c r="Y1235" s="1">
        <v>142.91114722106101</v>
      </c>
      <c r="Z1235" s="1">
        <v>121.18081753653398</v>
      </c>
      <c r="AA1235" s="2">
        <v>241.18347905635096</v>
      </c>
      <c r="AB1235" s="2">
        <v>278.5982025352252</v>
      </c>
      <c r="AC1235" s="2">
        <v>96.260815534694913</v>
      </c>
      <c r="AD1235" s="2">
        <v>103.53103404568061</v>
      </c>
      <c r="AE1235" s="2">
        <v>163.95290105206891</v>
      </c>
      <c r="AF1235" s="2">
        <v>61.525452480176959</v>
      </c>
      <c r="AG1235" s="2">
        <v>166.51482791042119</v>
      </c>
      <c r="AH1235" s="2">
        <v>86.689237392679971</v>
      </c>
      <c r="AI1235" s="2">
        <v>124.83126879728221</v>
      </c>
      <c r="AJ1235" s="2">
        <v>147.22811695610335</v>
      </c>
      <c r="AK1235" s="2">
        <v>128.12590793016642</v>
      </c>
      <c r="AL1235" s="2">
        <v>126.79024458394066</v>
      </c>
      <c r="AM1235" s="2">
        <v>153.13594077437179</v>
      </c>
      <c r="AN1235" s="2">
        <v>100.24856902789924</v>
      </c>
      <c r="AO1235" s="2">
        <v>102.25853262510746</v>
      </c>
      <c r="AP1235" s="2">
        <v>205.41667896318626</v>
      </c>
      <c r="AQ1235" s="2">
        <v>88.453527024308912</v>
      </c>
      <c r="AR1235" s="2">
        <v>92.040788221568917</v>
      </c>
      <c r="AS1235" s="2">
        <v>201.63324209839817</v>
      </c>
      <c r="AT1235" s="2">
        <v>106.57335781807276</v>
      </c>
      <c r="AU1235" s="2">
        <v>104.93677141659498</v>
      </c>
      <c r="AV1235" s="2">
        <v>81.647572136336251</v>
      </c>
      <c r="AW1235" s="2">
        <v>125.2964957179238</v>
      </c>
      <c r="AX1235" s="2">
        <v>87.773662622714653</v>
      </c>
      <c r="AY1235" s="3">
        <v>80.852755768100423</v>
      </c>
      <c r="AZ1235" s="3">
        <v>97.081277480056798</v>
      </c>
      <c r="BA1235" s="3">
        <v>153.62655983565767</v>
      </c>
      <c r="BB1235" s="3">
        <v>78.483261141937206</v>
      </c>
      <c r="BC1235" s="3">
        <v>87.052593457847237</v>
      </c>
      <c r="BD1235" s="3">
        <v>124.71819274847287</v>
      </c>
      <c r="BE1235" s="3">
        <v>103.22030377301085</v>
      </c>
      <c r="BF1235" s="3">
        <v>122.80739460291703</v>
      </c>
      <c r="BG1235" s="3">
        <v>111.62611644189491</v>
      </c>
      <c r="BH1235" s="3">
        <v>88.864593868767415</v>
      </c>
      <c r="BI1235" s="3">
        <v>106.66869017164849</v>
      </c>
      <c r="BJ1235" s="3">
        <v>95.806511545383245</v>
      </c>
      <c r="BK1235" s="3">
        <v>98.992748886991535</v>
      </c>
      <c r="BL1235" s="3">
        <v>68.580031671539558</v>
      </c>
      <c r="BM1235" s="3">
        <v>122.0016816037102</v>
      </c>
      <c r="BN1235" s="3">
        <v>107.07110977014999</v>
      </c>
      <c r="BO1235" s="3">
        <v>56.874340488831905</v>
      </c>
      <c r="BP1235" s="3">
        <v>115.45839427209363</v>
      </c>
      <c r="BQ1235" s="3">
        <v>67.955816770658942</v>
      </c>
      <c r="BR1235" s="3">
        <v>54.042382739146269</v>
      </c>
      <c r="BS1235" s="3">
        <v>85.219191145157524</v>
      </c>
      <c r="BT1235" s="3">
        <v>76.758082109660052</v>
      </c>
      <c r="BU1235" s="3">
        <v>70.729658659968493</v>
      </c>
      <c r="BV1235" s="3">
        <v>65.863217020989197</v>
      </c>
      <c r="BW1235" s="4">
        <v>58.347410132623132</v>
      </c>
      <c r="BX1235" s="4">
        <v>123.34899055081404</v>
      </c>
      <c r="BY1235" s="4">
        <v>112.51658257420215</v>
      </c>
      <c r="BZ1235" s="4">
        <v>91.210575258908264</v>
      </c>
      <c r="CA1235" s="4">
        <v>128.86413583668184</v>
      </c>
      <c r="CB1235" s="4">
        <v>178.08127139170253</v>
      </c>
      <c r="CC1235" s="4">
        <v>104.39019323608528</v>
      </c>
      <c r="CD1235" s="4">
        <v>51.708518978083802</v>
      </c>
      <c r="CE1235" s="4">
        <v>68.124791834871047</v>
      </c>
      <c r="CF1235" s="4">
        <v>53.587551711419785</v>
      </c>
      <c r="CG1235" s="4">
        <v>75.483122568970842</v>
      </c>
      <c r="CH1235" s="4">
        <v>84.962673927879408</v>
      </c>
      <c r="CI1235" s="4">
        <v>197.29886646647552</v>
      </c>
      <c r="CJ1235" s="4">
        <v>102.42833980402483</v>
      </c>
      <c r="CK1235" s="4">
        <v>154.82526386031853</v>
      </c>
      <c r="CL1235" s="4">
        <v>119.89674554149312</v>
      </c>
      <c r="CM1235" s="4">
        <v>69.381747992912423</v>
      </c>
      <c r="CN1235" s="4">
        <v>111.40349363384352</v>
      </c>
      <c r="CO1235" s="4">
        <v>80.239580928612824</v>
      </c>
      <c r="CP1235" s="4">
        <v>255.71394656908564</v>
      </c>
      <c r="CQ1235" s="4">
        <v>180.56359476388951</v>
      </c>
      <c r="CR1235" s="4">
        <v>122.56829262122545</v>
      </c>
      <c r="CS1235" s="4">
        <v>103.87350644408039</v>
      </c>
      <c r="CT1235" s="4">
        <v>106.25414071631735</v>
      </c>
    </row>
    <row r="1236" spans="1:98" x14ac:dyDescent="0.35">
      <c r="A1236" t="s">
        <v>519</v>
      </c>
      <c r="B1236" t="s">
        <v>520</v>
      </c>
      <c r="C1236" s="1">
        <v>61.603585274818023</v>
      </c>
      <c r="D1236" s="1">
        <v>22.669946248345063</v>
      </c>
      <c r="E1236" s="1">
        <v>46.08694772039081</v>
      </c>
      <c r="F1236" s="1">
        <v>41.66346501488227</v>
      </c>
      <c r="G1236" s="1">
        <v>50.789906183778037</v>
      </c>
      <c r="H1236" s="1">
        <v>44.883210864684308</v>
      </c>
      <c r="I1236" s="1">
        <v>70.313006486964426</v>
      </c>
      <c r="J1236" s="1">
        <v>55.072167570107368</v>
      </c>
      <c r="K1236" s="1">
        <v>68.872383709914999</v>
      </c>
      <c r="L1236" s="1">
        <v>53.9998011429293</v>
      </c>
      <c r="M1236" s="1">
        <v>53.198002624809057</v>
      </c>
      <c r="N1236" s="1">
        <v>57.861972996426552</v>
      </c>
      <c r="O1236" s="1">
        <v>49.593834708306524</v>
      </c>
      <c r="P1236" s="1">
        <v>55.867528630476365</v>
      </c>
      <c r="Q1236" s="1">
        <v>49.382196615754005</v>
      </c>
      <c r="R1236" s="1">
        <v>21.581354143095808</v>
      </c>
      <c r="S1236" s="1">
        <v>63.802452762155447</v>
      </c>
      <c r="T1236" s="1">
        <v>54.531760600151671</v>
      </c>
      <c r="U1236" s="1">
        <v>46.380970635972126</v>
      </c>
      <c r="V1236" s="1">
        <v>29.05121599372595</v>
      </c>
      <c r="W1236" s="1">
        <v>43.188082924897053</v>
      </c>
      <c r="X1236" s="1">
        <v>57.566153125978516</v>
      </c>
      <c r="Y1236" s="1">
        <v>51.548021793012218</v>
      </c>
      <c r="Z1236" s="1">
        <v>68.55899551870057</v>
      </c>
      <c r="AA1236" s="2">
        <v>78.128324337408955</v>
      </c>
      <c r="AB1236" s="2">
        <v>86.608274583057636</v>
      </c>
      <c r="AC1236" s="2">
        <v>73.704445572205131</v>
      </c>
      <c r="AD1236" s="2">
        <v>64.161599175761523</v>
      </c>
      <c r="AE1236" s="2">
        <v>58.435458054865194</v>
      </c>
      <c r="AF1236" s="2">
        <v>84.659025691019451</v>
      </c>
      <c r="AG1236" s="2">
        <v>69.294445358342699</v>
      </c>
      <c r="AH1236" s="2">
        <v>87.433450470012829</v>
      </c>
      <c r="AI1236" s="2">
        <v>92.026653297454757</v>
      </c>
      <c r="AJ1236" s="2">
        <v>103.81612121924685</v>
      </c>
      <c r="AK1236" s="2">
        <v>95.769401870098562</v>
      </c>
      <c r="AL1236" s="2">
        <v>130.46183114513067</v>
      </c>
      <c r="AM1236" s="2">
        <v>62.463426435065422</v>
      </c>
      <c r="AN1236" s="2">
        <v>69.955415226339696</v>
      </c>
      <c r="AO1236" s="2">
        <v>78.548501928062734</v>
      </c>
      <c r="AP1236" s="2">
        <v>82.660869765238218</v>
      </c>
      <c r="AQ1236" s="2">
        <v>88.017819826528267</v>
      </c>
      <c r="AR1236" s="2">
        <v>103.54637312875556</v>
      </c>
      <c r="AS1236" s="2">
        <v>90.70523118157962</v>
      </c>
      <c r="AT1236" s="2">
        <v>65.091550106377653</v>
      </c>
      <c r="AU1236" s="2">
        <v>81.479348360418243</v>
      </c>
      <c r="AV1236" s="2">
        <v>84.93069799756806</v>
      </c>
      <c r="AW1236" s="2">
        <v>107.96267821584678</v>
      </c>
      <c r="AX1236" s="2">
        <v>90.201703295001323</v>
      </c>
      <c r="AY1236" s="3">
        <v>90.085046308163527</v>
      </c>
      <c r="AZ1236" s="3">
        <v>74.481003248483148</v>
      </c>
      <c r="BA1236" s="3">
        <v>80.61068694609169</v>
      </c>
      <c r="BB1236" s="3">
        <v>91.921042404742309</v>
      </c>
      <c r="BC1236" s="3">
        <v>92.92293809981652</v>
      </c>
      <c r="BD1236" s="3">
        <v>59.720165916018402</v>
      </c>
      <c r="BE1236" s="3">
        <v>74.093221793239266</v>
      </c>
      <c r="BF1236" s="3">
        <v>53.522743502354558</v>
      </c>
      <c r="BG1236" s="3">
        <v>43.41138769558183</v>
      </c>
      <c r="BH1236" s="3">
        <v>77.381375586757414</v>
      </c>
      <c r="BI1236" s="3">
        <v>54.065555288159729</v>
      </c>
      <c r="BJ1236" s="3">
        <v>56.015731910012093</v>
      </c>
      <c r="BK1236" s="3">
        <v>59.855351642617208</v>
      </c>
      <c r="BL1236" s="3">
        <v>43.732315183970115</v>
      </c>
      <c r="BM1236" s="3">
        <v>88.573734547571675</v>
      </c>
      <c r="BN1236" s="3">
        <v>71.804580489603936</v>
      </c>
      <c r="BO1236" s="3">
        <v>69.596341592614152</v>
      </c>
      <c r="BP1236" s="3">
        <v>44.148067775337346</v>
      </c>
      <c r="BQ1236" s="3">
        <v>46.487579872584782</v>
      </c>
      <c r="BR1236" s="3">
        <v>39.703675889416751</v>
      </c>
      <c r="BS1236" s="3">
        <v>32.787714502387885</v>
      </c>
      <c r="BT1236" s="3">
        <v>74.174897231174739</v>
      </c>
      <c r="BU1236" s="3">
        <v>43.767329170319989</v>
      </c>
      <c r="BV1236" s="3">
        <v>56.156301174228375</v>
      </c>
      <c r="BW1236" s="4">
        <v>98.45648104374601</v>
      </c>
      <c r="BX1236" s="4">
        <v>110.82758809635861</v>
      </c>
      <c r="BY1236" s="4">
        <v>87.563892297590911</v>
      </c>
      <c r="BZ1236" s="4">
        <v>97.588210065739787</v>
      </c>
      <c r="CA1236" s="4">
        <v>101.92294714603618</v>
      </c>
      <c r="CB1236" s="4">
        <v>89.31670071295531</v>
      </c>
      <c r="CC1236" s="4">
        <v>106.60670844876181</v>
      </c>
      <c r="CD1236" s="4">
        <v>92.75876713499153</v>
      </c>
      <c r="CE1236" s="4">
        <v>101.2317140001885</v>
      </c>
      <c r="CF1236" s="4">
        <v>86.161533850980419</v>
      </c>
      <c r="CG1236" s="4">
        <v>88.944193424126084</v>
      </c>
      <c r="CH1236" s="4">
        <v>69.570848577720895</v>
      </c>
      <c r="CI1236" s="4">
        <v>100.23353750044156</v>
      </c>
      <c r="CJ1236" s="4">
        <v>122.58504679262776</v>
      </c>
      <c r="CK1236" s="4">
        <v>93.838953849020058</v>
      </c>
      <c r="CL1236" s="4">
        <v>83.117386294237463</v>
      </c>
      <c r="CM1236" s="4">
        <v>104.97996317673369</v>
      </c>
      <c r="CN1236" s="4">
        <v>118.25087991182727</v>
      </c>
      <c r="CO1236" s="4">
        <v>95.576075929430033</v>
      </c>
      <c r="CP1236" s="4">
        <v>132.14285588433793</v>
      </c>
      <c r="CQ1236" s="4">
        <v>93.072174529007768</v>
      </c>
      <c r="CR1236" s="4">
        <v>114.37057232745181</v>
      </c>
      <c r="CS1236" s="4">
        <v>121.45435410011018</v>
      </c>
      <c r="CT1236" s="4">
        <v>126.6903942795517</v>
      </c>
    </row>
    <row r="1237" spans="1:98" x14ac:dyDescent="0.35">
      <c r="A1237" t="s">
        <v>2486</v>
      </c>
      <c r="B1237" t="s">
        <v>2487</v>
      </c>
      <c r="C1237" s="1">
        <v>26.751878032596618</v>
      </c>
      <c r="D1237" s="1">
        <v>79.76566785383487</v>
      </c>
      <c r="E1237" s="1">
        <v>64.824206875922997</v>
      </c>
      <c r="F1237" s="1">
        <v>83.401148254932721</v>
      </c>
      <c r="G1237" s="1">
        <v>43.09402935086591</v>
      </c>
      <c r="H1237" s="1">
        <v>53.817622369296757</v>
      </c>
      <c r="I1237" s="1">
        <v>79.18650085896995</v>
      </c>
      <c r="J1237" s="1">
        <v>97.725907362276047</v>
      </c>
      <c r="K1237" s="1">
        <v>64.939424823516234</v>
      </c>
      <c r="L1237" s="1">
        <v>48.85093050919231</v>
      </c>
      <c r="M1237" s="1">
        <v>50.393696881122999</v>
      </c>
      <c r="N1237" s="1">
        <v>45.881738621253454</v>
      </c>
      <c r="O1237" s="1">
        <v>35.048221049900853</v>
      </c>
      <c r="P1237" s="1">
        <v>46.388033995983434</v>
      </c>
      <c r="Q1237" s="1">
        <v>95.609380170746078</v>
      </c>
      <c r="R1237" s="1">
        <v>32.804652161163879</v>
      </c>
      <c r="S1237" s="1">
        <v>67.703534288601375</v>
      </c>
      <c r="T1237" s="1">
        <v>62.118845629218413</v>
      </c>
      <c r="U1237" s="1">
        <v>39.818192036691151</v>
      </c>
      <c r="V1237" s="1">
        <v>43.556435922914069</v>
      </c>
      <c r="W1237" s="1">
        <v>82.103086371098684</v>
      </c>
      <c r="X1237" s="1">
        <v>15.312269290709374</v>
      </c>
      <c r="Y1237" s="1">
        <v>63.453363163002138</v>
      </c>
      <c r="Z1237" s="1">
        <v>26.420577588803095</v>
      </c>
      <c r="AA1237" s="2">
        <v>43.261357016923419</v>
      </c>
      <c r="AB1237" s="2">
        <v>36.845179253811914</v>
      </c>
      <c r="AC1237" s="2">
        <v>34.181649625407204</v>
      </c>
      <c r="AD1237" s="2">
        <v>52.081616574397508</v>
      </c>
      <c r="AE1237" s="2">
        <v>42.761519221110987</v>
      </c>
      <c r="AF1237" s="2">
        <v>96.052874415642904</v>
      </c>
      <c r="AG1237" s="2">
        <v>62.580011884354292</v>
      </c>
      <c r="AH1237" s="2">
        <v>66.456994412907221</v>
      </c>
      <c r="AI1237" s="2">
        <v>83.344976588285263</v>
      </c>
      <c r="AJ1237" s="2">
        <v>87.469521234251488</v>
      </c>
      <c r="AK1237" s="2">
        <v>72.278084462649247</v>
      </c>
      <c r="AL1237" s="2">
        <v>43.145586439336157</v>
      </c>
      <c r="AM1237" s="2">
        <v>84.14197434753784</v>
      </c>
      <c r="AN1237" s="2">
        <v>22.744327763102415</v>
      </c>
      <c r="AO1237" s="2">
        <v>74.388964908938121</v>
      </c>
      <c r="AP1237" s="2">
        <v>53.961234053090195</v>
      </c>
      <c r="AQ1237" s="2">
        <v>68.795258220121866</v>
      </c>
      <c r="AR1237" s="2">
        <v>68.640775357383475</v>
      </c>
      <c r="AS1237" s="2">
        <v>62.58819606729233</v>
      </c>
      <c r="AT1237" s="2">
        <v>54.77912671836097</v>
      </c>
      <c r="AU1237" s="2">
        <v>55.768576745580248</v>
      </c>
      <c r="AV1237" s="2">
        <v>98.336356770655101</v>
      </c>
      <c r="AW1237" s="2">
        <v>91.682873500544346</v>
      </c>
      <c r="AX1237" s="2">
        <v>76.328445773684308</v>
      </c>
      <c r="AY1237" s="3">
        <v>39.314292581907821</v>
      </c>
      <c r="AZ1237" s="3">
        <v>46.831338285632064</v>
      </c>
      <c r="BA1237" s="3">
        <v>41.877713702712327</v>
      </c>
      <c r="BB1237" s="3">
        <v>9.3632649159900208</v>
      </c>
      <c r="BC1237" s="3">
        <v>13.776049914661414</v>
      </c>
      <c r="BD1237" s="3">
        <v>94.235288137034658</v>
      </c>
      <c r="BE1237" s="3">
        <v>34.05588522518994</v>
      </c>
      <c r="BF1237" s="3">
        <v>41.202279869600389</v>
      </c>
      <c r="BG1237" s="3">
        <v>9.7142274524106771</v>
      </c>
      <c r="BH1237" s="3">
        <v>41.909480772971627</v>
      </c>
      <c r="BI1237" s="3">
        <v>49.018949964637208</v>
      </c>
      <c r="BJ1237" s="3">
        <v>40.193995747251279</v>
      </c>
      <c r="BK1237" s="3">
        <v>21.391674834071033</v>
      </c>
      <c r="BL1237" s="3">
        <v>28.742308755834152</v>
      </c>
      <c r="BM1237" s="3">
        <v>79.25722118062022</v>
      </c>
      <c r="BN1237" s="3">
        <v>36.765937552391762</v>
      </c>
      <c r="BO1237" s="3">
        <v>50.716415111120192</v>
      </c>
      <c r="BP1237" s="3">
        <v>11.830788164715624</v>
      </c>
      <c r="BQ1237" s="3">
        <v>76.20354609662273</v>
      </c>
      <c r="BR1237" s="3">
        <v>26.210016936228275</v>
      </c>
      <c r="BS1237" s="3">
        <v>31.260786690662457</v>
      </c>
      <c r="BT1237" s="3">
        <v>63.374576962211215</v>
      </c>
      <c r="BU1237" s="3">
        <v>33.302546088322025</v>
      </c>
      <c r="BV1237" s="3">
        <v>67.585280905620436</v>
      </c>
      <c r="BW1237" s="4">
        <v>89.990948822174417</v>
      </c>
      <c r="BX1237" s="4">
        <v>60.617440933954576</v>
      </c>
      <c r="BY1237" s="4">
        <v>74.1925080050693</v>
      </c>
      <c r="BZ1237" s="4">
        <v>86.86485446482925</v>
      </c>
      <c r="CA1237" s="4">
        <v>80.761137656653688</v>
      </c>
      <c r="CB1237" s="4">
        <v>38.516378102383136</v>
      </c>
      <c r="CC1237" s="4">
        <v>52.235876666443581</v>
      </c>
      <c r="CD1237" s="4">
        <v>54.349909462933844</v>
      </c>
      <c r="CE1237" s="4">
        <v>56.902567110287912</v>
      </c>
      <c r="CF1237" s="4">
        <v>63.695802016764844</v>
      </c>
      <c r="CG1237" s="4">
        <v>67.017860732951604</v>
      </c>
      <c r="CH1237" s="4">
        <v>55.09314685658277</v>
      </c>
      <c r="CI1237" s="4">
        <v>53.581851227706274</v>
      </c>
      <c r="CJ1237" s="4">
        <v>32.459449644475029</v>
      </c>
      <c r="CK1237" s="4">
        <v>7.7033058270814854</v>
      </c>
      <c r="CL1237" s="4">
        <v>56.530847399237423</v>
      </c>
      <c r="CM1237" s="4">
        <v>99.008368456463728</v>
      </c>
      <c r="CN1237" s="4">
        <v>97.145985090981981</v>
      </c>
      <c r="CO1237" s="4">
        <v>33.947184731167553</v>
      </c>
      <c r="CP1237" s="4">
        <v>83.58595999055855</v>
      </c>
      <c r="CQ1237" s="4">
        <v>34.130870077222539</v>
      </c>
      <c r="CR1237" s="4">
        <v>53.025568622761725</v>
      </c>
      <c r="CS1237" s="4">
        <v>36.91368255803966</v>
      </c>
      <c r="CT1237" s="4">
        <v>23.149511775979946</v>
      </c>
    </row>
    <row r="1238" spans="1:98" x14ac:dyDescent="0.35">
      <c r="A1238" t="s">
        <v>421</v>
      </c>
      <c r="B1238" t="s">
        <v>422</v>
      </c>
      <c r="C1238" s="1">
        <v>103.44077936251134</v>
      </c>
      <c r="D1238" s="1">
        <v>51.358227970775324</v>
      </c>
      <c r="E1238" s="1">
        <v>80.8480095945458</v>
      </c>
      <c r="F1238" s="1">
        <v>107.76790423210085</v>
      </c>
      <c r="G1238" s="1">
        <v>67.457869311150986</v>
      </c>
      <c r="H1238" s="1">
        <v>119.63473701014021</v>
      </c>
      <c r="I1238" s="1">
        <v>43.194747334789085</v>
      </c>
      <c r="J1238" s="1">
        <v>18.166602548687667</v>
      </c>
      <c r="K1238" s="1">
        <v>60.700891345038002</v>
      </c>
      <c r="L1238" s="1">
        <v>95.100279708998684</v>
      </c>
      <c r="M1238" s="1">
        <v>109.29541737476792</v>
      </c>
      <c r="N1238" s="1">
        <v>113.05987777498059</v>
      </c>
      <c r="O1238" s="1">
        <v>117.96992663277635</v>
      </c>
      <c r="P1238" s="1">
        <v>63.976902635354911</v>
      </c>
      <c r="Q1238" s="1">
        <v>67.858159783024306</v>
      </c>
      <c r="R1238" s="1">
        <v>90.711928112166632</v>
      </c>
      <c r="S1238" s="1">
        <v>103.95666199081511</v>
      </c>
      <c r="T1238" s="1">
        <v>53.889540701415392</v>
      </c>
      <c r="U1238" s="1">
        <v>0</v>
      </c>
      <c r="V1238" s="1">
        <v>29.234343847832896</v>
      </c>
      <c r="W1238" s="1">
        <v>62.413129881167166</v>
      </c>
      <c r="X1238" s="1">
        <v>46.80198473905368</v>
      </c>
      <c r="Y1238" s="1">
        <v>79.538521311503942</v>
      </c>
      <c r="Z1238" s="1">
        <v>90.260557233690122</v>
      </c>
      <c r="AA1238" s="2">
        <v>114.27565640381242</v>
      </c>
      <c r="AB1238" s="2">
        <v>138.53437677803228</v>
      </c>
      <c r="AC1238" s="2">
        <v>117.66063940065376</v>
      </c>
      <c r="AD1238" s="2">
        <v>154.03790857937665</v>
      </c>
      <c r="AE1238" s="2">
        <v>151.3950678953434</v>
      </c>
      <c r="AF1238" s="2">
        <v>144.93944298529041</v>
      </c>
      <c r="AG1238" s="2">
        <v>133.94543679426673</v>
      </c>
      <c r="AH1238" s="2">
        <v>113.58102725141048</v>
      </c>
      <c r="AI1238" s="2">
        <v>106.54741360661781</v>
      </c>
      <c r="AJ1238" s="2">
        <v>118.0860814086698</v>
      </c>
      <c r="AK1238" s="2">
        <v>134.12195633786769</v>
      </c>
      <c r="AL1238" s="2">
        <v>110.32403583581835</v>
      </c>
      <c r="AM1238" s="2">
        <v>89.162218119127942</v>
      </c>
      <c r="AN1238" s="2">
        <v>116.17098030404546</v>
      </c>
      <c r="AO1238" s="2">
        <v>106.39984232759551</v>
      </c>
      <c r="AP1238" s="2">
        <v>170.04507452857078</v>
      </c>
      <c r="AQ1238" s="2">
        <v>76.536630069359816</v>
      </c>
      <c r="AR1238" s="2">
        <v>136.8485950821611</v>
      </c>
      <c r="AS1238" s="2">
        <v>68.725468999855551</v>
      </c>
      <c r="AT1238" s="2">
        <v>130.95796092663841</v>
      </c>
      <c r="AU1238" s="2">
        <v>163.96937831641671</v>
      </c>
      <c r="AV1238" s="2">
        <v>72.43542319354853</v>
      </c>
      <c r="AW1238" s="2">
        <v>93.982984005516386</v>
      </c>
      <c r="AX1238" s="2">
        <v>107.36177754775123</v>
      </c>
      <c r="AY1238" s="3">
        <v>171.42355230950369</v>
      </c>
      <c r="AZ1238" s="3">
        <v>125.23095816931436</v>
      </c>
      <c r="BA1238" s="3">
        <v>88.205478211042546</v>
      </c>
      <c r="BB1238" s="3">
        <v>139.72629129341314</v>
      </c>
      <c r="BC1238" s="3">
        <v>114.55666845366585</v>
      </c>
      <c r="BD1238" s="3">
        <v>119.7437384763046</v>
      </c>
      <c r="BE1238" s="3">
        <v>154.92825249376574</v>
      </c>
      <c r="BF1238" s="3">
        <v>160.73323406812921</v>
      </c>
      <c r="BG1238" s="3">
        <v>140.2930420318616</v>
      </c>
      <c r="BH1238" s="3">
        <v>106.40889737400495</v>
      </c>
      <c r="BI1238" s="3">
        <v>181.21154427897795</v>
      </c>
      <c r="BJ1238" s="3">
        <v>197.67483367816584</v>
      </c>
      <c r="BK1238" s="3">
        <v>99.34858742346492</v>
      </c>
      <c r="BL1238" s="3">
        <v>106.15608345258578</v>
      </c>
      <c r="BM1238" s="3">
        <v>141.28028271086106</v>
      </c>
      <c r="BN1238" s="3">
        <v>187.69508313594673</v>
      </c>
      <c r="BO1238" s="3">
        <v>184.52848778045777</v>
      </c>
      <c r="BP1238" s="3">
        <v>142.19577010731146</v>
      </c>
      <c r="BQ1238" s="3">
        <v>210.92956993276368</v>
      </c>
      <c r="BR1238" s="3">
        <v>173.94945073926934</v>
      </c>
      <c r="BS1238" s="3">
        <v>194.25899789910338</v>
      </c>
      <c r="BT1238" s="3">
        <v>198.28465128508759</v>
      </c>
      <c r="BU1238" s="3">
        <v>166.19331714131241</v>
      </c>
      <c r="BV1238" s="3">
        <v>172.02637748662269</v>
      </c>
      <c r="BW1238" s="4">
        <v>79.913221191329242</v>
      </c>
      <c r="BX1238" s="4">
        <v>142.27106763612122</v>
      </c>
      <c r="BY1238" s="4">
        <v>110.86481691099054</v>
      </c>
      <c r="BZ1238" s="4">
        <v>73.586386417703736</v>
      </c>
      <c r="CA1238" s="4">
        <v>102.70784923490615</v>
      </c>
      <c r="CB1238" s="4">
        <v>107.0845043268807</v>
      </c>
      <c r="CC1238" s="4">
        <v>101.5120708018089</v>
      </c>
      <c r="CD1238" s="4">
        <v>109.49105898111581</v>
      </c>
      <c r="CE1238" s="4">
        <v>125.92148218321189</v>
      </c>
      <c r="CF1238" s="4">
        <v>133.72290341537931</v>
      </c>
      <c r="CG1238" s="4">
        <v>111.08703394378486</v>
      </c>
      <c r="CH1238" s="4">
        <v>196.03509832022272</v>
      </c>
      <c r="CI1238" s="4">
        <v>140.03863030695518</v>
      </c>
      <c r="CJ1238" s="4">
        <v>97.834834891700794</v>
      </c>
      <c r="CK1238" s="4">
        <v>165.1453022970623</v>
      </c>
      <c r="CL1238" s="4">
        <v>113.69071131100345</v>
      </c>
      <c r="CM1238" s="4">
        <v>137.07505233694664</v>
      </c>
      <c r="CN1238" s="4">
        <v>96.595898750590024</v>
      </c>
      <c r="CO1238" s="4">
        <v>141.03436606918746</v>
      </c>
      <c r="CP1238" s="4">
        <v>123.07412562137488</v>
      </c>
      <c r="CQ1238" s="4">
        <v>73.050490618016525</v>
      </c>
      <c r="CR1238" s="4">
        <v>131.25918230246813</v>
      </c>
      <c r="CS1238" s="4">
        <v>183.97931965050338</v>
      </c>
      <c r="CT1238" s="4">
        <v>97.507228502489909</v>
      </c>
    </row>
    <row r="1239" spans="1:98" x14ac:dyDescent="0.35">
      <c r="A1239" t="s">
        <v>205</v>
      </c>
      <c r="B1239" t="s">
        <v>206</v>
      </c>
      <c r="C1239" s="1">
        <v>52.164293363257634</v>
      </c>
      <c r="D1239" s="1">
        <v>59.790062883716338</v>
      </c>
      <c r="E1239" s="1">
        <v>37.478308162652624</v>
      </c>
      <c r="F1239" s="1">
        <v>74.348578862619831</v>
      </c>
      <c r="G1239" s="1">
        <v>59.971273893253667</v>
      </c>
      <c r="H1239" s="1">
        <v>57.632108363986767</v>
      </c>
      <c r="I1239" s="1">
        <v>72.663566163515284</v>
      </c>
      <c r="J1239" s="1">
        <v>122.40990484142452</v>
      </c>
      <c r="K1239" s="1">
        <v>59.835474509572485</v>
      </c>
      <c r="L1239" s="1">
        <v>66.399376768257625</v>
      </c>
      <c r="M1239" s="1">
        <v>48.444497205222703</v>
      </c>
      <c r="N1239" s="1">
        <v>34.121958838339189</v>
      </c>
      <c r="O1239" s="1">
        <v>25.641404011633941</v>
      </c>
      <c r="P1239" s="1">
        <v>76.659004985469835</v>
      </c>
      <c r="Q1239" s="1">
        <v>58.6262127068753</v>
      </c>
      <c r="R1239" s="1">
        <v>39.803774641665655</v>
      </c>
      <c r="S1239" s="1">
        <v>74.652867479503556</v>
      </c>
      <c r="T1239" s="1">
        <v>101.37893065044801</v>
      </c>
      <c r="U1239" s="1">
        <v>100.42293706424535</v>
      </c>
      <c r="V1239" s="1">
        <v>73.342755383224372</v>
      </c>
      <c r="W1239" s="1">
        <v>50.880262849851746</v>
      </c>
      <c r="X1239" s="1">
        <v>61.543878142145552</v>
      </c>
      <c r="Y1239" s="1">
        <v>61.125347951772291</v>
      </c>
      <c r="Z1239" s="1">
        <v>38.825049252671327</v>
      </c>
      <c r="AA1239" s="2">
        <v>71.487144497562213</v>
      </c>
      <c r="AB1239" s="2">
        <v>77.312350358666251</v>
      </c>
      <c r="AC1239" s="2">
        <v>63.2154293343416</v>
      </c>
      <c r="AD1239" s="2">
        <v>68.346041271062589</v>
      </c>
      <c r="AE1239" s="2">
        <v>53.988255609270539</v>
      </c>
      <c r="AF1239" s="2">
        <v>85.895511233124139</v>
      </c>
      <c r="AG1239" s="2">
        <v>73.843633715721751</v>
      </c>
      <c r="AH1239" s="2">
        <v>53.603445725740848</v>
      </c>
      <c r="AI1239" s="2">
        <v>80.15024961950003</v>
      </c>
      <c r="AJ1239" s="2">
        <v>66.821228468655448</v>
      </c>
      <c r="AK1239" s="2">
        <v>35.387175913387082</v>
      </c>
      <c r="AL1239" s="2">
        <v>87.007677656819382</v>
      </c>
      <c r="AM1239" s="2">
        <v>22.980894315388312</v>
      </c>
      <c r="AN1239" s="2">
        <v>46.372445531098656</v>
      </c>
      <c r="AO1239" s="2">
        <v>76.222070593523114</v>
      </c>
      <c r="AP1239" s="2">
        <v>32.447543514317687</v>
      </c>
      <c r="AQ1239" s="2">
        <v>47.542422163447704</v>
      </c>
      <c r="AR1239" s="2">
        <v>69.217464059071816</v>
      </c>
      <c r="AS1239" s="2">
        <v>123.81157650127423</v>
      </c>
      <c r="AT1239" s="2">
        <v>48.269306610516409</v>
      </c>
      <c r="AU1239" s="2">
        <v>92.114713381728066</v>
      </c>
      <c r="AV1239" s="2">
        <v>76.091403473698875</v>
      </c>
      <c r="AW1239" s="2">
        <v>94.985972975212619</v>
      </c>
      <c r="AX1239" s="2">
        <v>72.457211202525301</v>
      </c>
      <c r="AY1239" s="3">
        <v>14.797248522899022</v>
      </c>
      <c r="AZ1239" s="3">
        <v>17.852214388062986</v>
      </c>
      <c r="BA1239" s="3">
        <v>26.169085439894399</v>
      </c>
      <c r="BB1239" s="3">
        <v>18.589252940128915</v>
      </c>
      <c r="BC1239" s="3">
        <v>21.709246987319048</v>
      </c>
      <c r="BD1239" s="3">
        <v>16.816827083950479</v>
      </c>
      <c r="BE1239" s="3">
        <v>31.064439092350501</v>
      </c>
      <c r="BF1239" s="3">
        <v>36.120436679495789</v>
      </c>
      <c r="BG1239" s="3">
        <v>26.210492588726947</v>
      </c>
      <c r="BH1239" s="3">
        <v>39.742173687323955</v>
      </c>
      <c r="BI1239" s="3">
        <v>47.654585559367916</v>
      </c>
      <c r="BJ1239" s="3">
        <v>41.625207459648152</v>
      </c>
      <c r="BK1239" s="3">
        <v>11.091378523696809</v>
      </c>
      <c r="BL1239" s="3">
        <v>18.307493104869891</v>
      </c>
      <c r="BM1239" s="3">
        <v>23.494396213107461</v>
      </c>
      <c r="BN1239" s="3">
        <v>18.588859697382041</v>
      </c>
      <c r="BO1239" s="3">
        <v>22.955900922652244</v>
      </c>
      <c r="BP1239" s="3">
        <v>28.626845788202189</v>
      </c>
      <c r="BQ1239" s="3">
        <v>44.158679157280581</v>
      </c>
      <c r="BR1239" s="3">
        <v>22.539484743681115</v>
      </c>
      <c r="BS1239" s="3">
        <v>31.602850008659491</v>
      </c>
      <c r="BT1239" s="3">
        <v>19.473691838577864</v>
      </c>
      <c r="BU1239" s="3">
        <v>17.366214938862722</v>
      </c>
      <c r="BV1239" s="3">
        <v>17.525282991779299</v>
      </c>
      <c r="BW1239" s="4">
        <v>82.808745814375001</v>
      </c>
      <c r="BX1239" s="4">
        <v>64.883416839723907</v>
      </c>
      <c r="BY1239" s="4">
        <v>67.387424740494282</v>
      </c>
      <c r="BZ1239" s="4">
        <v>57.773653135405162</v>
      </c>
      <c r="CA1239" s="4">
        <v>73.1498804113604</v>
      </c>
      <c r="CB1239" s="4">
        <v>78.464513201200887</v>
      </c>
      <c r="CC1239" s="4">
        <v>52.137251207311792</v>
      </c>
      <c r="CD1239" s="4">
        <v>46.242401025547338</v>
      </c>
      <c r="CE1239" s="4">
        <v>28.659736567845933</v>
      </c>
      <c r="CF1239" s="4">
        <v>85.704493801742771</v>
      </c>
      <c r="CG1239" s="4">
        <v>82.444490581934573</v>
      </c>
      <c r="CH1239" s="4">
        <v>74.765965146700324</v>
      </c>
      <c r="CI1239" s="4">
        <v>92.445968963583994</v>
      </c>
      <c r="CJ1239" s="4">
        <v>84.361792152415006</v>
      </c>
      <c r="CK1239" s="4">
        <v>39.494517595867286</v>
      </c>
      <c r="CL1239" s="4">
        <v>70.622433994886435</v>
      </c>
      <c r="CM1239" s="4">
        <v>95.20619723540878</v>
      </c>
      <c r="CN1239" s="4">
        <v>136.19520001536984</v>
      </c>
      <c r="CO1239" s="4">
        <v>24.021462407650215</v>
      </c>
      <c r="CP1239" s="4">
        <v>73.785013338246102</v>
      </c>
      <c r="CQ1239" s="4">
        <v>49.103412286456781</v>
      </c>
      <c r="CR1239" s="4">
        <v>58.260911829449583</v>
      </c>
      <c r="CS1239" s="4">
        <v>54.031253787506806</v>
      </c>
      <c r="CT1239" s="4">
        <v>41.05084615622475</v>
      </c>
    </row>
    <row r="1240" spans="1:98" x14ac:dyDescent="0.35">
      <c r="A1240" t="s">
        <v>2071</v>
      </c>
      <c r="B1240" t="s">
        <v>2072</v>
      </c>
      <c r="C1240" s="1">
        <v>33.987979316898226</v>
      </c>
      <c r="D1240" s="1">
        <v>32.001476818830128</v>
      </c>
      <c r="E1240" s="1">
        <v>26.585715256872035</v>
      </c>
      <c r="F1240" s="1">
        <v>27.150598895895186</v>
      </c>
      <c r="G1240" s="1">
        <v>33.052800129634448</v>
      </c>
      <c r="H1240" s="1">
        <v>20.878379599764873</v>
      </c>
      <c r="I1240" s="1">
        <v>68.922682928286008</v>
      </c>
      <c r="J1240" s="1">
        <v>68.449350540972247</v>
      </c>
      <c r="K1240" s="1">
        <v>40.124006591502344</v>
      </c>
      <c r="L1240" s="1">
        <v>36.760553418154494</v>
      </c>
      <c r="M1240" s="1">
        <v>34.085219774894377</v>
      </c>
      <c r="N1240" s="1">
        <v>39.24918093463927</v>
      </c>
      <c r="O1240" s="1">
        <v>35.01282510584123</v>
      </c>
      <c r="P1240" s="1">
        <v>23.161796899724315</v>
      </c>
      <c r="Q1240" s="1">
        <v>34.229843411970968</v>
      </c>
      <c r="R1240" s="1">
        <v>24.068473919125513</v>
      </c>
      <c r="S1240" s="1">
        <v>43.787323954313756</v>
      </c>
      <c r="T1240" s="1">
        <v>56.741610448975102</v>
      </c>
      <c r="U1240" s="1">
        <v>86.49491150772711</v>
      </c>
      <c r="V1240" s="1">
        <v>58.729962586863479</v>
      </c>
      <c r="W1240" s="1">
        <v>59.55908629664625</v>
      </c>
      <c r="X1240" s="1">
        <v>49.918167424323364</v>
      </c>
      <c r="Y1240" s="1">
        <v>54.603047966648177</v>
      </c>
      <c r="Z1240" s="1">
        <v>28.445705602285617</v>
      </c>
      <c r="AA1240" s="2">
        <v>51.338798276966969</v>
      </c>
      <c r="AB1240" s="2">
        <v>50.049347757775159</v>
      </c>
      <c r="AC1240" s="2">
        <v>66.192730482808386</v>
      </c>
      <c r="AD1240" s="2">
        <v>32.217760416517841</v>
      </c>
      <c r="AE1240" s="2">
        <v>60.515948310366298</v>
      </c>
      <c r="AF1240" s="2">
        <v>63.942782218782455</v>
      </c>
      <c r="AG1240" s="2">
        <v>51.502820940693802</v>
      </c>
      <c r="AH1240" s="2">
        <v>92.231982339278488</v>
      </c>
      <c r="AI1240" s="2">
        <v>73.302638914920934</v>
      </c>
      <c r="AJ1240" s="2">
        <v>53.038279770709586</v>
      </c>
      <c r="AK1240" s="2">
        <v>55.517930743694976</v>
      </c>
      <c r="AL1240" s="2">
        <v>54.760343275174201</v>
      </c>
      <c r="AM1240" s="2">
        <v>51.718678141778732</v>
      </c>
      <c r="AN1240" s="2">
        <v>52.760110243868468</v>
      </c>
      <c r="AO1240" s="2">
        <v>64.345642432894451</v>
      </c>
      <c r="AP1240" s="2">
        <v>36.689574877763029</v>
      </c>
      <c r="AQ1240" s="2">
        <v>100.64989175313718</v>
      </c>
      <c r="AR1240" s="2">
        <v>64.168271234895599</v>
      </c>
      <c r="AS1240" s="2">
        <v>65.610167586494455</v>
      </c>
      <c r="AT1240" s="2">
        <v>40.206446036884323</v>
      </c>
      <c r="AU1240" s="2">
        <v>32.324762227031961</v>
      </c>
      <c r="AV1240" s="2">
        <v>84.471269536402801</v>
      </c>
      <c r="AW1240" s="2">
        <v>64.160407332110069</v>
      </c>
      <c r="AX1240" s="2">
        <v>68.100766134637269</v>
      </c>
      <c r="AY1240" s="3">
        <v>65.067169645367258</v>
      </c>
      <c r="AZ1240" s="3">
        <v>91.875751500109104</v>
      </c>
      <c r="BA1240" s="3">
        <v>83.951340503185975</v>
      </c>
      <c r="BB1240" s="3">
        <v>87.49772474076326</v>
      </c>
      <c r="BC1240" s="3">
        <v>78.655830898173789</v>
      </c>
      <c r="BD1240" s="3">
        <v>44.188880001147595</v>
      </c>
      <c r="BE1240" s="3">
        <v>75.5269830795377</v>
      </c>
      <c r="BF1240" s="3">
        <v>85.690545418042959</v>
      </c>
      <c r="BG1240" s="3">
        <v>99.960811933026676</v>
      </c>
      <c r="BH1240" s="3">
        <v>64.691917515961123</v>
      </c>
      <c r="BI1240" s="3">
        <v>64.487935142270828</v>
      </c>
      <c r="BJ1240" s="3">
        <v>71.212782274160972</v>
      </c>
      <c r="BK1240" s="3">
        <v>49.092300932580734</v>
      </c>
      <c r="BL1240" s="3">
        <v>70.667884785377709</v>
      </c>
      <c r="BM1240" s="3">
        <v>64.263017160609564</v>
      </c>
      <c r="BN1240" s="3">
        <v>49.003888395265818</v>
      </c>
      <c r="BO1240" s="3">
        <v>40.437535356220344</v>
      </c>
      <c r="BP1240" s="3">
        <v>84.3162007596504</v>
      </c>
      <c r="BQ1240" s="3">
        <v>70.014710912079082</v>
      </c>
      <c r="BR1240" s="3">
        <v>46.535739999411128</v>
      </c>
      <c r="BS1240" s="3">
        <v>62.173533355055817</v>
      </c>
      <c r="BT1240" s="3">
        <v>52.499092241919001</v>
      </c>
      <c r="BU1240" s="3">
        <v>38.145557985606168</v>
      </c>
      <c r="BV1240" s="3">
        <v>50.749299643161272</v>
      </c>
      <c r="BW1240" s="4">
        <v>60.647866643356345</v>
      </c>
      <c r="BX1240" s="4">
        <v>61.377538664003957</v>
      </c>
      <c r="BY1240" s="4">
        <v>63.440597716164447</v>
      </c>
      <c r="BZ1240" s="4">
        <v>76.980639722538513</v>
      </c>
      <c r="CA1240" s="4">
        <v>74.703536567102375</v>
      </c>
      <c r="CB1240" s="4">
        <v>74.934663692809323</v>
      </c>
      <c r="CC1240" s="4">
        <v>62.254504914003043</v>
      </c>
      <c r="CD1240" s="4">
        <v>61.51605053165153</v>
      </c>
      <c r="CE1240" s="4">
        <v>60.628756288088823</v>
      </c>
      <c r="CF1240" s="4">
        <v>52.979281366899166</v>
      </c>
      <c r="CG1240" s="4">
        <v>59.136356491882005</v>
      </c>
      <c r="CH1240" s="4">
        <v>42.751095145619942</v>
      </c>
      <c r="CI1240" s="4">
        <v>49.775311907111934</v>
      </c>
      <c r="CJ1240" s="4">
        <v>73.191929901758584</v>
      </c>
      <c r="CK1240" s="4">
        <v>95.620410475450981</v>
      </c>
      <c r="CL1240" s="4">
        <v>76.447320404473103</v>
      </c>
      <c r="CM1240" s="4">
        <v>67.616644560574485</v>
      </c>
      <c r="CN1240" s="4">
        <v>97.451231565704632</v>
      </c>
      <c r="CO1240" s="4">
        <v>70.922968382092193</v>
      </c>
      <c r="CP1240" s="4">
        <v>67.131934511767483</v>
      </c>
      <c r="CQ1240" s="4">
        <v>78.413277048119369</v>
      </c>
      <c r="CR1240" s="4">
        <v>68.284235237289366</v>
      </c>
      <c r="CS1240" s="4">
        <v>28.802565902957166</v>
      </c>
      <c r="CT1240" s="4">
        <v>64.119691779834739</v>
      </c>
    </row>
    <row r="1241" spans="1:98" x14ac:dyDescent="0.35">
      <c r="A1241" t="s">
        <v>529</v>
      </c>
      <c r="B1241" t="s">
        <v>530</v>
      </c>
      <c r="C1241" s="1">
        <v>0</v>
      </c>
      <c r="D1241" s="1">
        <v>0</v>
      </c>
      <c r="E1241" s="1">
        <v>11.778496027426687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14.828652286401391</v>
      </c>
      <c r="N1241" s="1">
        <v>55.720369225817478</v>
      </c>
      <c r="O1241" s="1">
        <v>14.77674610454573</v>
      </c>
      <c r="P1241" s="1">
        <v>0</v>
      </c>
      <c r="Q1241" s="1">
        <v>0</v>
      </c>
      <c r="R1241" s="1">
        <v>0</v>
      </c>
      <c r="S1241" s="1">
        <v>0</v>
      </c>
      <c r="T1241" s="1">
        <v>34.477437596738582</v>
      </c>
      <c r="U1241" s="1">
        <v>0</v>
      </c>
      <c r="V1241" s="1">
        <v>0</v>
      </c>
      <c r="W1241" s="1">
        <v>2.8665183939896366</v>
      </c>
      <c r="X1241" s="1">
        <v>0</v>
      </c>
      <c r="Y1241" s="1">
        <v>0</v>
      </c>
      <c r="Z1241" s="1">
        <v>26.106451244560116</v>
      </c>
      <c r="AA1241" s="2">
        <v>33.717753687102181</v>
      </c>
      <c r="AB1241" s="2">
        <v>83.247665060264808</v>
      </c>
      <c r="AC1241" s="2">
        <v>77.605790704505054</v>
      </c>
      <c r="AD1241" s="2">
        <v>70.472765625145016</v>
      </c>
      <c r="AE1241" s="2">
        <v>99.338821209303234</v>
      </c>
      <c r="AF1241" s="2">
        <v>241.03992546795371</v>
      </c>
      <c r="AG1241" s="2">
        <v>17.98459325163353</v>
      </c>
      <c r="AH1241" s="2">
        <v>59.008065150893891</v>
      </c>
      <c r="AI1241" s="2">
        <v>99.143089149539662</v>
      </c>
      <c r="AJ1241" s="2">
        <v>0</v>
      </c>
      <c r="AK1241" s="2">
        <v>145.62922222215235</v>
      </c>
      <c r="AL1241" s="2">
        <v>563.31816614091679</v>
      </c>
      <c r="AM1241" s="2">
        <v>80.533676216036085</v>
      </c>
      <c r="AN1241" s="2">
        <v>25.519616616001496</v>
      </c>
      <c r="AO1241" s="2">
        <v>225.55225935002318</v>
      </c>
      <c r="AP1241" s="2">
        <v>116.7083980434796</v>
      </c>
      <c r="AQ1241" s="2">
        <v>23.881462677545052</v>
      </c>
      <c r="AR1241" s="2">
        <v>166.46462173937181</v>
      </c>
      <c r="AS1241" s="2">
        <v>182.69072305733084</v>
      </c>
      <c r="AT1241" s="2">
        <v>96.994354269643807</v>
      </c>
      <c r="AU1241" s="2">
        <v>71.934949854562888</v>
      </c>
      <c r="AV1241" s="2">
        <v>70.007512763990647</v>
      </c>
      <c r="AW1241" s="2">
        <v>95.239230173618068</v>
      </c>
      <c r="AX1241" s="2">
        <v>160.1196407778053</v>
      </c>
      <c r="AY1241" s="3">
        <v>30.715661239534235</v>
      </c>
      <c r="AZ1241" s="3">
        <v>21.746602273033456</v>
      </c>
      <c r="BA1241" s="3">
        <v>9.5611173775594676</v>
      </c>
      <c r="BB1241" s="3">
        <v>47.398810177533321</v>
      </c>
      <c r="BC1241" s="3">
        <v>27.852778334908496</v>
      </c>
      <c r="BD1241" s="3">
        <v>45.547230798899491</v>
      </c>
      <c r="BE1241" s="3">
        <v>132.9267700300224</v>
      </c>
      <c r="BF1241" s="3">
        <v>135.40221099436491</v>
      </c>
      <c r="BG1241" s="3">
        <v>27.192216067396732</v>
      </c>
      <c r="BH1241" s="3">
        <v>0</v>
      </c>
      <c r="BI1241" s="3">
        <v>95.768426174646407</v>
      </c>
      <c r="BJ1241" s="3">
        <v>81.496938888279416</v>
      </c>
      <c r="BK1241" s="3">
        <v>64.884249795227134</v>
      </c>
      <c r="BL1241" s="3">
        <v>71.048638194887701</v>
      </c>
      <c r="BM1241" s="3">
        <v>258.26319844872438</v>
      </c>
      <c r="BN1241" s="3">
        <v>75.449180479996826</v>
      </c>
      <c r="BO1241" s="3">
        <v>117.58125368565155</v>
      </c>
      <c r="BP1241" s="3">
        <v>0</v>
      </c>
      <c r="BQ1241" s="3">
        <v>150.15607625305648</v>
      </c>
      <c r="BR1241" s="3">
        <v>148.8943891452756</v>
      </c>
      <c r="BS1241" s="3">
        <v>142.2962041050211</v>
      </c>
      <c r="BT1241" s="3">
        <v>122.40862267284686</v>
      </c>
      <c r="BU1241" s="3">
        <v>135.13073297951846</v>
      </c>
      <c r="BV1241" s="3">
        <v>75.314987604050131</v>
      </c>
      <c r="BW1241" s="4">
        <v>48.822668540482724</v>
      </c>
      <c r="BX1241" s="4">
        <v>65.721971743622063</v>
      </c>
      <c r="BY1241" s="4">
        <v>46.651832178027121</v>
      </c>
      <c r="BZ1241" s="4">
        <v>264.14537883712399</v>
      </c>
      <c r="CA1241" s="4">
        <v>107.83232944779927</v>
      </c>
      <c r="CB1241" s="4">
        <v>58.493499164560596</v>
      </c>
      <c r="CC1241" s="4">
        <v>0</v>
      </c>
      <c r="CD1241" s="4">
        <v>0</v>
      </c>
      <c r="CE1241" s="4">
        <v>62.961070957042246</v>
      </c>
      <c r="CF1241" s="4">
        <v>141.20817184931252</v>
      </c>
      <c r="CG1241" s="4">
        <v>121.95652920978934</v>
      </c>
      <c r="CH1241" s="4">
        <v>0</v>
      </c>
      <c r="CI1241" s="4">
        <v>61.941894996823521</v>
      </c>
      <c r="CJ1241" s="4">
        <v>74.952783850329013</v>
      </c>
      <c r="CK1241" s="4">
        <v>46.241383345449748</v>
      </c>
      <c r="CL1241" s="4">
        <v>12.962615725847193</v>
      </c>
      <c r="CM1241" s="4">
        <v>68.719677871126549</v>
      </c>
      <c r="CN1241" s="4">
        <v>120.46070520262907</v>
      </c>
      <c r="CO1241" s="4">
        <v>55.929284284722286</v>
      </c>
      <c r="CP1241" s="4">
        <v>53.596999860799727</v>
      </c>
      <c r="CQ1241" s="4">
        <v>41.833542285743391</v>
      </c>
      <c r="CR1241" s="4">
        <v>16.032592236615052</v>
      </c>
      <c r="CS1241" s="4">
        <v>0</v>
      </c>
      <c r="CT1241" s="4">
        <v>22.847462825859647</v>
      </c>
    </row>
    <row r="1242" spans="1:98" x14ac:dyDescent="0.35">
      <c r="A1242" t="s">
        <v>2350</v>
      </c>
      <c r="B1242" t="s">
        <v>2351</v>
      </c>
      <c r="C1242" s="1">
        <v>8.2120100349125043</v>
      </c>
      <c r="D1242" s="1">
        <v>0</v>
      </c>
      <c r="E1242" s="1">
        <v>16.067649332975527</v>
      </c>
      <c r="F1242" s="1">
        <v>4.569492741583157</v>
      </c>
      <c r="G1242" s="1">
        <v>12.84762536931137</v>
      </c>
      <c r="H1242" s="1">
        <v>12.958662015160019</v>
      </c>
      <c r="I1242" s="1">
        <v>5.992860430289392</v>
      </c>
      <c r="J1242" s="1">
        <v>32.397697487962532</v>
      </c>
      <c r="K1242" s="1">
        <v>6.4643972475098304</v>
      </c>
      <c r="L1242" s="1">
        <v>27.968822145509932</v>
      </c>
      <c r="M1242" s="1">
        <v>28.380676665001484</v>
      </c>
      <c r="N1242" s="1">
        <v>41.74101559165053</v>
      </c>
      <c r="O1242" s="1">
        <v>23.845941143227513</v>
      </c>
      <c r="P1242" s="1">
        <v>3.2463355026448442</v>
      </c>
      <c r="Q1242" s="1">
        <v>0</v>
      </c>
      <c r="R1242" s="1">
        <v>2.9836947567743799</v>
      </c>
      <c r="S1242" s="1">
        <v>7.9489165419465939</v>
      </c>
      <c r="T1242" s="1">
        <v>17.530940158792308</v>
      </c>
      <c r="U1242" s="1">
        <v>0</v>
      </c>
      <c r="V1242" s="1">
        <v>0</v>
      </c>
      <c r="W1242" s="1">
        <v>0</v>
      </c>
      <c r="X1242" s="1">
        <v>9.4343462390972768</v>
      </c>
      <c r="Y1242" s="1">
        <v>4.5820075867047789</v>
      </c>
      <c r="Z1242" s="1">
        <v>6.0949055653428887</v>
      </c>
      <c r="AA1242" s="2">
        <v>29.65208639229856</v>
      </c>
      <c r="AB1242" s="2">
        <v>43.904383673659432</v>
      </c>
      <c r="AC1242" s="2">
        <v>97.080761399079265</v>
      </c>
      <c r="AD1242" s="2">
        <v>60.911988052407118</v>
      </c>
      <c r="AE1242" s="2">
        <v>94.997403825624431</v>
      </c>
      <c r="AF1242" s="2">
        <v>134.00915125215315</v>
      </c>
      <c r="AG1242" s="2">
        <v>45.6411132807496</v>
      </c>
      <c r="AH1242" s="2">
        <v>61.793457800576221</v>
      </c>
      <c r="AI1242" s="2">
        <v>98.894375581146193</v>
      </c>
      <c r="AJ1242" s="2">
        <v>6.329341528269234</v>
      </c>
      <c r="AK1242" s="2">
        <v>93.534389836059631</v>
      </c>
      <c r="AL1242" s="2">
        <v>193.70892666732783</v>
      </c>
      <c r="AM1242" s="2">
        <v>52.052684135115975</v>
      </c>
      <c r="AN1242" s="2">
        <v>96.856064779788412</v>
      </c>
      <c r="AO1242" s="2">
        <v>175.00367027276172</v>
      </c>
      <c r="AP1242" s="2">
        <v>128.68696520675579</v>
      </c>
      <c r="AQ1242" s="2">
        <v>41.287650143435471</v>
      </c>
      <c r="AR1242" s="2">
        <v>74.727421938427767</v>
      </c>
      <c r="AS1242" s="2">
        <v>239.90983610359825</v>
      </c>
      <c r="AT1242" s="2">
        <v>71.300532483794001</v>
      </c>
      <c r="AU1242" s="2">
        <v>49.79309372606096</v>
      </c>
      <c r="AV1242" s="2">
        <v>71.542280582613287</v>
      </c>
      <c r="AW1242" s="2">
        <v>84.615140251423057</v>
      </c>
      <c r="AX1242" s="2">
        <v>126.91218771939072</v>
      </c>
      <c r="AY1242" s="3">
        <v>16.072562506498596</v>
      </c>
      <c r="AZ1242" s="3">
        <v>22.338273867980107</v>
      </c>
      <c r="BA1242" s="3">
        <v>5.0414287367992374</v>
      </c>
      <c r="BB1242" s="3">
        <v>2.9144943524170714</v>
      </c>
      <c r="BC1242" s="3">
        <v>55.989946878363334</v>
      </c>
      <c r="BD1242" s="3">
        <v>15.559887578885448</v>
      </c>
      <c r="BE1242" s="3">
        <v>121.1753195694304</v>
      </c>
      <c r="BF1242" s="3">
        <v>101.50937803235874</v>
      </c>
      <c r="BG1242" s="3">
        <v>49.165127027906983</v>
      </c>
      <c r="BH1242" s="3">
        <v>16.193059590482417</v>
      </c>
      <c r="BI1242" s="3">
        <v>47.520069327096614</v>
      </c>
      <c r="BJ1242" s="3">
        <v>0</v>
      </c>
      <c r="BK1242" s="3">
        <v>30.890632180466465</v>
      </c>
      <c r="BL1242" s="3">
        <v>65.018358910139014</v>
      </c>
      <c r="BM1242" s="3">
        <v>45.803364363841986</v>
      </c>
      <c r="BN1242" s="3">
        <v>42.910404807400155</v>
      </c>
      <c r="BO1242" s="3">
        <v>14.818583479734581</v>
      </c>
      <c r="BP1242" s="3">
        <v>16.011634481186185</v>
      </c>
      <c r="BQ1242" s="3">
        <v>72.768335848290008</v>
      </c>
      <c r="BR1242" s="3">
        <v>41.357293929167618</v>
      </c>
      <c r="BS1242" s="3">
        <v>68.06650369433406</v>
      </c>
      <c r="BT1242" s="3">
        <v>43.566296943839603</v>
      </c>
      <c r="BU1242" s="3">
        <v>44.37488841797699</v>
      </c>
      <c r="BV1242" s="3">
        <v>29.292936053009839</v>
      </c>
      <c r="BW1242" s="4">
        <v>23.001937983800531</v>
      </c>
      <c r="BX1242" s="4">
        <v>9.7616841466862354</v>
      </c>
      <c r="BY1242" s="4">
        <v>68.791274189116777</v>
      </c>
      <c r="BZ1242" s="4">
        <v>202.63955685153081</v>
      </c>
      <c r="CA1242" s="4">
        <v>110.95343139110931</v>
      </c>
      <c r="CB1242" s="4">
        <v>45.568845714802109</v>
      </c>
      <c r="CC1242" s="4">
        <v>11.892092302968571</v>
      </c>
      <c r="CD1242" s="4">
        <v>136.54387080363324</v>
      </c>
      <c r="CE1242" s="4">
        <v>39.069092936917059</v>
      </c>
      <c r="CF1242" s="4">
        <v>110.88084650916176</v>
      </c>
      <c r="CG1242" s="4">
        <v>70.899553071708596</v>
      </c>
      <c r="CH1242" s="4">
        <v>27.618702699159922</v>
      </c>
      <c r="CI1242" s="4">
        <v>40.34454150120753</v>
      </c>
      <c r="CJ1242" s="4">
        <v>14.427309017518382</v>
      </c>
      <c r="CK1242" s="4">
        <v>50.646289501069312</v>
      </c>
      <c r="CL1242" s="4">
        <v>38.807585484113197</v>
      </c>
      <c r="CM1242" s="4">
        <v>100.38321173077118</v>
      </c>
      <c r="CN1242" s="4">
        <v>121.76982972676605</v>
      </c>
      <c r="CO1242" s="4">
        <v>44.411714837422025</v>
      </c>
      <c r="CP1242" s="4">
        <v>55.86789287400903</v>
      </c>
      <c r="CQ1242" s="4">
        <v>82.083692714972045</v>
      </c>
      <c r="CR1242" s="4">
        <v>27.501325856804463</v>
      </c>
      <c r="CS1242" s="4">
        <v>7.3858340043239492</v>
      </c>
      <c r="CT1242" s="4">
        <v>30.460313003549416</v>
      </c>
    </row>
    <row r="1243" spans="1:98" x14ac:dyDescent="0.35">
      <c r="A1243" t="s">
        <v>1560</v>
      </c>
      <c r="B1243" t="s">
        <v>1561</v>
      </c>
      <c r="C1243" s="1">
        <v>18.756486934981059</v>
      </c>
      <c r="D1243" s="1">
        <v>65.197929833627228</v>
      </c>
      <c r="E1243" s="1">
        <v>15.301038957498008</v>
      </c>
      <c r="F1243" s="1">
        <v>8.4792650326231112</v>
      </c>
      <c r="G1243" s="1">
        <v>85.320206793832099</v>
      </c>
      <c r="H1243" s="1">
        <v>14.982480363426038</v>
      </c>
      <c r="I1243" s="1">
        <v>97.801635291345193</v>
      </c>
      <c r="J1243" s="1">
        <v>94.791989541150073</v>
      </c>
      <c r="K1243" s="1">
        <v>384.78527071914993</v>
      </c>
      <c r="L1243" s="1">
        <v>51.826302956965925</v>
      </c>
      <c r="M1243" s="1">
        <v>44.292629926435268</v>
      </c>
      <c r="N1243" s="1">
        <v>47.560131654497887</v>
      </c>
      <c r="O1243" s="1">
        <v>30.657501217538819</v>
      </c>
      <c r="P1243" s="1">
        <v>17.312579023551525</v>
      </c>
      <c r="Q1243" s="1">
        <v>36.050045467796828</v>
      </c>
      <c r="R1243" s="1">
        <v>7.4078901327686779</v>
      </c>
      <c r="S1243" s="1">
        <v>22.054815409388063</v>
      </c>
      <c r="T1243" s="1">
        <v>250.60033162095357</v>
      </c>
      <c r="U1243" s="1">
        <v>430.83132055914581</v>
      </c>
      <c r="V1243" s="1">
        <v>89.927862590686161</v>
      </c>
      <c r="W1243" s="1">
        <v>42.969146361398572</v>
      </c>
      <c r="X1243" s="1">
        <v>144.88627326706515</v>
      </c>
      <c r="Y1243" s="1">
        <v>182.23221078498705</v>
      </c>
      <c r="Z1243" s="1">
        <v>39.356447333782512</v>
      </c>
      <c r="AA1243" s="2">
        <v>87.893789661734957</v>
      </c>
      <c r="AB1243" s="2">
        <v>73.650377932099246</v>
      </c>
      <c r="AC1243" s="2">
        <v>112.99667525265927</v>
      </c>
      <c r="AD1243" s="2">
        <v>32.877839031076725</v>
      </c>
      <c r="AE1243" s="2">
        <v>83.674242440052836</v>
      </c>
      <c r="AF1243" s="2">
        <v>16.404055874119599</v>
      </c>
      <c r="AG1243" s="2">
        <v>45.229513500865721</v>
      </c>
      <c r="AH1243" s="2">
        <v>5.0537968677226335</v>
      </c>
      <c r="AI1243" s="2">
        <v>49.164354335648</v>
      </c>
      <c r="AJ1243" s="2">
        <v>132.90951442270858</v>
      </c>
      <c r="AK1243" s="2">
        <v>19.559182245066193</v>
      </c>
      <c r="AL1243" s="2">
        <v>22.248693684982527</v>
      </c>
      <c r="AM1243" s="2">
        <v>89.875561516608585</v>
      </c>
      <c r="AN1243" s="2">
        <v>68.406082663157264</v>
      </c>
      <c r="AO1243" s="2">
        <v>140.98684253081498</v>
      </c>
      <c r="AP1243" s="2">
        <v>39.700536267398611</v>
      </c>
      <c r="AQ1243" s="2">
        <v>146.88479161376702</v>
      </c>
      <c r="AR1243" s="2">
        <v>56.349891238280186</v>
      </c>
      <c r="AS1243" s="2">
        <v>77.162327969710631</v>
      </c>
      <c r="AT1243" s="2">
        <v>90.996733241308732</v>
      </c>
      <c r="AU1243" s="2">
        <v>46.654437525373247</v>
      </c>
      <c r="AV1243" s="2">
        <v>66.634962950533549</v>
      </c>
      <c r="AW1243" s="2">
        <v>76.586272250853924</v>
      </c>
      <c r="AX1243" s="2">
        <v>6.6816270278411789</v>
      </c>
      <c r="AY1243" s="3">
        <v>43.529862911300128</v>
      </c>
      <c r="AZ1243" s="3">
        <v>87.031819538700276</v>
      </c>
      <c r="BA1243" s="3">
        <v>29.250449521417931</v>
      </c>
      <c r="BB1243" s="3">
        <v>7.1576274141396627</v>
      </c>
      <c r="BC1243" s="3">
        <v>28.00971278355458</v>
      </c>
      <c r="BD1243" s="3">
        <v>57.5451576356121</v>
      </c>
      <c r="BE1243" s="3">
        <v>26.404941951192566</v>
      </c>
      <c r="BF1243" s="3">
        <v>1.9804474750816723</v>
      </c>
      <c r="BG1243" s="3">
        <v>3.3228575580011404</v>
      </c>
      <c r="BH1243" s="3">
        <v>156.36730969785256</v>
      </c>
      <c r="BI1243" s="3">
        <v>8.4978858850896763</v>
      </c>
      <c r="BJ1243" s="3">
        <v>8.0046605587508193</v>
      </c>
      <c r="BK1243" s="3">
        <v>66.116208284352112</v>
      </c>
      <c r="BL1243" s="3">
        <v>66.65339870580911</v>
      </c>
      <c r="BM1243" s="3">
        <v>4.9834619388472241</v>
      </c>
      <c r="BN1243" s="3">
        <v>8.1874039006216837</v>
      </c>
      <c r="BO1243" s="3">
        <v>0</v>
      </c>
      <c r="BP1243" s="3">
        <v>53.161662999877912</v>
      </c>
      <c r="BQ1243" s="3">
        <v>0</v>
      </c>
      <c r="BR1243" s="3">
        <v>9.9265987602012515</v>
      </c>
      <c r="BS1243" s="3">
        <v>3.9400206584561817</v>
      </c>
      <c r="BT1243" s="3">
        <v>1.958328416956352</v>
      </c>
      <c r="BU1243" s="3">
        <v>2.044530850245148</v>
      </c>
      <c r="BV1243" s="3">
        <v>9.6635146567501646</v>
      </c>
      <c r="BW1243" s="4">
        <v>179.44595910811043</v>
      </c>
      <c r="BX1243" s="4">
        <v>80.63782958007333</v>
      </c>
      <c r="BY1243" s="4">
        <v>26.484975743773905</v>
      </c>
      <c r="BZ1243" s="4">
        <v>121.72700117630032</v>
      </c>
      <c r="CA1243" s="4">
        <v>33.439808577970751</v>
      </c>
      <c r="CB1243" s="4">
        <v>56.232730556919329</v>
      </c>
      <c r="CC1243" s="4">
        <v>55.606785737346222</v>
      </c>
      <c r="CD1243" s="4">
        <v>66.359155030047987</v>
      </c>
      <c r="CE1243" s="4">
        <v>27.58359838771862</v>
      </c>
      <c r="CF1243" s="4">
        <v>45.754914159835572</v>
      </c>
      <c r="CG1243" s="4">
        <v>41.936768928958543</v>
      </c>
      <c r="CH1243" s="4">
        <v>3.8093826934274428</v>
      </c>
      <c r="CI1243" s="4">
        <v>71.060059771989884</v>
      </c>
      <c r="CJ1243" s="4">
        <v>29.43493908651822</v>
      </c>
      <c r="CK1243" s="4">
        <v>69.809561301276744</v>
      </c>
      <c r="CL1243" s="4">
        <v>82.920977576066477</v>
      </c>
      <c r="CM1243" s="4">
        <v>35.219590519027754</v>
      </c>
      <c r="CN1243" s="4">
        <v>18.336118261594333</v>
      </c>
      <c r="CO1243" s="4">
        <v>98.243903895809922</v>
      </c>
      <c r="CP1243" s="4">
        <v>112.98237767624305</v>
      </c>
      <c r="CQ1243" s="4">
        <v>45.530551289938103</v>
      </c>
      <c r="CR1243" s="4">
        <v>8.0757619979282111</v>
      </c>
      <c r="CS1243" s="4">
        <v>3.7423288147683067</v>
      </c>
      <c r="CT1243" s="4">
        <v>13.796217493138114</v>
      </c>
    </row>
    <row r="1244" spans="1:98" x14ac:dyDescent="0.35">
      <c r="A1244" t="s">
        <v>1329</v>
      </c>
      <c r="B1244" t="s">
        <v>1330</v>
      </c>
      <c r="C1244" s="1">
        <v>107.11269708611532</v>
      </c>
      <c r="D1244" s="1">
        <v>40.634789477379869</v>
      </c>
      <c r="E1244" s="1">
        <v>122.18583881403997</v>
      </c>
      <c r="F1244" s="1">
        <v>122.92949174405243</v>
      </c>
      <c r="G1244" s="1">
        <v>52.62078118767527</v>
      </c>
      <c r="H1244" s="1">
        <v>82.904699439335474</v>
      </c>
      <c r="I1244" s="1">
        <v>103.1367041613812</v>
      </c>
      <c r="J1244" s="1">
        <v>97.617552224478374</v>
      </c>
      <c r="K1244" s="1">
        <v>113.85962622201403</v>
      </c>
      <c r="L1244" s="1">
        <v>91.353733223108478</v>
      </c>
      <c r="M1244" s="1">
        <v>87.964409167105273</v>
      </c>
      <c r="N1244" s="1">
        <v>94.19549183684849</v>
      </c>
      <c r="O1244" s="1">
        <v>40.960235880499951</v>
      </c>
      <c r="P1244" s="1">
        <v>61.807485540634971</v>
      </c>
      <c r="Q1244" s="1">
        <v>132.0465361138225</v>
      </c>
      <c r="R1244" s="1">
        <v>25.676188835648656</v>
      </c>
      <c r="S1244" s="1">
        <v>122.14493309827459</v>
      </c>
      <c r="T1244" s="1">
        <v>83.826568826864516</v>
      </c>
      <c r="U1244" s="1">
        <v>0</v>
      </c>
      <c r="V1244" s="1">
        <v>42.885905513555592</v>
      </c>
      <c r="W1244" s="1">
        <v>69.199613101772684</v>
      </c>
      <c r="X1244" s="1">
        <v>106.89574243005808</v>
      </c>
      <c r="Y1244" s="1">
        <v>178.8012929823914</v>
      </c>
      <c r="Z1244" s="1">
        <v>59.007278793708167</v>
      </c>
      <c r="AA1244" s="2">
        <v>62.102661571238571</v>
      </c>
      <c r="AB1244" s="2">
        <v>102.12332934673253</v>
      </c>
      <c r="AC1244" s="2">
        <v>66.781048064752184</v>
      </c>
      <c r="AD1244" s="2">
        <v>94.471152466882501</v>
      </c>
      <c r="AE1244" s="2">
        <v>34.73898702363217</v>
      </c>
      <c r="AF1244" s="2">
        <v>19.673306583384882</v>
      </c>
      <c r="AG1244" s="2">
        <v>66.75420680427834</v>
      </c>
      <c r="AH1244" s="2">
        <v>65.588959062098112</v>
      </c>
      <c r="AI1244" s="2">
        <v>70.683043552193809</v>
      </c>
      <c r="AJ1244" s="2">
        <v>19.637589103755651</v>
      </c>
      <c r="AK1244" s="2">
        <v>21.944757464634659</v>
      </c>
      <c r="AL1244" s="2">
        <v>15.146916828014874</v>
      </c>
      <c r="AM1244" s="2">
        <v>66.277806292682627</v>
      </c>
      <c r="AN1244" s="2">
        <v>0</v>
      </c>
      <c r="AO1244" s="2">
        <v>39.245527267708638</v>
      </c>
      <c r="AP1244" s="2">
        <v>49.46027187635633</v>
      </c>
      <c r="AQ1244" s="2">
        <v>33.513146595097027</v>
      </c>
      <c r="AR1244" s="2">
        <v>69.40815927386987</v>
      </c>
      <c r="AS1244" s="2">
        <v>157.77914664402087</v>
      </c>
      <c r="AT1244" s="2">
        <v>168.53968474598634</v>
      </c>
      <c r="AU1244" s="2">
        <v>73.596083205057511</v>
      </c>
      <c r="AV1244" s="2">
        <v>41.905957016008138</v>
      </c>
      <c r="AW1244" s="2">
        <v>27.289012578093089</v>
      </c>
      <c r="AX1244" s="2">
        <v>29.098990192493993</v>
      </c>
      <c r="AY1244" s="3">
        <v>49.80063166298423</v>
      </c>
      <c r="AZ1244" s="3">
        <v>74.791573351445578</v>
      </c>
      <c r="BA1244" s="3">
        <v>44.030704012310771</v>
      </c>
      <c r="BB1244" s="3">
        <v>30.647491985081786</v>
      </c>
      <c r="BC1244" s="3">
        <v>0</v>
      </c>
      <c r="BD1244" s="3">
        <v>42.626073324825619</v>
      </c>
      <c r="BE1244" s="3">
        <v>50.915071504437101</v>
      </c>
      <c r="BF1244" s="3">
        <v>85.046116894416969</v>
      </c>
      <c r="BG1244" s="3">
        <v>37.776616306945535</v>
      </c>
      <c r="BH1244" s="3">
        <v>28.997837721760149</v>
      </c>
      <c r="BI1244" s="3">
        <v>57.619804264261013</v>
      </c>
      <c r="BJ1244" s="3">
        <v>22.195962674801422</v>
      </c>
      <c r="BK1244" s="3">
        <v>52.827230412862797</v>
      </c>
      <c r="BL1244" s="3">
        <v>62.324284030922612</v>
      </c>
      <c r="BM1244" s="3">
        <v>57.248620647703767</v>
      </c>
      <c r="BN1244" s="3">
        <v>29.530199556587913</v>
      </c>
      <c r="BO1244" s="3">
        <v>63.031722308135997</v>
      </c>
      <c r="BP1244" s="3">
        <v>41.057964138041086</v>
      </c>
      <c r="BQ1244" s="3">
        <v>46.531082270604337</v>
      </c>
      <c r="BR1244" s="3">
        <v>70.818098461432257</v>
      </c>
      <c r="BS1244" s="3">
        <v>88.698988426812221</v>
      </c>
      <c r="BT1244" s="3">
        <v>20.307666346377339</v>
      </c>
      <c r="BU1244" s="3">
        <v>31.948360650640467</v>
      </c>
      <c r="BV1244" s="3">
        <v>94.496272933893309</v>
      </c>
      <c r="BW1244" s="4">
        <v>48.531997311751176</v>
      </c>
      <c r="BX1244" s="4">
        <v>53.953057681553055</v>
      </c>
      <c r="BY1244" s="4">
        <v>73.838651383339254</v>
      </c>
      <c r="BZ1244" s="4">
        <v>56.673234860597091</v>
      </c>
      <c r="CA1244" s="4">
        <v>74.50963013809411</v>
      </c>
      <c r="CB1244" s="4">
        <v>42.745617443038746</v>
      </c>
      <c r="CC1244" s="4">
        <v>36.020321039941877</v>
      </c>
      <c r="CD1244" s="4">
        <v>38.333163465302448</v>
      </c>
      <c r="CE1244" s="4">
        <v>104.44658248850342</v>
      </c>
      <c r="CF1244" s="4">
        <v>34.982662468955446</v>
      </c>
      <c r="CG1244" s="4">
        <v>3.7950091483246253</v>
      </c>
      <c r="CH1244" s="4">
        <v>98.261695021257736</v>
      </c>
      <c r="CI1244" s="4">
        <v>24.081835794364451</v>
      </c>
      <c r="CJ1244" s="4">
        <v>37.460317387811592</v>
      </c>
      <c r="CK1244" s="4">
        <v>50.629633656474702</v>
      </c>
      <c r="CL1244" s="4">
        <v>65.651304507057986</v>
      </c>
      <c r="CM1244" s="4">
        <v>103.72350192073048</v>
      </c>
      <c r="CN1244" s="4">
        <v>43.503883407250534</v>
      </c>
      <c r="CO1244" s="4">
        <v>33.383559339792583</v>
      </c>
      <c r="CP1244" s="4">
        <v>0</v>
      </c>
      <c r="CQ1244" s="4">
        <v>40.849593187240927</v>
      </c>
      <c r="CR1244" s="4">
        <v>31.420095183317553</v>
      </c>
      <c r="CS1244" s="4">
        <v>13.577434629105683</v>
      </c>
      <c r="CT1244" s="4">
        <v>23.006489674504532</v>
      </c>
    </row>
    <row r="1245" spans="1:98" x14ac:dyDescent="0.35">
      <c r="A1245" t="s">
        <v>1613</v>
      </c>
      <c r="B1245" t="s">
        <v>1614</v>
      </c>
      <c r="C1245" s="1">
        <v>104.1624936504591</v>
      </c>
      <c r="D1245" s="1">
        <v>93.00393588600997</v>
      </c>
      <c r="E1245" s="1">
        <v>83.572663722359152</v>
      </c>
      <c r="F1245" s="1">
        <v>47.894129609354536</v>
      </c>
      <c r="G1245" s="1">
        <v>74.484317383791961</v>
      </c>
      <c r="H1245" s="1">
        <v>65.518062434772233</v>
      </c>
      <c r="I1245" s="1">
        <v>24.260380724413853</v>
      </c>
      <c r="J1245" s="1">
        <v>18.253786917385469</v>
      </c>
      <c r="K1245" s="1">
        <v>34.175951177718161</v>
      </c>
      <c r="L1245" s="1">
        <v>95.452337668956758</v>
      </c>
      <c r="M1245" s="1">
        <v>98.438072909768522</v>
      </c>
      <c r="N1245" s="1">
        <v>96.888543884923735</v>
      </c>
      <c r="O1245" s="1">
        <v>127.75210392075968</v>
      </c>
      <c r="P1245" s="1">
        <v>82.04012398055724</v>
      </c>
      <c r="Q1245" s="1">
        <v>84.964313038116302</v>
      </c>
      <c r="R1245" s="1">
        <v>109.17732131686746</v>
      </c>
      <c r="S1245" s="1">
        <v>84.767797985971399</v>
      </c>
      <c r="T1245" s="1">
        <v>46.757874905096287</v>
      </c>
      <c r="U1245" s="1">
        <v>15.959897396095212</v>
      </c>
      <c r="V1245" s="1">
        <v>9.9473280759600904</v>
      </c>
      <c r="W1245" s="1">
        <v>27.863022883445137</v>
      </c>
      <c r="X1245" s="1">
        <v>116.50913581850392</v>
      </c>
      <c r="Y1245" s="1">
        <v>35.069904764853874</v>
      </c>
      <c r="Z1245" s="1">
        <v>165.90516098811662</v>
      </c>
      <c r="AA1245" s="2">
        <v>49.282345136409432</v>
      </c>
      <c r="AB1245" s="2">
        <v>31.757158780454425</v>
      </c>
      <c r="AC1245" s="2">
        <v>38.932648490953994</v>
      </c>
      <c r="AD1245" s="2">
        <v>108.54466387952414</v>
      </c>
      <c r="AE1245" s="2">
        <v>65.103885972425729</v>
      </c>
      <c r="AF1245" s="2">
        <v>76.987995569915242</v>
      </c>
      <c r="AG1245" s="2">
        <v>36.689423103028098</v>
      </c>
      <c r="AH1245" s="2">
        <v>56.795595723211754</v>
      </c>
      <c r="AI1245" s="2">
        <v>18.097014357229384</v>
      </c>
      <c r="AJ1245" s="2">
        <v>33.164022933720162</v>
      </c>
      <c r="AK1245" s="2">
        <v>89.60689143101294</v>
      </c>
      <c r="AL1245" s="2">
        <v>52.109989406283333</v>
      </c>
      <c r="AM1245" s="2">
        <v>61.327973887270588</v>
      </c>
      <c r="AN1245" s="2">
        <v>59.068693908208715</v>
      </c>
      <c r="AO1245" s="2">
        <v>61.976177504616899</v>
      </c>
      <c r="AP1245" s="2">
        <v>75.025757539533132</v>
      </c>
      <c r="AQ1245" s="2">
        <v>47.74688108178028</v>
      </c>
      <c r="AR1245" s="2">
        <v>53.65488505051065</v>
      </c>
      <c r="AS1245" s="2">
        <v>19.510321165190053</v>
      </c>
      <c r="AT1245" s="2">
        <v>83.36820778757631</v>
      </c>
      <c r="AU1245" s="2">
        <v>87.329495573985369</v>
      </c>
      <c r="AV1245" s="2">
        <v>12.511098137659975</v>
      </c>
      <c r="AW1245" s="2">
        <v>21.263494522610312</v>
      </c>
      <c r="AX1245" s="2">
        <v>77.858843221418013</v>
      </c>
      <c r="AY1245" s="3">
        <v>119.39219479278934</v>
      </c>
      <c r="AZ1245" s="3">
        <v>53.499871091439815</v>
      </c>
      <c r="BA1245" s="3">
        <v>114.37546677891346</v>
      </c>
      <c r="BB1245" s="3">
        <v>66.694659470338948</v>
      </c>
      <c r="BC1245" s="3">
        <v>65.028082864533161</v>
      </c>
      <c r="BD1245" s="3">
        <v>61.399672503948942</v>
      </c>
      <c r="BE1245" s="3">
        <v>112.09411527338951</v>
      </c>
      <c r="BF1245" s="3">
        <v>80.433311131189114</v>
      </c>
      <c r="BG1245" s="3">
        <v>67.580709649046554</v>
      </c>
      <c r="BH1245" s="3">
        <v>37.250296646659066</v>
      </c>
      <c r="BI1245" s="3">
        <v>80.195272189384056</v>
      </c>
      <c r="BJ1245" s="3">
        <v>121.98067896286193</v>
      </c>
      <c r="BK1245" s="3">
        <v>63.931053724094099</v>
      </c>
      <c r="BL1245" s="3">
        <v>32.596393820529208</v>
      </c>
      <c r="BM1245" s="3">
        <v>102.36217025774116</v>
      </c>
      <c r="BN1245" s="3">
        <v>78.817022583762153</v>
      </c>
      <c r="BO1245" s="3">
        <v>75.234850136785766</v>
      </c>
      <c r="BP1245" s="3">
        <v>77.246584783251734</v>
      </c>
      <c r="BQ1245" s="3">
        <v>24.678840985920242</v>
      </c>
      <c r="BR1245" s="3">
        <v>148.93186423780395</v>
      </c>
      <c r="BS1245" s="3">
        <v>62.719335334580897</v>
      </c>
      <c r="BT1245" s="3">
        <v>65.922021665196283</v>
      </c>
      <c r="BU1245" s="3">
        <v>64.424111993842615</v>
      </c>
      <c r="BV1245" s="3">
        <v>164.99432869504813</v>
      </c>
      <c r="BW1245" s="4">
        <v>29.162206344383449</v>
      </c>
      <c r="BX1245" s="4">
        <v>34.049739876942716</v>
      </c>
      <c r="BY1245" s="4">
        <v>32.358296582899825</v>
      </c>
      <c r="BZ1245" s="4">
        <v>18.728547097031289</v>
      </c>
      <c r="CA1245" s="4">
        <v>19.909111344276614</v>
      </c>
      <c r="CB1245" s="4">
        <v>23.873816452885404</v>
      </c>
      <c r="CC1245" s="4">
        <v>28.872163701993603</v>
      </c>
      <c r="CD1245" s="4">
        <v>34.326414239851317</v>
      </c>
      <c r="CE1245" s="4">
        <v>41.396637279602814</v>
      </c>
      <c r="CF1245" s="4">
        <v>61.331954611930939</v>
      </c>
      <c r="CG1245" s="4">
        <v>23.68116224948249</v>
      </c>
      <c r="CH1245" s="4">
        <v>50.793072756917894</v>
      </c>
      <c r="CI1245" s="4">
        <v>15.007742101212042</v>
      </c>
      <c r="CJ1245" s="4">
        <v>26.520632747280114</v>
      </c>
      <c r="CK1245" s="4">
        <v>27.365796790118864</v>
      </c>
      <c r="CL1245" s="4">
        <v>24.34863065575416</v>
      </c>
      <c r="CM1245" s="4">
        <v>24.824163098115147</v>
      </c>
      <c r="CN1245" s="4">
        <v>32.520303722078403</v>
      </c>
      <c r="CO1245" s="4">
        <v>60.654302084439919</v>
      </c>
      <c r="CP1245" s="4">
        <v>32.118751793325508</v>
      </c>
      <c r="CQ1245" s="4">
        <v>54.216334833370112</v>
      </c>
      <c r="CR1245" s="4">
        <v>56.591475124347163</v>
      </c>
      <c r="CS1245" s="4">
        <v>0</v>
      </c>
      <c r="CT1245" s="4">
        <v>41.957856367006301</v>
      </c>
    </row>
    <row r="1246" spans="1:98" x14ac:dyDescent="0.35">
      <c r="A1246" t="s">
        <v>108</v>
      </c>
      <c r="B1246" t="s">
        <v>109</v>
      </c>
      <c r="C1246" s="1">
        <v>35.472586296958298</v>
      </c>
      <c r="D1246" s="1">
        <v>48.52664228011507</v>
      </c>
      <c r="E1246" s="1">
        <v>24.011873920168448</v>
      </c>
      <c r="F1246" s="1">
        <v>86.135018219712705</v>
      </c>
      <c r="G1246" s="1">
        <v>52.878451659859593</v>
      </c>
      <c r="H1246" s="1">
        <v>39.912756752000121</v>
      </c>
      <c r="I1246" s="1">
        <v>113.71347014587656</v>
      </c>
      <c r="J1246" s="1">
        <v>108.90075309180355</v>
      </c>
      <c r="K1246" s="1">
        <v>85.996031833084501</v>
      </c>
      <c r="L1246" s="1">
        <v>53.643416499399834</v>
      </c>
      <c r="M1246" s="1">
        <v>51.899011949356847</v>
      </c>
      <c r="N1246" s="1">
        <v>63.657187800331442</v>
      </c>
      <c r="O1246" s="1">
        <v>49.256853197974692</v>
      </c>
      <c r="P1246" s="1">
        <v>45.109347911779352</v>
      </c>
      <c r="Q1246" s="1">
        <v>48.425227114035792</v>
      </c>
      <c r="R1246" s="1">
        <v>27.766434715318272</v>
      </c>
      <c r="S1246" s="1">
        <v>61.044918864944371</v>
      </c>
      <c r="T1246" s="1">
        <v>72.572129094727913</v>
      </c>
      <c r="U1246" s="1">
        <v>67.476497210945354</v>
      </c>
      <c r="V1246" s="1">
        <v>71.041963688893119</v>
      </c>
      <c r="W1246" s="1">
        <v>69.696222317579682</v>
      </c>
      <c r="X1246" s="1">
        <v>40.252670793550969</v>
      </c>
      <c r="Y1246" s="1">
        <v>69.790142695626329</v>
      </c>
      <c r="Z1246" s="1">
        <v>59.202694820463279</v>
      </c>
      <c r="AA1246" s="2">
        <v>56.700825010982456</v>
      </c>
      <c r="AB1246" s="2">
        <v>62.856765914045027</v>
      </c>
      <c r="AC1246" s="2">
        <v>93.587605522094492</v>
      </c>
      <c r="AD1246" s="2">
        <v>47.463298033591535</v>
      </c>
      <c r="AE1246" s="2">
        <v>65.186076985839549</v>
      </c>
      <c r="AF1246" s="2">
        <v>36.640598445052547</v>
      </c>
      <c r="AG1246" s="2">
        <v>46.782777093085393</v>
      </c>
      <c r="AH1246" s="2">
        <v>32.108536436959334</v>
      </c>
      <c r="AI1246" s="2">
        <v>49.232515130584147</v>
      </c>
      <c r="AJ1246" s="2">
        <v>68.588565623746319</v>
      </c>
      <c r="AK1246" s="2">
        <v>46.266587823385564</v>
      </c>
      <c r="AL1246" s="2">
        <v>55.635156651601363</v>
      </c>
      <c r="AM1246" s="2">
        <v>68.24080439786745</v>
      </c>
      <c r="AN1246" s="2">
        <v>43.021321988840612</v>
      </c>
      <c r="AO1246" s="2">
        <v>63.96103690201042</v>
      </c>
      <c r="AP1246" s="2">
        <v>40.301476250915563</v>
      </c>
      <c r="AQ1246" s="2">
        <v>52.252421231940602</v>
      </c>
      <c r="AR1246" s="2">
        <v>45.272949725779782</v>
      </c>
      <c r="AS1246" s="2">
        <v>96.804481530548003</v>
      </c>
      <c r="AT1246" s="2">
        <v>93.65807522846616</v>
      </c>
      <c r="AU1246" s="2">
        <v>59.882668441282078</v>
      </c>
      <c r="AV1246" s="2">
        <v>75.334128822223718</v>
      </c>
      <c r="AW1246" s="2">
        <v>62.3951330988534</v>
      </c>
      <c r="AX1246" s="2">
        <v>21.901585458611819</v>
      </c>
      <c r="AY1246" s="3">
        <v>33.496315223214786</v>
      </c>
      <c r="AZ1246" s="3">
        <v>36.327820038680954</v>
      </c>
      <c r="BA1246" s="3">
        <v>39.421651770562981</v>
      </c>
      <c r="BB1246" s="3">
        <v>38.997683450203738</v>
      </c>
      <c r="BC1246" s="3">
        <v>50.811801905392237</v>
      </c>
      <c r="BD1246" s="3">
        <v>26.796679593862979</v>
      </c>
      <c r="BE1246" s="3">
        <v>35.457331155684464</v>
      </c>
      <c r="BF1246" s="3">
        <v>38.816323183543226</v>
      </c>
      <c r="BG1246" s="3">
        <v>44.464574466477721</v>
      </c>
      <c r="BH1246" s="3">
        <v>64.980192592949749</v>
      </c>
      <c r="BI1246" s="3">
        <v>25.360821430208162</v>
      </c>
      <c r="BJ1246" s="3">
        <v>37.026852360222946</v>
      </c>
      <c r="BK1246" s="3">
        <v>29.047019317726463</v>
      </c>
      <c r="BL1246" s="3">
        <v>26.656307207830061</v>
      </c>
      <c r="BM1246" s="3">
        <v>25.212031065624387</v>
      </c>
      <c r="BN1246" s="3">
        <v>23.350602911756464</v>
      </c>
      <c r="BO1246" s="3">
        <v>28.820871607230824</v>
      </c>
      <c r="BP1246" s="3">
        <v>44.442687556048547</v>
      </c>
      <c r="BQ1246" s="3">
        <v>22.800993957144605</v>
      </c>
      <c r="BR1246" s="3">
        <v>13.856595830943446</v>
      </c>
      <c r="BS1246" s="3">
        <v>18.17768706043325</v>
      </c>
      <c r="BT1246" s="3">
        <v>25.811278999589835</v>
      </c>
      <c r="BU1246" s="3">
        <v>16.678830761389012</v>
      </c>
      <c r="BV1246" s="3">
        <v>16.708265603106003</v>
      </c>
      <c r="BW1246" s="4">
        <v>102.61897292682056</v>
      </c>
      <c r="BX1246" s="4">
        <v>92.914692563918862</v>
      </c>
      <c r="BY1246" s="4">
        <v>68.112816915915019</v>
      </c>
      <c r="BZ1246" s="4">
        <v>84.210073194598209</v>
      </c>
      <c r="CA1246" s="4">
        <v>74.366085506668554</v>
      </c>
      <c r="CB1246" s="4">
        <v>74.058877602011904</v>
      </c>
      <c r="CC1246" s="4">
        <v>83.106571266605144</v>
      </c>
      <c r="CD1246" s="4">
        <v>39.972679061655604</v>
      </c>
      <c r="CE1246" s="4">
        <v>70.529815117976582</v>
      </c>
      <c r="CF1246" s="4">
        <v>74.033073859228907</v>
      </c>
      <c r="CG1246" s="4">
        <v>84.525957044340075</v>
      </c>
      <c r="CH1246" s="4">
        <v>58.526601696792376</v>
      </c>
      <c r="CI1246" s="4">
        <v>126.2556055623334</v>
      </c>
      <c r="CJ1246" s="4">
        <v>136.45227016786978</v>
      </c>
      <c r="CK1246" s="4">
        <v>109.7694556054287</v>
      </c>
      <c r="CL1246" s="4">
        <v>60.318041682916473</v>
      </c>
      <c r="CM1246" s="4">
        <v>67.223546455387165</v>
      </c>
      <c r="CN1246" s="4">
        <v>98.741126395328223</v>
      </c>
      <c r="CO1246" s="4">
        <v>60.148089607436148</v>
      </c>
      <c r="CP1246" s="4">
        <v>95.279961943641666</v>
      </c>
      <c r="CQ1246" s="4">
        <v>70.633430422099423</v>
      </c>
      <c r="CR1246" s="4">
        <v>135.62274006547551</v>
      </c>
      <c r="CS1246" s="4">
        <v>120.45949670368432</v>
      </c>
      <c r="CT1246" s="4">
        <v>74.153907207703639</v>
      </c>
    </row>
    <row r="1247" spans="1:98" x14ac:dyDescent="0.35">
      <c r="A1247" t="s">
        <v>2166</v>
      </c>
      <c r="B1247" t="s">
        <v>2167</v>
      </c>
      <c r="C1247" s="1">
        <v>43.458101019855263</v>
      </c>
      <c r="D1247" s="1">
        <v>41.166415341181356</v>
      </c>
      <c r="E1247" s="1">
        <v>44.185737439189992</v>
      </c>
      <c r="F1247" s="1">
        <v>28.950537059509831</v>
      </c>
      <c r="G1247" s="1">
        <v>51.914554158578021</v>
      </c>
      <c r="H1247" s="1">
        <v>46.531941105424444</v>
      </c>
      <c r="I1247" s="1">
        <v>96.829569171463945</v>
      </c>
      <c r="J1247" s="1">
        <v>97.812311283896989</v>
      </c>
      <c r="K1247" s="1">
        <v>92.826689690437689</v>
      </c>
      <c r="L1247" s="1">
        <v>69.589332464225421</v>
      </c>
      <c r="M1247" s="1">
        <v>66.261749424266455</v>
      </c>
      <c r="N1247" s="1">
        <v>60.403381116982587</v>
      </c>
      <c r="O1247" s="1">
        <v>29.319454355639671</v>
      </c>
      <c r="P1247" s="1">
        <v>55.944144934210385</v>
      </c>
      <c r="Q1247" s="1">
        <v>73.107186138349746</v>
      </c>
      <c r="R1247" s="1">
        <v>35.676127708059624</v>
      </c>
      <c r="S1247" s="1">
        <v>69.149044433258354</v>
      </c>
      <c r="T1247" s="1">
        <v>74.04372177382325</v>
      </c>
      <c r="U1247" s="1">
        <v>28.815466535343695</v>
      </c>
      <c r="V1247" s="1">
        <v>76.961534553059451</v>
      </c>
      <c r="W1247" s="1">
        <v>36.259979510428622</v>
      </c>
      <c r="X1247" s="1">
        <v>62.759818444330918</v>
      </c>
      <c r="Y1247" s="1">
        <v>41.323304603959642</v>
      </c>
      <c r="Z1247" s="1">
        <v>55.34523828176053</v>
      </c>
      <c r="AA1247" s="2">
        <v>111.49481157480051</v>
      </c>
      <c r="AB1247" s="2">
        <v>141.89171037850559</v>
      </c>
      <c r="AC1247" s="2">
        <v>95.728619484826893</v>
      </c>
      <c r="AD1247" s="2">
        <v>84.051261435851231</v>
      </c>
      <c r="AE1247" s="2">
        <v>89.964573018787689</v>
      </c>
      <c r="AF1247" s="2">
        <v>102.02823914872354</v>
      </c>
      <c r="AG1247" s="2">
        <v>68.541592082214322</v>
      </c>
      <c r="AH1247" s="2">
        <v>72.923791192188148</v>
      </c>
      <c r="AI1247" s="2">
        <v>114.9356873095729</v>
      </c>
      <c r="AJ1247" s="2">
        <v>97.82693297609373</v>
      </c>
      <c r="AK1247" s="2">
        <v>81.936245960966986</v>
      </c>
      <c r="AL1247" s="2">
        <v>77.902155031020968</v>
      </c>
      <c r="AM1247" s="2">
        <v>155.26913643929916</v>
      </c>
      <c r="AN1247" s="2">
        <v>114.9954527232717</v>
      </c>
      <c r="AO1247" s="2">
        <v>74.466681132954349</v>
      </c>
      <c r="AP1247" s="2">
        <v>99.997455758820053</v>
      </c>
      <c r="AQ1247" s="2">
        <v>91.156037685381605</v>
      </c>
      <c r="AR1247" s="2">
        <v>94.45502204919913</v>
      </c>
      <c r="AS1247" s="2">
        <v>189.23152851018989</v>
      </c>
      <c r="AT1247" s="2">
        <v>92.259838825525804</v>
      </c>
      <c r="AU1247" s="2">
        <v>113.86507017267299</v>
      </c>
      <c r="AV1247" s="2">
        <v>89.070658616131311</v>
      </c>
      <c r="AW1247" s="2">
        <v>100.92773829350563</v>
      </c>
      <c r="AX1247" s="2">
        <v>70.16034815969968</v>
      </c>
      <c r="AY1247" s="3">
        <v>59.207068508945426</v>
      </c>
      <c r="AZ1247" s="3">
        <v>37.657740898543118</v>
      </c>
      <c r="BA1247" s="3">
        <v>46.802412339168299</v>
      </c>
      <c r="BB1247" s="3">
        <v>43.492832130358366</v>
      </c>
      <c r="BC1247" s="3">
        <v>82.682401503060589</v>
      </c>
      <c r="BD1247" s="3">
        <v>21.911921934874346</v>
      </c>
      <c r="BE1247" s="3">
        <v>53.214238354851453</v>
      </c>
      <c r="BF1247" s="3">
        <v>64.249385890714819</v>
      </c>
      <c r="BG1247" s="3">
        <v>46.67049487413604</v>
      </c>
      <c r="BH1247" s="3">
        <v>72.514526886467749</v>
      </c>
      <c r="BI1247" s="3">
        <v>71.862551493579588</v>
      </c>
      <c r="BJ1247" s="3">
        <v>74.554117794012186</v>
      </c>
      <c r="BK1247" s="3">
        <v>41.582893747612964</v>
      </c>
      <c r="BL1247" s="3">
        <v>45.020767621223833</v>
      </c>
      <c r="BM1247" s="3">
        <v>69.667981585632944</v>
      </c>
      <c r="BN1247" s="3">
        <v>58.905941220198386</v>
      </c>
      <c r="BO1247" s="3">
        <v>96.102128877244098</v>
      </c>
      <c r="BP1247" s="3">
        <v>43.005160112407587</v>
      </c>
      <c r="BQ1247" s="3">
        <v>53.276724753606139</v>
      </c>
      <c r="BR1247" s="3">
        <v>43.010245937642594</v>
      </c>
      <c r="BS1247" s="3">
        <v>70.737611144347937</v>
      </c>
      <c r="BT1247" s="3">
        <v>79.552010344678365</v>
      </c>
      <c r="BU1247" s="3">
        <v>72.37866156343317</v>
      </c>
      <c r="BV1247" s="3">
        <v>59.27391124648647</v>
      </c>
      <c r="BW1247" s="4">
        <v>96.120731432321776</v>
      </c>
      <c r="BX1247" s="4">
        <v>72.385079225923803</v>
      </c>
      <c r="BY1247" s="4">
        <v>90.843316134999782</v>
      </c>
      <c r="BZ1247" s="4">
        <v>98.151287874833201</v>
      </c>
      <c r="CA1247" s="4">
        <v>98.46603534360608</v>
      </c>
      <c r="CB1247" s="4">
        <v>74.493065328569571</v>
      </c>
      <c r="CC1247" s="4">
        <v>84.55228152920607</v>
      </c>
      <c r="CD1247" s="4">
        <v>61.415741386605575</v>
      </c>
      <c r="CE1247" s="4">
        <v>78.754911282957821</v>
      </c>
      <c r="CF1247" s="4">
        <v>93.139292396447985</v>
      </c>
      <c r="CG1247" s="4">
        <v>86.816063777296876</v>
      </c>
      <c r="CH1247" s="4">
        <v>69.633657795943421</v>
      </c>
      <c r="CI1247" s="4">
        <v>109.0782412660724</v>
      </c>
      <c r="CJ1247" s="4">
        <v>66.966734266651073</v>
      </c>
      <c r="CK1247" s="4">
        <v>47.508226752272947</v>
      </c>
      <c r="CL1247" s="4">
        <v>80.270215154067017</v>
      </c>
      <c r="CM1247" s="4">
        <v>93.385640012964387</v>
      </c>
      <c r="CN1247" s="4">
        <v>79.025781038706953</v>
      </c>
      <c r="CO1247" s="4">
        <v>70.409341889740944</v>
      </c>
      <c r="CP1247" s="4">
        <v>93.509280869864909</v>
      </c>
      <c r="CQ1247" s="4">
        <v>38.790978285649295</v>
      </c>
      <c r="CR1247" s="4">
        <v>53.190232450544833</v>
      </c>
      <c r="CS1247" s="4">
        <v>107.68296740251304</v>
      </c>
      <c r="CT1247" s="4">
        <v>83.822876611399067</v>
      </c>
    </row>
    <row r="1248" spans="1:98" x14ac:dyDescent="0.35">
      <c r="A1248" t="s">
        <v>1378</v>
      </c>
      <c r="B1248" t="s">
        <v>393</v>
      </c>
      <c r="C1248" s="1">
        <v>0</v>
      </c>
      <c r="D1248" s="1">
        <v>0</v>
      </c>
      <c r="E1248" s="1">
        <v>67.700235170371485</v>
      </c>
      <c r="F1248" s="1">
        <v>0</v>
      </c>
      <c r="G1248" s="1">
        <v>0</v>
      </c>
      <c r="H1248" s="1">
        <v>29.71160045450603</v>
      </c>
      <c r="I1248" s="1">
        <v>20.135408540127901</v>
      </c>
      <c r="J1248" s="1">
        <v>17.649103456779791</v>
      </c>
      <c r="K1248" s="1">
        <v>12.055655524771682</v>
      </c>
      <c r="L1248" s="1">
        <v>10.213705710677736</v>
      </c>
      <c r="M1248" s="1">
        <v>11.419144136724404</v>
      </c>
      <c r="N1248" s="1">
        <v>76.748649526159426</v>
      </c>
      <c r="O1248" s="1">
        <v>30.858500290550293</v>
      </c>
      <c r="P1248" s="1">
        <v>21.022141886745342</v>
      </c>
      <c r="Q1248" s="1">
        <v>29.928571956329836</v>
      </c>
      <c r="R1248" s="1">
        <v>0</v>
      </c>
      <c r="S1248" s="1">
        <v>21.666377017822107</v>
      </c>
      <c r="T1248" s="1">
        <v>0</v>
      </c>
      <c r="U1248" s="1">
        <v>0</v>
      </c>
      <c r="V1248" s="1">
        <v>0</v>
      </c>
      <c r="W1248" s="1">
        <v>18.220183868781696</v>
      </c>
      <c r="X1248" s="1">
        <v>15.249222368373021</v>
      </c>
      <c r="Y1248" s="1">
        <v>0</v>
      </c>
      <c r="Z1248" s="1">
        <v>18.519170443245969</v>
      </c>
      <c r="AA1248" s="2">
        <v>31.338847451521943</v>
      </c>
      <c r="AB1248" s="2">
        <v>17.241485875658075</v>
      </c>
      <c r="AC1248" s="2">
        <v>35.988092022145892</v>
      </c>
      <c r="AD1248" s="2">
        <v>109.80411803634208</v>
      </c>
      <c r="AE1248" s="2">
        <v>76.52514715436476</v>
      </c>
      <c r="AF1248" s="2">
        <v>93.550437678569978</v>
      </c>
      <c r="AG1248" s="2">
        <v>43.060370981934831</v>
      </c>
      <c r="AH1248" s="2">
        <v>60.501027984409184</v>
      </c>
      <c r="AI1248" s="2">
        <v>56.127962827415146</v>
      </c>
      <c r="AJ1248" s="2">
        <v>59.106992239941242</v>
      </c>
      <c r="AK1248" s="2">
        <v>87.295143924875333</v>
      </c>
      <c r="AL1248" s="2">
        <v>45.579277758457494</v>
      </c>
      <c r="AM1248" s="2">
        <v>73.707803893193514</v>
      </c>
      <c r="AN1248" s="2">
        <v>228.78399306314606</v>
      </c>
      <c r="AO1248" s="2">
        <v>93.702731264069456</v>
      </c>
      <c r="AP1248" s="2">
        <v>96.224677688935373</v>
      </c>
      <c r="AQ1248" s="2">
        <v>25.077062015046629</v>
      </c>
      <c r="AR1248" s="2">
        <v>53.133348724196047</v>
      </c>
      <c r="AS1248" s="2">
        <v>22.860049641217373</v>
      </c>
      <c r="AT1248" s="2">
        <v>0</v>
      </c>
      <c r="AU1248" s="2">
        <v>59.854474786580681</v>
      </c>
      <c r="AV1248" s="2">
        <v>77.788263452567008</v>
      </c>
      <c r="AW1248" s="2">
        <v>104.26109057099585</v>
      </c>
      <c r="AX1248" s="2">
        <v>164.14339939689501</v>
      </c>
      <c r="AY1248" s="3">
        <v>100.11447437770701</v>
      </c>
      <c r="AZ1248" s="3">
        <v>53.885282735138446</v>
      </c>
      <c r="BA1248" s="3">
        <v>43.83218356114012</v>
      </c>
      <c r="BB1248" s="3">
        <v>69.573579339710605</v>
      </c>
      <c r="BC1248" s="3">
        <v>57.707983771528937</v>
      </c>
      <c r="BD1248" s="3">
        <v>69.223658171966747</v>
      </c>
      <c r="BE1248" s="3">
        <v>10.683875584664769</v>
      </c>
      <c r="BF1248" s="3">
        <v>52.764530114106705</v>
      </c>
      <c r="BG1248" s="3">
        <v>286.48101710943263</v>
      </c>
      <c r="BH1248" s="3">
        <v>14.514064927122778</v>
      </c>
      <c r="BI1248" s="3">
        <v>117.99198710784407</v>
      </c>
      <c r="BJ1248" s="3">
        <v>190.54806707306562</v>
      </c>
      <c r="BK1248" s="3">
        <v>17.152467341374095</v>
      </c>
      <c r="BL1248" s="3">
        <v>71.555827059719718</v>
      </c>
      <c r="BM1248" s="3">
        <v>27.48107071499436</v>
      </c>
      <c r="BN1248" s="3">
        <v>149.98739809513987</v>
      </c>
      <c r="BO1248" s="3">
        <v>157.60911864904642</v>
      </c>
      <c r="BP1248" s="3">
        <v>0</v>
      </c>
      <c r="BQ1248" s="3">
        <v>0</v>
      </c>
      <c r="BR1248" s="3">
        <v>86.53047667247364</v>
      </c>
      <c r="BS1248" s="3">
        <v>121.52187346489018</v>
      </c>
      <c r="BT1248" s="3">
        <v>93.874774164244172</v>
      </c>
      <c r="BU1248" s="3">
        <v>138.87116489309722</v>
      </c>
      <c r="BV1248" s="3">
        <v>70.263853494777564</v>
      </c>
      <c r="BW1248" s="4">
        <v>97.212380934495727</v>
      </c>
      <c r="BX1248" s="4">
        <v>24.975547230002235</v>
      </c>
      <c r="BY1248" s="4">
        <v>69.085927687131331</v>
      </c>
      <c r="BZ1248" s="4">
        <v>58.414229188156369</v>
      </c>
      <c r="CA1248" s="4">
        <v>60.987945442320452</v>
      </c>
      <c r="CB1248" s="4">
        <v>61.47662901393609</v>
      </c>
      <c r="CC1248" s="4">
        <v>36.702923587699125</v>
      </c>
      <c r="CD1248" s="4">
        <v>34.545786959337249</v>
      </c>
      <c r="CE1248" s="4">
        <v>16.670398777923904</v>
      </c>
      <c r="CF1248" s="4">
        <v>174.74746952917931</v>
      </c>
      <c r="CG1248" s="4">
        <v>37.573713629637496</v>
      </c>
      <c r="CH1248" s="4">
        <v>34.057086586264148</v>
      </c>
      <c r="CI1248" s="4">
        <v>0</v>
      </c>
      <c r="CJ1248" s="4">
        <v>32.249031664610989</v>
      </c>
      <c r="CK1248" s="4">
        <v>37.78394116761617</v>
      </c>
      <c r="CL1248" s="4">
        <v>93.665167108449396</v>
      </c>
      <c r="CM1248" s="4">
        <v>80.373795822761238</v>
      </c>
      <c r="CN1248" s="4">
        <v>24.616397719673262</v>
      </c>
      <c r="CO1248" s="4">
        <v>0</v>
      </c>
      <c r="CP1248" s="4">
        <v>8.9659272540305786</v>
      </c>
      <c r="CQ1248" s="4">
        <v>106.98166954401665</v>
      </c>
      <c r="CR1248" s="4">
        <v>0</v>
      </c>
      <c r="CS1248" s="4">
        <v>0</v>
      </c>
      <c r="CT1248" s="4">
        <v>31.450847859263266</v>
      </c>
    </row>
    <row r="1249" spans="1:98" x14ac:dyDescent="0.35">
      <c r="A1249" t="s">
        <v>2298</v>
      </c>
      <c r="B1249" t="s">
        <v>2299</v>
      </c>
      <c r="C1249" s="1">
        <v>53.128859158926467</v>
      </c>
      <c r="D1249" s="1">
        <v>42.844249738170184</v>
      </c>
      <c r="E1249" s="1">
        <v>90.019031026826383</v>
      </c>
      <c r="F1249" s="1">
        <v>76.324162722476814</v>
      </c>
      <c r="G1249" s="1">
        <v>90.64566874130594</v>
      </c>
      <c r="H1249" s="1">
        <v>68.169694869895849</v>
      </c>
      <c r="I1249" s="1">
        <v>52.266136921431794</v>
      </c>
      <c r="J1249" s="1">
        <v>100.1039344195474</v>
      </c>
      <c r="K1249" s="1">
        <v>133.23338409681955</v>
      </c>
      <c r="L1249" s="1">
        <v>64.704302548067943</v>
      </c>
      <c r="M1249" s="1">
        <v>66.628855138079615</v>
      </c>
      <c r="N1249" s="1">
        <v>64.114153285240491</v>
      </c>
      <c r="O1249" s="1">
        <v>84.370940701518322</v>
      </c>
      <c r="P1249" s="1">
        <v>114.84819774533412</v>
      </c>
      <c r="Q1249" s="1">
        <v>165.46193562303708</v>
      </c>
      <c r="R1249" s="1">
        <v>22.621769023455759</v>
      </c>
      <c r="S1249" s="1">
        <v>140.14230914203037</v>
      </c>
      <c r="T1249" s="1">
        <v>127.31512995898102</v>
      </c>
      <c r="U1249" s="1">
        <v>654.72216813279067</v>
      </c>
      <c r="V1249" s="1">
        <v>25.478224863542628</v>
      </c>
      <c r="W1249" s="1">
        <v>85.469679269902784</v>
      </c>
      <c r="X1249" s="1">
        <v>118.67818356950089</v>
      </c>
      <c r="Y1249" s="1">
        <v>188.74700706304861</v>
      </c>
      <c r="Z1249" s="1">
        <v>49.848177629296018</v>
      </c>
      <c r="AA1249" s="2">
        <v>42.260865029023869</v>
      </c>
      <c r="AB1249" s="2">
        <v>42.78818007683283</v>
      </c>
      <c r="AC1249" s="2">
        <v>29.587998693533713</v>
      </c>
      <c r="AD1249" s="2">
        <v>48.491686629284004</v>
      </c>
      <c r="AE1249" s="2">
        <v>37.743652945932311</v>
      </c>
      <c r="AF1249" s="2">
        <v>31.358618103638129</v>
      </c>
      <c r="AG1249" s="2">
        <v>69.855459623195202</v>
      </c>
      <c r="AH1249" s="2">
        <v>105.47391810741954</v>
      </c>
      <c r="AI1249" s="2">
        <v>91.577600281529953</v>
      </c>
      <c r="AJ1249" s="2">
        <v>49.402720994027788</v>
      </c>
      <c r="AK1249" s="2">
        <v>62.371882211538335</v>
      </c>
      <c r="AL1249" s="2">
        <v>25.073353080059775</v>
      </c>
      <c r="AM1249" s="2">
        <v>63.601475026495102</v>
      </c>
      <c r="AN1249" s="2">
        <v>8.0479599966844866</v>
      </c>
      <c r="AO1249" s="2">
        <v>37.236949691529631</v>
      </c>
      <c r="AP1249" s="2">
        <v>83.433325845043768</v>
      </c>
      <c r="AQ1249" s="2">
        <v>86.300115671364523</v>
      </c>
      <c r="AR1249" s="2">
        <v>52.543214502730152</v>
      </c>
      <c r="AS1249" s="2">
        <v>28.861488690280598</v>
      </c>
      <c r="AT1249" s="2">
        <v>20.128480547598571</v>
      </c>
      <c r="AU1249" s="2">
        <v>35.114345878173431</v>
      </c>
      <c r="AV1249" s="2">
        <v>82.730384561333508</v>
      </c>
      <c r="AW1249" s="2">
        <v>49.031751058393958</v>
      </c>
      <c r="AX1249" s="2">
        <v>79.176657529454076</v>
      </c>
      <c r="AY1249" s="3">
        <v>80.572600484950939</v>
      </c>
      <c r="AZ1249" s="3">
        <v>90.037856071914064</v>
      </c>
      <c r="BA1249" s="3">
        <v>75.083676717007975</v>
      </c>
      <c r="BB1249" s="3">
        <v>24.052603753789739</v>
      </c>
      <c r="BC1249" s="3">
        <v>39.959037187153697</v>
      </c>
      <c r="BD1249" s="3">
        <v>136.77832144907046</v>
      </c>
      <c r="BE1249" s="3">
        <v>7.2761919607977266</v>
      </c>
      <c r="BF1249" s="3">
        <v>3.0911048255343698</v>
      </c>
      <c r="BG1249" s="3">
        <v>18.415744823165941</v>
      </c>
      <c r="BH1249" s="3">
        <v>250.68282813051891</v>
      </c>
      <c r="BI1249" s="3">
        <v>31.642867882342884</v>
      </c>
      <c r="BJ1249" s="3">
        <v>24.766257437606544</v>
      </c>
      <c r="BK1249" s="3">
        <v>39.610545732708616</v>
      </c>
      <c r="BL1249" s="3">
        <v>111.96196809332524</v>
      </c>
      <c r="BM1249" s="3">
        <v>67.169308715455784</v>
      </c>
      <c r="BN1249" s="3">
        <v>38.055380900655827</v>
      </c>
      <c r="BO1249" s="3">
        <v>8.032641325047079</v>
      </c>
      <c r="BP1249" s="3">
        <v>12.621635427900195</v>
      </c>
      <c r="BQ1249" s="3">
        <v>0</v>
      </c>
      <c r="BR1249" s="3">
        <v>29.079389080403445</v>
      </c>
      <c r="BS1249" s="3">
        <v>27.682598613832514</v>
      </c>
      <c r="BT1249" s="3">
        <v>10.550151247759246</v>
      </c>
      <c r="BU1249" s="3">
        <v>13.096066197617834</v>
      </c>
      <c r="BV1249" s="3">
        <v>31.430374466193854</v>
      </c>
      <c r="BW1249" s="4">
        <v>52.950062478581565</v>
      </c>
      <c r="BX1249" s="4">
        <v>75.572043650544401</v>
      </c>
      <c r="BY1249" s="4">
        <v>35.553957013697605</v>
      </c>
      <c r="BZ1249" s="4">
        <v>69.253819365497222</v>
      </c>
      <c r="CA1249" s="4">
        <v>62.03081001217263</v>
      </c>
      <c r="CB1249" s="4">
        <v>114.94556755542037</v>
      </c>
      <c r="CC1249" s="4">
        <v>19.157307955936641</v>
      </c>
      <c r="CD1249" s="4">
        <v>39.546416602983925</v>
      </c>
      <c r="CE1249" s="4">
        <v>13.907403356351418</v>
      </c>
      <c r="CF1249" s="4">
        <v>3.4503773265411524</v>
      </c>
      <c r="CG1249" s="4">
        <v>16.73223462186326</v>
      </c>
      <c r="CH1249" s="4">
        <v>8.9810966867784128</v>
      </c>
      <c r="CI1249" s="4">
        <v>42.260831503613673</v>
      </c>
      <c r="CJ1249" s="4">
        <v>5.1124289247577304</v>
      </c>
      <c r="CK1249" s="4">
        <v>28.323613382558193</v>
      </c>
      <c r="CL1249" s="4">
        <v>63.028839335146785</v>
      </c>
      <c r="CM1249" s="4">
        <v>11.645243055508054</v>
      </c>
      <c r="CN1249" s="4">
        <v>16.125058998404455</v>
      </c>
      <c r="CO1249" s="4">
        <v>28.435218012713232</v>
      </c>
      <c r="CP1249" s="4">
        <v>63.201525064643263</v>
      </c>
      <c r="CQ1249" s="4">
        <v>28.54459736762179</v>
      </c>
      <c r="CR1249" s="4">
        <v>11.616151465045142</v>
      </c>
      <c r="CS1249" s="4">
        <v>12.229894330276323</v>
      </c>
      <c r="CT1249" s="4">
        <v>11.671527358416869</v>
      </c>
    </row>
    <row r="1250" spans="1:98" x14ac:dyDescent="0.35">
      <c r="A1250" t="s">
        <v>1900</v>
      </c>
      <c r="B1250" t="s">
        <v>1901</v>
      </c>
      <c r="C1250" s="1">
        <v>69.903134311240521</v>
      </c>
      <c r="D1250" s="1">
        <v>78.379064450484577</v>
      </c>
      <c r="E1250" s="1">
        <v>86.621952763594649</v>
      </c>
      <c r="F1250" s="1">
        <v>67.338998882120052</v>
      </c>
      <c r="G1250" s="1">
        <v>62.459253783680914</v>
      </c>
      <c r="H1250" s="1">
        <v>40.230324276351496</v>
      </c>
      <c r="I1250" s="1">
        <v>90.659768022651605</v>
      </c>
      <c r="J1250" s="1">
        <v>87.384927799685371</v>
      </c>
      <c r="K1250" s="1">
        <v>87.941498648425849</v>
      </c>
      <c r="L1250" s="1">
        <v>73.459564187070541</v>
      </c>
      <c r="M1250" s="1">
        <v>66.662310790983128</v>
      </c>
      <c r="N1250" s="1">
        <v>78.024068250199903</v>
      </c>
      <c r="O1250" s="1">
        <v>66.310442010344204</v>
      </c>
      <c r="P1250" s="1">
        <v>78.095218400401833</v>
      </c>
      <c r="Q1250" s="1">
        <v>68.798355040866767</v>
      </c>
      <c r="R1250" s="1">
        <v>58.628970656980236</v>
      </c>
      <c r="S1250" s="1">
        <v>78.449767142200855</v>
      </c>
      <c r="T1250" s="1">
        <v>63.339321621594813</v>
      </c>
      <c r="U1250" s="1">
        <v>41.463762048692253</v>
      </c>
      <c r="V1250" s="1">
        <v>129.89265049954139</v>
      </c>
      <c r="W1250" s="1">
        <v>57.922007099168908</v>
      </c>
      <c r="X1250" s="1">
        <v>46.727631510530259</v>
      </c>
      <c r="Y1250" s="1">
        <v>82.59420969417765</v>
      </c>
      <c r="Z1250" s="1">
        <v>60.275190449021203</v>
      </c>
      <c r="AA1250" s="2">
        <v>72.050577327243715</v>
      </c>
      <c r="AB1250" s="2">
        <v>66.525681349212462</v>
      </c>
      <c r="AC1250" s="2">
        <v>50.964974623513527</v>
      </c>
      <c r="AD1250" s="2">
        <v>50.513837820761687</v>
      </c>
      <c r="AE1250" s="2">
        <v>51.808002463975441</v>
      </c>
      <c r="AF1250" s="2">
        <v>61.149142642160783</v>
      </c>
      <c r="AG1250" s="2">
        <v>45.661743343507268</v>
      </c>
      <c r="AH1250" s="2">
        <v>50.180626624888959</v>
      </c>
      <c r="AI1250" s="2">
        <v>52.641862721235626</v>
      </c>
      <c r="AJ1250" s="2">
        <v>47.617656700747119</v>
      </c>
      <c r="AK1250" s="2">
        <v>55.240759969189803</v>
      </c>
      <c r="AL1250" s="2">
        <v>42.186279025985748</v>
      </c>
      <c r="AM1250" s="2">
        <v>84.884100211333944</v>
      </c>
      <c r="AN1250" s="2">
        <v>96.614776981698057</v>
      </c>
      <c r="AO1250" s="2">
        <v>33.605816604734699</v>
      </c>
      <c r="AP1250" s="2">
        <v>61.508556290721955</v>
      </c>
      <c r="AQ1250" s="2">
        <v>35.433987860779432</v>
      </c>
      <c r="AR1250" s="2">
        <v>48.903984502448054</v>
      </c>
      <c r="AS1250" s="2">
        <v>103.66659499316884</v>
      </c>
      <c r="AT1250" s="2">
        <v>55.191702740043972</v>
      </c>
      <c r="AU1250" s="2">
        <v>45.599243304942561</v>
      </c>
      <c r="AV1250" s="2">
        <v>65.335461050626165</v>
      </c>
      <c r="AW1250" s="2">
        <v>56.298603074489989</v>
      </c>
      <c r="AX1250" s="2">
        <v>35.04708089285073</v>
      </c>
      <c r="AY1250" s="3">
        <v>59.363971767287964</v>
      </c>
      <c r="AZ1250" s="3">
        <v>55.45535734192751</v>
      </c>
      <c r="BA1250" s="3">
        <v>53.008247677879012</v>
      </c>
      <c r="BB1250" s="3">
        <v>50.099977858297564</v>
      </c>
      <c r="BC1250" s="3">
        <v>54.794987529162654</v>
      </c>
      <c r="BD1250" s="3">
        <v>49.308537802469345</v>
      </c>
      <c r="BE1250" s="3">
        <v>26.527105048630485</v>
      </c>
      <c r="BF1250" s="3">
        <v>31.406263395327134</v>
      </c>
      <c r="BG1250" s="3">
        <v>39.048188389285308</v>
      </c>
      <c r="BH1250" s="3">
        <v>69.327534883261933</v>
      </c>
      <c r="BI1250" s="3">
        <v>52.710989831679257</v>
      </c>
      <c r="BJ1250" s="3">
        <v>36.836669447227351</v>
      </c>
      <c r="BK1250" s="3">
        <v>45.808930652162609</v>
      </c>
      <c r="BL1250" s="3">
        <v>32.024904067246418</v>
      </c>
      <c r="BM1250" s="3">
        <v>57.800912241896548</v>
      </c>
      <c r="BN1250" s="3">
        <v>68.97234401416155</v>
      </c>
      <c r="BO1250" s="3">
        <v>56.332666611219565</v>
      </c>
      <c r="BP1250" s="3">
        <v>29.891312855834062</v>
      </c>
      <c r="BQ1250" s="3">
        <v>57.115018822354969</v>
      </c>
      <c r="BR1250" s="3">
        <v>55.596542764811609</v>
      </c>
      <c r="BS1250" s="3">
        <v>66.606161781487344</v>
      </c>
      <c r="BT1250" s="3">
        <v>51.283071407210748</v>
      </c>
      <c r="BU1250" s="3">
        <v>58.977026511726763</v>
      </c>
      <c r="BV1250" s="3">
        <v>30.32474590485819</v>
      </c>
      <c r="BW1250" s="4">
        <v>66.582381728001849</v>
      </c>
      <c r="BX1250" s="4">
        <v>60.207016247438304</v>
      </c>
      <c r="BY1250" s="4">
        <v>55.877922202885529</v>
      </c>
      <c r="BZ1250" s="4">
        <v>62.45807975266068</v>
      </c>
      <c r="CA1250" s="4">
        <v>48.627445443381077</v>
      </c>
      <c r="CB1250" s="4">
        <v>60.358168567096691</v>
      </c>
      <c r="CC1250" s="4">
        <v>47.171511654571518</v>
      </c>
      <c r="CD1250" s="4">
        <v>67.46007447420287</v>
      </c>
      <c r="CE1250" s="4">
        <v>47.971638155020649</v>
      </c>
      <c r="CF1250" s="4">
        <v>61.887115807896976</v>
      </c>
      <c r="CG1250" s="4">
        <v>75.827738488573473</v>
      </c>
      <c r="CH1250" s="4">
        <v>72.774678899937129</v>
      </c>
      <c r="CI1250" s="4">
        <v>67.702650372523649</v>
      </c>
      <c r="CJ1250" s="4">
        <v>71.917123386203173</v>
      </c>
      <c r="CK1250" s="4">
        <v>57.254250591163668</v>
      </c>
      <c r="CL1250" s="4">
        <v>59.115806251098427</v>
      </c>
      <c r="CM1250" s="4">
        <v>58.556098396583693</v>
      </c>
      <c r="CN1250" s="4">
        <v>55.604249955726438</v>
      </c>
      <c r="CO1250" s="4">
        <v>54.038645348085836</v>
      </c>
      <c r="CP1250" s="4">
        <v>75.398309490242369</v>
      </c>
      <c r="CQ1250" s="4">
        <v>55.063092820234786</v>
      </c>
      <c r="CR1250" s="4">
        <v>54.589134565643043</v>
      </c>
      <c r="CS1250" s="4">
        <v>70.646779865228837</v>
      </c>
      <c r="CT1250" s="4">
        <v>63.165409391647849</v>
      </c>
    </row>
    <row r="1251" spans="1:98" x14ac:dyDescent="0.35">
      <c r="A1251" t="s">
        <v>884</v>
      </c>
      <c r="B1251" t="s">
        <v>885</v>
      </c>
      <c r="C1251" s="1">
        <v>75.520253744290628</v>
      </c>
      <c r="D1251" s="1">
        <v>82.027200741998044</v>
      </c>
      <c r="E1251" s="1">
        <v>104.45075907136354</v>
      </c>
      <c r="F1251" s="1">
        <v>68.451001541142787</v>
      </c>
      <c r="G1251" s="1">
        <v>146.07173341025523</v>
      </c>
      <c r="H1251" s="1">
        <v>87.515326208422735</v>
      </c>
      <c r="I1251" s="1">
        <v>108.50215178082111</v>
      </c>
      <c r="J1251" s="1">
        <v>120.66199813907637</v>
      </c>
      <c r="K1251" s="1">
        <v>99.009884702204261</v>
      </c>
      <c r="L1251" s="1">
        <v>100.95289842407668</v>
      </c>
      <c r="M1251" s="1">
        <v>91.128869460171884</v>
      </c>
      <c r="N1251" s="1">
        <v>71.959197292436158</v>
      </c>
      <c r="O1251" s="1">
        <v>76.363321043930483</v>
      </c>
      <c r="P1251" s="1">
        <v>92.794992816417064</v>
      </c>
      <c r="Q1251" s="1">
        <v>133.96677215608162</v>
      </c>
      <c r="R1251" s="1">
        <v>79.086686914633916</v>
      </c>
      <c r="S1251" s="1">
        <v>48.32294051882657</v>
      </c>
      <c r="T1251" s="1">
        <v>105.25560676067649</v>
      </c>
      <c r="U1251" s="1">
        <v>244.2070752598508</v>
      </c>
      <c r="V1251" s="1">
        <v>143.77546387294061</v>
      </c>
      <c r="W1251" s="1">
        <v>94.892342709852031</v>
      </c>
      <c r="X1251" s="1">
        <v>127.127053945878</v>
      </c>
      <c r="Y1251" s="1">
        <v>82.247798469867618</v>
      </c>
      <c r="Z1251" s="1">
        <v>94.402446131109997</v>
      </c>
      <c r="AA1251" s="2">
        <v>41.0935808882248</v>
      </c>
      <c r="AB1251" s="2">
        <v>50.346241602838404</v>
      </c>
      <c r="AC1251" s="2">
        <v>33.285972991698024</v>
      </c>
      <c r="AD1251" s="2">
        <v>33.161895424373824</v>
      </c>
      <c r="AE1251" s="2">
        <v>38.226090875712643</v>
      </c>
      <c r="AF1251" s="2">
        <v>41.661973912912288</v>
      </c>
      <c r="AG1251" s="2">
        <v>35.02455999228772</v>
      </c>
      <c r="AH1251" s="2">
        <v>42.385692656834578</v>
      </c>
      <c r="AI1251" s="2">
        <v>61.853102163515047</v>
      </c>
      <c r="AJ1251" s="2">
        <v>70.44832615213231</v>
      </c>
      <c r="AK1251" s="2">
        <v>41.885497944237002</v>
      </c>
      <c r="AL1251" s="2">
        <v>40.769977429848097</v>
      </c>
      <c r="AM1251" s="2">
        <v>80.234454058300614</v>
      </c>
      <c r="AN1251" s="2">
        <v>41.739129686928017</v>
      </c>
      <c r="AO1251" s="2">
        <v>37.232023980666327</v>
      </c>
      <c r="AP1251" s="2">
        <v>46.211007937874747</v>
      </c>
      <c r="AQ1251" s="2">
        <v>54.763851781740236</v>
      </c>
      <c r="AR1251" s="2">
        <v>39.603478325676242</v>
      </c>
      <c r="AS1251" s="2">
        <v>55.731394988194452</v>
      </c>
      <c r="AT1251" s="2">
        <v>24.663087177684289</v>
      </c>
      <c r="AU1251" s="2">
        <v>44.078949630092801</v>
      </c>
      <c r="AV1251" s="2">
        <v>66.239071599904236</v>
      </c>
      <c r="AW1251" s="2">
        <v>48.131628991172072</v>
      </c>
      <c r="AX1251" s="2">
        <v>26.818754014186236</v>
      </c>
      <c r="AY1251" s="3">
        <v>27.161898428215501</v>
      </c>
      <c r="AZ1251" s="3">
        <v>32.132736653171996</v>
      </c>
      <c r="BA1251" s="3">
        <v>25.720895387021212</v>
      </c>
      <c r="BB1251" s="3">
        <v>49.605267951479931</v>
      </c>
      <c r="BC1251" s="3">
        <v>35.133914297502983</v>
      </c>
      <c r="BD1251" s="3">
        <v>61.924122974753075</v>
      </c>
      <c r="BE1251" s="3">
        <v>11.816697653938812</v>
      </c>
      <c r="BF1251" s="3">
        <v>16.795943963635672</v>
      </c>
      <c r="BG1251" s="3">
        <v>15.304508920528862</v>
      </c>
      <c r="BH1251" s="3">
        <v>96.296949457462645</v>
      </c>
      <c r="BI1251" s="3">
        <v>18.221111638707956</v>
      </c>
      <c r="BJ1251" s="3">
        <v>15.964372011839401</v>
      </c>
      <c r="BK1251" s="3">
        <v>50.328982045010669</v>
      </c>
      <c r="BL1251" s="3">
        <v>75.644055119958438</v>
      </c>
      <c r="BM1251" s="3">
        <v>30.210527258487925</v>
      </c>
      <c r="BN1251" s="3">
        <v>15.673449776243078</v>
      </c>
      <c r="BO1251" s="3">
        <v>17.746719317123333</v>
      </c>
      <c r="BP1251" s="3">
        <v>28.314899332606483</v>
      </c>
      <c r="BQ1251" s="3">
        <v>21.854730580094085</v>
      </c>
      <c r="BR1251" s="3">
        <v>32.858849348907725</v>
      </c>
      <c r="BS1251" s="3">
        <v>22.532344355681527</v>
      </c>
      <c r="BT1251" s="3">
        <v>27.670289419105977</v>
      </c>
      <c r="BU1251" s="3">
        <v>27.235392716176293</v>
      </c>
      <c r="BV1251" s="3">
        <v>33.25442195845428</v>
      </c>
      <c r="BW1251" s="4">
        <v>74.913851729259292</v>
      </c>
      <c r="BX1251" s="4">
        <v>69.080804366668417</v>
      </c>
      <c r="BY1251" s="4">
        <v>90.859238051500867</v>
      </c>
      <c r="BZ1251" s="4">
        <v>72.71705331546184</v>
      </c>
      <c r="CA1251" s="4">
        <v>68.119829776424439</v>
      </c>
      <c r="CB1251" s="4">
        <v>67.150824015799216</v>
      </c>
      <c r="CC1251" s="4">
        <v>40.133874555379691</v>
      </c>
      <c r="CD1251" s="4">
        <v>49.620201575717338</v>
      </c>
      <c r="CE1251" s="4">
        <v>52.556414761744328</v>
      </c>
      <c r="CF1251" s="4">
        <v>73.650075766328271</v>
      </c>
      <c r="CG1251" s="4">
        <v>49.524060933028572</v>
      </c>
      <c r="CH1251" s="4">
        <v>30.717764370289746</v>
      </c>
      <c r="CI1251" s="4">
        <v>74.168433542898597</v>
      </c>
      <c r="CJ1251" s="4">
        <v>74.797552623612305</v>
      </c>
      <c r="CK1251" s="4">
        <v>52.974715188039404</v>
      </c>
      <c r="CL1251" s="4">
        <v>59.365449297347645</v>
      </c>
      <c r="CM1251" s="4">
        <v>59.966067891231724</v>
      </c>
      <c r="CN1251" s="4">
        <v>61.788696910484198</v>
      </c>
      <c r="CO1251" s="4">
        <v>55.247105850159443</v>
      </c>
      <c r="CP1251" s="4">
        <v>79.695680506933883</v>
      </c>
      <c r="CQ1251" s="4">
        <v>89.437269067535311</v>
      </c>
      <c r="CR1251" s="4">
        <v>38.812153839752995</v>
      </c>
      <c r="CS1251" s="4">
        <v>98.917991503721183</v>
      </c>
      <c r="CT1251" s="4">
        <v>51.175165611604612</v>
      </c>
    </row>
    <row r="1252" spans="1:98" x14ac:dyDescent="0.35">
      <c r="A1252" t="s">
        <v>2569</v>
      </c>
      <c r="B1252" t="s">
        <v>2570</v>
      </c>
      <c r="C1252" s="1">
        <v>38.321580962720766</v>
      </c>
      <c r="D1252" s="1">
        <v>0</v>
      </c>
      <c r="E1252" s="1">
        <v>106.07430272191654</v>
      </c>
      <c r="F1252" s="1">
        <v>71.740826971689231</v>
      </c>
      <c r="G1252" s="1">
        <v>13.408754135212751</v>
      </c>
      <c r="H1252" s="1">
        <v>35.084164486854725</v>
      </c>
      <c r="I1252" s="1">
        <v>97.938036931662865</v>
      </c>
      <c r="J1252" s="1">
        <v>57.34810715198941</v>
      </c>
      <c r="K1252" s="1">
        <v>59.142861890451549</v>
      </c>
      <c r="L1252" s="1">
        <v>59.616347933853156</v>
      </c>
      <c r="M1252" s="1">
        <v>64.021155649820003</v>
      </c>
      <c r="N1252" s="1">
        <v>62.411202781097209</v>
      </c>
      <c r="O1252" s="1">
        <v>102.11782183374845</v>
      </c>
      <c r="P1252" s="1">
        <v>48.813515520359772</v>
      </c>
      <c r="Q1252" s="1">
        <v>37.77679380724971</v>
      </c>
      <c r="R1252" s="1">
        <v>15.79031182766856</v>
      </c>
      <c r="S1252" s="1">
        <v>63.40754870904486</v>
      </c>
      <c r="T1252" s="1">
        <v>51.684281386997043</v>
      </c>
      <c r="U1252" s="1">
        <v>0</v>
      </c>
      <c r="V1252" s="1">
        <v>20.375844099078272</v>
      </c>
      <c r="W1252" s="1">
        <v>25.118179284022148</v>
      </c>
      <c r="X1252" s="1">
        <v>21.390704834510263</v>
      </c>
      <c r="Y1252" s="1">
        <v>27.121166753554409</v>
      </c>
      <c r="Z1252" s="1">
        <v>84.285393563843471</v>
      </c>
      <c r="AA1252" s="2">
        <v>26.573577677126963</v>
      </c>
      <c r="AB1252" s="2">
        <v>96.527077531609123</v>
      </c>
      <c r="AC1252" s="2">
        <v>30.25694212764996</v>
      </c>
      <c r="AD1252" s="2">
        <v>47.167490482851036</v>
      </c>
      <c r="AE1252" s="2">
        <v>27.850098621965579</v>
      </c>
      <c r="AF1252" s="2">
        <v>24.668670292513692</v>
      </c>
      <c r="AG1252" s="2">
        <v>70.832962524210018</v>
      </c>
      <c r="AH1252" s="2">
        <v>71.272978374800516</v>
      </c>
      <c r="AI1252" s="2">
        <v>96.205087121309106</v>
      </c>
      <c r="AJ1252" s="2">
        <v>68.73471432317136</v>
      </c>
      <c r="AK1252" s="2">
        <v>45.780426503980159</v>
      </c>
      <c r="AL1252" s="2">
        <v>68.125860817315811</v>
      </c>
      <c r="AM1252" s="2">
        <v>18.593077355611111</v>
      </c>
      <c r="AN1252" s="2">
        <v>100.95681820071773</v>
      </c>
      <c r="AO1252" s="2">
        <v>18.466778532772906</v>
      </c>
      <c r="AP1252" s="2">
        <v>86.528473393527733</v>
      </c>
      <c r="AQ1252" s="2">
        <v>70.94977974862519</v>
      </c>
      <c r="AR1252" s="2">
        <v>47.459924345200712</v>
      </c>
      <c r="AS1252" s="2">
        <v>0</v>
      </c>
      <c r="AT1252" s="2">
        <v>47.536352710840752</v>
      </c>
      <c r="AU1252" s="2">
        <v>42.54241015740859</v>
      </c>
      <c r="AV1252" s="2">
        <v>120.76487910792559</v>
      </c>
      <c r="AW1252" s="2">
        <v>80.998359466774218</v>
      </c>
      <c r="AX1252" s="2">
        <v>71.490161229912005</v>
      </c>
      <c r="AY1252" s="3">
        <v>83.282760858095273</v>
      </c>
      <c r="AZ1252" s="3">
        <v>94.586322903059823</v>
      </c>
      <c r="BA1252" s="3">
        <v>72.341977778595535</v>
      </c>
      <c r="BB1252" s="3">
        <v>47.382327379756838</v>
      </c>
      <c r="BC1252" s="3">
        <v>59.059052873681061</v>
      </c>
      <c r="BD1252" s="3">
        <v>19.767793851174968</v>
      </c>
      <c r="BE1252" s="3">
        <v>7.720523876328012</v>
      </c>
      <c r="BF1252" s="3">
        <v>0</v>
      </c>
      <c r="BG1252" s="3">
        <v>9.2006686043032531</v>
      </c>
      <c r="BH1252" s="3">
        <v>71.305795017747727</v>
      </c>
      <c r="BI1252" s="3">
        <v>12.645346996183662</v>
      </c>
      <c r="BJ1252" s="3">
        <v>13.319223750602525</v>
      </c>
      <c r="BK1252" s="3">
        <v>72.244335032821922</v>
      </c>
      <c r="BL1252" s="3">
        <v>27.669377317696338</v>
      </c>
      <c r="BM1252" s="3">
        <v>75.04931093288279</v>
      </c>
      <c r="BN1252" s="3">
        <v>17.970830716424981</v>
      </c>
      <c r="BO1252" s="3">
        <v>0</v>
      </c>
      <c r="BP1252" s="3">
        <v>98.850892591043177</v>
      </c>
      <c r="BQ1252" s="3">
        <v>62.769207907850223</v>
      </c>
      <c r="BR1252" s="3">
        <v>52.70835916467697</v>
      </c>
      <c r="BS1252" s="3">
        <v>64.057318318459068</v>
      </c>
      <c r="BT1252" s="3">
        <v>97.63646063268375</v>
      </c>
      <c r="BU1252" s="3">
        <v>36.800293617753859</v>
      </c>
      <c r="BV1252" s="3">
        <v>37.15332085127374</v>
      </c>
      <c r="BW1252" s="4">
        <v>86.257688453887994</v>
      </c>
      <c r="BX1252" s="4">
        <v>52.265251480389146</v>
      </c>
      <c r="BY1252" s="4">
        <v>116.13965175364191</v>
      </c>
      <c r="BZ1252" s="4">
        <v>69.295792139064318</v>
      </c>
      <c r="CA1252" s="4">
        <v>63.648775467391381</v>
      </c>
      <c r="CB1252" s="4">
        <v>120.639439274737</v>
      </c>
      <c r="CC1252" s="4">
        <v>75.083448486783354</v>
      </c>
      <c r="CD1252" s="4">
        <v>68.32242051353532</v>
      </c>
      <c r="CE1252" s="4">
        <v>46.662573718063754</v>
      </c>
      <c r="CF1252" s="4">
        <v>78.570904916076699</v>
      </c>
      <c r="CG1252" s="4">
        <v>64.746464612040825</v>
      </c>
      <c r="CH1252" s="4">
        <v>82.15147623649284</v>
      </c>
      <c r="CI1252" s="4">
        <v>42.433075200575459</v>
      </c>
      <c r="CJ1252" s="4">
        <v>68.022867420348447</v>
      </c>
      <c r="CK1252" s="4">
        <v>22.135426285691555</v>
      </c>
      <c r="CL1252" s="4">
        <v>77.647726797238406</v>
      </c>
      <c r="CM1252" s="4">
        <v>123.96752216202474</v>
      </c>
      <c r="CN1252" s="4">
        <v>72.941327629114227</v>
      </c>
      <c r="CO1252" s="4">
        <v>59.954283840567911</v>
      </c>
      <c r="CP1252" s="4">
        <v>101.50619595003278</v>
      </c>
      <c r="CQ1252" s="4">
        <v>54.60024252947175</v>
      </c>
      <c r="CR1252" s="4">
        <v>0</v>
      </c>
      <c r="CS1252" s="4">
        <v>38.195419216617267</v>
      </c>
      <c r="CT1252" s="4">
        <v>65.169661832035388</v>
      </c>
    </row>
    <row r="1253" spans="1:98" x14ac:dyDescent="0.35">
      <c r="A1253" t="s">
        <v>1165</v>
      </c>
      <c r="B1253" t="s">
        <v>1166</v>
      </c>
      <c r="C1253" s="1">
        <v>24.029914435403324</v>
      </c>
      <c r="D1253" s="1">
        <v>29.745948900937083</v>
      </c>
      <c r="E1253" s="1">
        <v>33.563066029702611</v>
      </c>
      <c r="F1253" s="1">
        <v>39.455640211936498</v>
      </c>
      <c r="G1253" s="1">
        <v>32.285780084734697</v>
      </c>
      <c r="H1253" s="1">
        <v>21.672654539184933</v>
      </c>
      <c r="I1253" s="1">
        <v>100.55368092203892</v>
      </c>
      <c r="J1253" s="1">
        <v>120.50392130175048</v>
      </c>
      <c r="K1253" s="1">
        <v>71.451947750321381</v>
      </c>
      <c r="L1253" s="1">
        <v>64.191318644569947</v>
      </c>
      <c r="M1253" s="1">
        <v>54.876705950170958</v>
      </c>
      <c r="N1253" s="1">
        <v>43.651067421202015</v>
      </c>
      <c r="O1253" s="1">
        <v>39.015433681102998</v>
      </c>
      <c r="P1253" s="1">
        <v>53.147633791476757</v>
      </c>
      <c r="Q1253" s="1">
        <v>26.552160348037809</v>
      </c>
      <c r="R1253" s="1">
        <v>21.732271087452467</v>
      </c>
      <c r="S1253" s="1">
        <v>30.068964593430277</v>
      </c>
      <c r="T1253" s="1">
        <v>61.841824747772499</v>
      </c>
      <c r="U1253" s="1">
        <v>85.213517574584671</v>
      </c>
      <c r="V1253" s="1">
        <v>62.537396810840036</v>
      </c>
      <c r="W1253" s="1">
        <v>58.347490351721902</v>
      </c>
      <c r="X1253" s="1">
        <v>49.98283262056632</v>
      </c>
      <c r="Y1253" s="1">
        <v>34.700927009300756</v>
      </c>
      <c r="Z1253" s="1">
        <v>43.101327016391757</v>
      </c>
      <c r="AA1253" s="2">
        <v>33.655999710072486</v>
      </c>
      <c r="AB1253" s="2">
        <v>24.893877774790909</v>
      </c>
      <c r="AC1253" s="2">
        <v>52.850924227490829</v>
      </c>
      <c r="AD1253" s="2">
        <v>23.859078954189613</v>
      </c>
      <c r="AE1253" s="2">
        <v>28.252123831763086</v>
      </c>
      <c r="AF1253" s="2">
        <v>32.710090221185048</v>
      </c>
      <c r="AG1253" s="2">
        <v>43.13915207915074</v>
      </c>
      <c r="AH1253" s="2">
        <v>55.231353805173917</v>
      </c>
      <c r="AI1253" s="2">
        <v>50.405632787300348</v>
      </c>
      <c r="AJ1253" s="2">
        <v>59.025387847832611</v>
      </c>
      <c r="AK1253" s="2">
        <v>44.01441474037199</v>
      </c>
      <c r="AL1253" s="2">
        <v>47.645954613595194</v>
      </c>
      <c r="AM1253" s="2">
        <v>94.199766432907012</v>
      </c>
      <c r="AN1253" s="2">
        <v>65.641941084806291</v>
      </c>
      <c r="AO1253" s="2">
        <v>69.282263767051177</v>
      </c>
      <c r="AP1253" s="2">
        <v>54.557980981537064</v>
      </c>
      <c r="AQ1253" s="2">
        <v>47.780169800539177</v>
      </c>
      <c r="AR1253" s="2">
        <v>54.737508916793018</v>
      </c>
      <c r="AS1253" s="2">
        <v>120.80489160281304</v>
      </c>
      <c r="AT1253" s="2">
        <v>65.888650816515522</v>
      </c>
      <c r="AU1253" s="2">
        <v>60.117074085904449</v>
      </c>
      <c r="AV1253" s="2">
        <v>103.11177792424962</v>
      </c>
      <c r="AW1253" s="2">
        <v>78.296102508459924</v>
      </c>
      <c r="AX1253" s="2">
        <v>31.030764021290445</v>
      </c>
      <c r="AY1253" s="3">
        <v>23.092103500246317</v>
      </c>
      <c r="AZ1253" s="3">
        <v>25.734951077583425</v>
      </c>
      <c r="BA1253" s="3">
        <v>30.0902366514145</v>
      </c>
      <c r="BB1253" s="3">
        <v>25.332684583188399</v>
      </c>
      <c r="BC1253" s="3">
        <v>29.834905955587043</v>
      </c>
      <c r="BD1253" s="3">
        <v>23.422863367004847</v>
      </c>
      <c r="BE1253" s="3">
        <v>32.171301069537769</v>
      </c>
      <c r="BF1253" s="3">
        <v>27.687163053320258</v>
      </c>
      <c r="BG1253" s="3">
        <v>32.344781401754574</v>
      </c>
      <c r="BH1253" s="3">
        <v>54.937393416748591</v>
      </c>
      <c r="BI1253" s="3">
        <v>38.08146309643142</v>
      </c>
      <c r="BJ1253" s="3">
        <v>48.211325076245238</v>
      </c>
      <c r="BK1253" s="3">
        <v>49.971242817347189</v>
      </c>
      <c r="BL1253" s="3">
        <v>63.922705150861269</v>
      </c>
      <c r="BM1253" s="3">
        <v>56.461671276828852</v>
      </c>
      <c r="BN1253" s="3">
        <v>46.449616270622712</v>
      </c>
      <c r="BO1253" s="3">
        <v>45.817908150462628</v>
      </c>
      <c r="BP1253" s="3">
        <v>85.044277099453495</v>
      </c>
      <c r="BQ1253" s="3">
        <v>29.37365658380347</v>
      </c>
      <c r="BR1253" s="3">
        <v>34.136225779116458</v>
      </c>
      <c r="BS1253" s="3">
        <v>33.578604721772734</v>
      </c>
      <c r="BT1253" s="3">
        <v>44.173532274642099</v>
      </c>
      <c r="BU1253" s="3">
        <v>25.687461699375316</v>
      </c>
      <c r="BV1253" s="3">
        <v>37.505525671271215</v>
      </c>
      <c r="BW1253" s="4">
        <v>62.338309418204858</v>
      </c>
      <c r="BX1253" s="4">
        <v>56.775474173088199</v>
      </c>
      <c r="BY1253" s="4">
        <v>59.45226892189789</v>
      </c>
      <c r="BZ1253" s="4">
        <v>69.124863447928178</v>
      </c>
      <c r="CA1253" s="4">
        <v>60.104436383988499</v>
      </c>
      <c r="CB1253" s="4">
        <v>52.444012807400519</v>
      </c>
      <c r="CC1253" s="4">
        <v>72.050727185972846</v>
      </c>
      <c r="CD1253" s="4">
        <v>79.412505619092556</v>
      </c>
      <c r="CE1253" s="4">
        <v>72.164556553991204</v>
      </c>
      <c r="CF1253" s="4">
        <v>76.793055074262597</v>
      </c>
      <c r="CG1253" s="4">
        <v>93.394411170355909</v>
      </c>
      <c r="CH1253" s="4">
        <v>45.778620877900742</v>
      </c>
      <c r="CI1253" s="4">
        <v>66.315781816843156</v>
      </c>
      <c r="CJ1253" s="4">
        <v>74.550255977030403</v>
      </c>
      <c r="CK1253" s="4">
        <v>49.793846037957969</v>
      </c>
      <c r="CL1253" s="4">
        <v>83.555951778641727</v>
      </c>
      <c r="CM1253" s="4">
        <v>75.793445127946683</v>
      </c>
      <c r="CN1253" s="4">
        <v>73.729887350144011</v>
      </c>
      <c r="CO1253" s="4">
        <v>49.036658929194836</v>
      </c>
      <c r="CP1253" s="4">
        <v>62.848926327819285</v>
      </c>
      <c r="CQ1253" s="4">
        <v>76.676285394187033</v>
      </c>
      <c r="CR1253" s="4">
        <v>87.1092170448606</v>
      </c>
      <c r="CS1253" s="4">
        <v>26.677799239226243</v>
      </c>
      <c r="CT1253" s="4">
        <v>66.346554926531823</v>
      </c>
    </row>
    <row r="1254" spans="1:98" x14ac:dyDescent="0.35">
      <c r="A1254" t="s">
        <v>2199</v>
      </c>
      <c r="B1254" t="s">
        <v>2200</v>
      </c>
      <c r="C1254" s="1">
        <v>12.291573156572325</v>
      </c>
      <c r="D1254" s="1">
        <v>54.038097184927622</v>
      </c>
      <c r="E1254" s="1">
        <v>93.354229410729246</v>
      </c>
      <c r="F1254" s="1">
        <v>0</v>
      </c>
      <c r="G1254" s="1">
        <v>50.161284548638015</v>
      </c>
      <c r="H1254" s="1">
        <v>20.296260660258966</v>
      </c>
      <c r="I1254" s="1">
        <v>17.897823415459545</v>
      </c>
      <c r="J1254" s="1">
        <v>41.472752386445769</v>
      </c>
      <c r="K1254" s="1">
        <v>59.686007091447252</v>
      </c>
      <c r="L1254" s="1">
        <v>35.005705724208191</v>
      </c>
      <c r="M1254" s="1">
        <v>26.557637393019562</v>
      </c>
      <c r="N1254" s="1">
        <v>34.359741768777184</v>
      </c>
      <c r="O1254" s="1">
        <v>14.118985683811397</v>
      </c>
      <c r="P1254" s="1">
        <v>15.903217558949294</v>
      </c>
      <c r="Q1254" s="1">
        <v>28.471307992125709</v>
      </c>
      <c r="R1254" s="1">
        <v>40.805131613285127</v>
      </c>
      <c r="S1254" s="1">
        <v>24.58596715886166</v>
      </c>
      <c r="T1254" s="1">
        <v>15.99059864965953</v>
      </c>
      <c r="U1254" s="1">
        <v>20.359358423622638</v>
      </c>
      <c r="V1254" s="1">
        <v>14.110960173153382</v>
      </c>
      <c r="W1254" s="1">
        <v>14.518509314309636</v>
      </c>
      <c r="X1254" s="1">
        <v>12.245728871077416</v>
      </c>
      <c r="Y1254" s="1">
        <v>0</v>
      </c>
      <c r="Z1254" s="1">
        <v>26.001865318217195</v>
      </c>
      <c r="AA1254" s="2">
        <v>89.936314806657592</v>
      </c>
      <c r="AB1254" s="2">
        <v>8.9004829004765877</v>
      </c>
      <c r="AC1254" s="2">
        <v>96.111524801462465</v>
      </c>
      <c r="AD1254" s="2">
        <v>25.000253156660261</v>
      </c>
      <c r="AE1254" s="2">
        <v>44.656808702845893</v>
      </c>
      <c r="AF1254" s="2">
        <v>46.334142485982575</v>
      </c>
      <c r="AG1254" s="2">
        <v>79.367741283127472</v>
      </c>
      <c r="AH1254" s="2">
        <v>153.60949798005541</v>
      </c>
      <c r="AI1254" s="2">
        <v>178.69972934000691</v>
      </c>
      <c r="AJ1254" s="2">
        <v>23.003091325983203</v>
      </c>
      <c r="AK1254" s="2">
        <v>36.024422916920848</v>
      </c>
      <c r="AL1254" s="2">
        <v>16.830039449446456</v>
      </c>
      <c r="AM1254" s="2">
        <v>7.4454783187229037</v>
      </c>
      <c r="AN1254" s="2">
        <v>26.538443200962433</v>
      </c>
      <c r="AO1254" s="2">
        <v>37.600997020660223</v>
      </c>
      <c r="AP1254" s="2">
        <v>9.348551673462147</v>
      </c>
      <c r="AQ1254" s="2">
        <v>1.1383822196338327</v>
      </c>
      <c r="AR1254" s="2">
        <v>10.433880116141646</v>
      </c>
      <c r="AS1254" s="2">
        <v>19.44667098019945</v>
      </c>
      <c r="AT1254" s="2">
        <v>29.069454371480504</v>
      </c>
      <c r="AU1254" s="2">
        <v>15.007411011408358</v>
      </c>
      <c r="AV1254" s="2">
        <v>132.49771078363435</v>
      </c>
      <c r="AW1254" s="2">
        <v>67.565363779704697</v>
      </c>
      <c r="AX1254" s="2">
        <v>143.37066442564432</v>
      </c>
      <c r="AY1254" s="3">
        <v>77.636017280225914</v>
      </c>
      <c r="AZ1254" s="3">
        <v>134.85195950662899</v>
      </c>
      <c r="BA1254" s="3">
        <v>14.436192209557223</v>
      </c>
      <c r="BB1254" s="3">
        <v>82.798463219033181</v>
      </c>
      <c r="BC1254" s="3">
        <v>68.527352743986583</v>
      </c>
      <c r="BD1254" s="3">
        <v>0</v>
      </c>
      <c r="BE1254" s="3">
        <v>110.0306160902111</v>
      </c>
      <c r="BF1254" s="3">
        <v>220.15115868611917</v>
      </c>
      <c r="BG1254" s="3">
        <v>243.00423846747918</v>
      </c>
      <c r="BH1254" s="3">
        <v>72.944727463945284</v>
      </c>
      <c r="BI1254" s="3">
        <v>5.8730485274054027</v>
      </c>
      <c r="BJ1254" s="3">
        <v>7.6344102600843984</v>
      </c>
      <c r="BK1254" s="3">
        <v>211.94629225926735</v>
      </c>
      <c r="BL1254" s="3">
        <v>274.20744312649384</v>
      </c>
      <c r="BM1254" s="3">
        <v>83.434640292360044</v>
      </c>
      <c r="BN1254" s="3">
        <v>140.6871354867643</v>
      </c>
      <c r="BO1254" s="3">
        <v>128.31787762615724</v>
      </c>
      <c r="BP1254" s="3">
        <v>55.252463656846814</v>
      </c>
      <c r="BQ1254" s="3">
        <v>94.667328744172124</v>
      </c>
      <c r="BR1254" s="3">
        <v>70.888824658492652</v>
      </c>
      <c r="BS1254" s="3">
        <v>109.07334394820018</v>
      </c>
      <c r="BT1254" s="3">
        <v>140.96735349381942</v>
      </c>
      <c r="BU1254" s="3">
        <v>189.82932310361025</v>
      </c>
      <c r="BV1254" s="3">
        <v>84.262235405699286</v>
      </c>
      <c r="BW1254" s="4">
        <v>3.4826638630364757</v>
      </c>
      <c r="BX1254" s="4">
        <v>26.975080131741301</v>
      </c>
      <c r="BY1254" s="4">
        <v>329.76232347192956</v>
      </c>
      <c r="BZ1254" s="4">
        <v>171.37355145855946</v>
      </c>
      <c r="CA1254" s="4">
        <v>227.18849431450352</v>
      </c>
      <c r="CB1254" s="4">
        <v>18.962810033911101</v>
      </c>
      <c r="CC1254" s="4">
        <v>236.68310411220844</v>
      </c>
      <c r="CD1254" s="4">
        <v>135.88210742861898</v>
      </c>
      <c r="CE1254" s="4">
        <v>214.7906369032703</v>
      </c>
      <c r="CF1254" s="4">
        <v>30.551064754225358</v>
      </c>
      <c r="CG1254" s="4">
        <v>15.027172823606582</v>
      </c>
      <c r="CH1254" s="4">
        <v>44.933490694208992</v>
      </c>
      <c r="CI1254" s="4">
        <v>169.37889980762634</v>
      </c>
      <c r="CJ1254" s="4">
        <v>139.98370663863795</v>
      </c>
      <c r="CK1254" s="4">
        <v>91.17745561634483</v>
      </c>
      <c r="CL1254" s="4">
        <v>232.90507406674314</v>
      </c>
      <c r="CM1254" s="4">
        <v>166.55742824067207</v>
      </c>
      <c r="CN1254" s="4">
        <v>43.236980306406828</v>
      </c>
      <c r="CO1254" s="4">
        <v>163.34364562026445</v>
      </c>
      <c r="CP1254" s="4">
        <v>0</v>
      </c>
      <c r="CQ1254" s="4">
        <v>118.18771063909033</v>
      </c>
      <c r="CR1254" s="4">
        <v>57.965614428747827</v>
      </c>
      <c r="CS1254" s="4">
        <v>120.20000535737543</v>
      </c>
      <c r="CT1254" s="4">
        <v>69.122041444265577</v>
      </c>
    </row>
    <row r="1255" spans="1:98" x14ac:dyDescent="0.35">
      <c r="A1255" t="s">
        <v>241</v>
      </c>
      <c r="B1255" t="s">
        <v>242</v>
      </c>
      <c r="C1255" s="1">
        <v>179.80017555526004</v>
      </c>
      <c r="D1255" s="1">
        <v>132.15382101138823</v>
      </c>
      <c r="E1255" s="1">
        <v>108.29576261277498</v>
      </c>
      <c r="F1255" s="1">
        <v>119.46044740299533</v>
      </c>
      <c r="G1255" s="1">
        <v>106.072815058093</v>
      </c>
      <c r="H1255" s="1">
        <v>124.39780697697492</v>
      </c>
      <c r="I1255" s="1">
        <v>46.130463638204844</v>
      </c>
      <c r="J1255" s="1">
        <v>32.640585333121713</v>
      </c>
      <c r="K1255" s="1">
        <v>48.437592261336874</v>
      </c>
      <c r="L1255" s="1">
        <v>123.07835818907182</v>
      </c>
      <c r="M1255" s="1">
        <v>124.74042400676359</v>
      </c>
      <c r="N1255" s="1">
        <v>121.76414131300035</v>
      </c>
      <c r="O1255" s="1">
        <v>147.56345248504019</v>
      </c>
      <c r="P1255" s="1">
        <v>135.44654976224834</v>
      </c>
      <c r="Q1255" s="1">
        <v>93.972068733026404</v>
      </c>
      <c r="R1255" s="1">
        <v>110.71397740489307</v>
      </c>
      <c r="S1255" s="1">
        <v>111.63870792574706</v>
      </c>
      <c r="T1255" s="1">
        <v>74.588245409738377</v>
      </c>
      <c r="U1255" s="1">
        <v>0</v>
      </c>
      <c r="V1255" s="1">
        <v>40.79078592378783</v>
      </c>
      <c r="W1255" s="1">
        <v>52.500056628622815</v>
      </c>
      <c r="X1255" s="1">
        <v>109.54898916036605</v>
      </c>
      <c r="Y1255" s="1">
        <v>66.254621485808173</v>
      </c>
      <c r="Z1255" s="1">
        <v>117.07493224238145</v>
      </c>
      <c r="AA1255" s="2">
        <v>84.99520170159478</v>
      </c>
      <c r="AB1255" s="2">
        <v>67.6648643616995</v>
      </c>
      <c r="AC1255" s="2">
        <v>51.189965514012748</v>
      </c>
      <c r="AD1255" s="2">
        <v>114.66975775868184</v>
      </c>
      <c r="AE1255" s="2">
        <v>92.789861683561085</v>
      </c>
      <c r="AF1255" s="2">
        <v>107.02947397825703</v>
      </c>
      <c r="AG1255" s="2">
        <v>61.481109727188233</v>
      </c>
      <c r="AH1255" s="2">
        <v>111.87687392456448</v>
      </c>
      <c r="AI1255" s="2">
        <v>47.301493044519574</v>
      </c>
      <c r="AJ1255" s="2">
        <v>57.911299181343615</v>
      </c>
      <c r="AK1255" s="2">
        <v>119.09576515945754</v>
      </c>
      <c r="AL1255" s="2">
        <v>63.239018405868237</v>
      </c>
      <c r="AM1255" s="2">
        <v>115.74413445855464</v>
      </c>
      <c r="AN1255" s="2">
        <v>97.476330307902074</v>
      </c>
      <c r="AO1255" s="2">
        <v>79.173476463207308</v>
      </c>
      <c r="AP1255" s="2">
        <v>116.59530238938699</v>
      </c>
      <c r="AQ1255" s="2">
        <v>58.317803653844628</v>
      </c>
      <c r="AR1255" s="2">
        <v>79.366566512552325</v>
      </c>
      <c r="AS1255" s="2">
        <v>46.762525655711059</v>
      </c>
      <c r="AT1255" s="2">
        <v>86.416268314056637</v>
      </c>
      <c r="AU1255" s="2">
        <v>100.42137363207955</v>
      </c>
      <c r="AV1255" s="2">
        <v>42.713295764875369</v>
      </c>
      <c r="AW1255" s="2">
        <v>43.219413209997533</v>
      </c>
      <c r="AX1255" s="2">
        <v>91.958618460784791</v>
      </c>
      <c r="AY1255" s="3">
        <v>93.628941907128905</v>
      </c>
      <c r="AZ1255" s="3">
        <v>55.802166107174735</v>
      </c>
      <c r="BA1255" s="3">
        <v>106.0710610261375</v>
      </c>
      <c r="BB1255" s="3">
        <v>83.426441873195415</v>
      </c>
      <c r="BC1255" s="3">
        <v>63.545848127750297</v>
      </c>
      <c r="BD1255" s="3">
        <v>85.828823212841129</v>
      </c>
      <c r="BE1255" s="3">
        <v>84.536091606931578</v>
      </c>
      <c r="BF1255" s="3">
        <v>61.76152918203195</v>
      </c>
      <c r="BG1255" s="3">
        <v>60.824353845434842</v>
      </c>
      <c r="BH1255" s="3">
        <v>69.220256013502137</v>
      </c>
      <c r="BI1255" s="3">
        <v>74.416296848648429</v>
      </c>
      <c r="BJ1255" s="3">
        <v>105.03856114330793</v>
      </c>
      <c r="BK1255" s="3">
        <v>118.32342996904924</v>
      </c>
      <c r="BL1255" s="3">
        <v>109.15483746535752</v>
      </c>
      <c r="BM1255" s="3">
        <v>95.615471518638614</v>
      </c>
      <c r="BN1255" s="3">
        <v>80.505509001701341</v>
      </c>
      <c r="BO1255" s="3">
        <v>73.27128129049899</v>
      </c>
      <c r="BP1255" s="3">
        <v>58.477043724083487</v>
      </c>
      <c r="BQ1255" s="3">
        <v>160.37640798969883</v>
      </c>
      <c r="BR1255" s="3">
        <v>106.92980205897695</v>
      </c>
      <c r="BS1255" s="3">
        <v>128.02820603213746</v>
      </c>
      <c r="BT1255" s="3">
        <v>167.70112872810373</v>
      </c>
      <c r="BU1255" s="3">
        <v>132.63074530528257</v>
      </c>
      <c r="BV1255" s="3">
        <v>171.51547641411793</v>
      </c>
      <c r="BW1255" s="4">
        <v>43.628861357073234</v>
      </c>
      <c r="BX1255" s="4">
        <v>22.903224704092199</v>
      </c>
      <c r="BY1255" s="4">
        <v>52.784691487842636</v>
      </c>
      <c r="BZ1255" s="4">
        <v>23.389958974718741</v>
      </c>
      <c r="CA1255" s="4">
        <v>40.689561065082543</v>
      </c>
      <c r="CB1255" s="4">
        <v>41.132606352990685</v>
      </c>
      <c r="CC1255" s="4">
        <v>58.502118207158979</v>
      </c>
      <c r="CD1255" s="4">
        <v>80.075282643291317</v>
      </c>
      <c r="CE1255" s="4">
        <v>80.037744499902857</v>
      </c>
      <c r="CF1255" s="4">
        <v>58.724546308594917</v>
      </c>
      <c r="CG1255" s="4">
        <v>45.88568862317647</v>
      </c>
      <c r="CH1255" s="4">
        <v>65.672260471922058</v>
      </c>
      <c r="CI1255" s="4">
        <v>13.895776048570923</v>
      </c>
      <c r="CJ1255" s="4">
        <v>21.693941157966634</v>
      </c>
      <c r="CK1255" s="4">
        <v>25.115127715055834</v>
      </c>
      <c r="CL1255" s="4">
        <v>39.4752381852498</v>
      </c>
      <c r="CM1255" s="4">
        <v>51.219898363841331</v>
      </c>
      <c r="CN1255" s="4">
        <v>20.977411938527876</v>
      </c>
      <c r="CO1255" s="4">
        <v>90.651920896662347</v>
      </c>
      <c r="CP1255" s="4">
        <v>37.458353297141173</v>
      </c>
      <c r="CQ1255" s="4">
        <v>16.160847653005419</v>
      </c>
      <c r="CR1255" s="4">
        <v>17.942287973034954</v>
      </c>
      <c r="CS1255" s="4">
        <v>32.575016887630106</v>
      </c>
      <c r="CT1255" s="4">
        <v>14.839213217154825</v>
      </c>
    </row>
    <row r="1256" spans="1:98" x14ac:dyDescent="0.35">
      <c r="A1256" t="s">
        <v>2095</v>
      </c>
      <c r="B1256" t="s">
        <v>2096</v>
      </c>
      <c r="C1256" s="1">
        <v>49.858361854175158</v>
      </c>
      <c r="D1256" s="1">
        <v>58.905672416471994</v>
      </c>
      <c r="E1256" s="1">
        <v>61.33048433600289</v>
      </c>
      <c r="F1256" s="1">
        <v>62.755036899330037</v>
      </c>
      <c r="G1256" s="1">
        <v>59.843111217238231</v>
      </c>
      <c r="H1256" s="1">
        <v>56.027830038660078</v>
      </c>
      <c r="I1256" s="1">
        <v>63.054207042801501</v>
      </c>
      <c r="J1256" s="1">
        <v>45.565733203775224</v>
      </c>
      <c r="K1256" s="1">
        <v>48.948977906571351</v>
      </c>
      <c r="L1256" s="1">
        <v>60.11787408153922</v>
      </c>
      <c r="M1256" s="1">
        <v>64.92850753612224</v>
      </c>
      <c r="N1256" s="1">
        <v>57.099880639326429</v>
      </c>
      <c r="O1256" s="1">
        <v>55.646750657102658</v>
      </c>
      <c r="P1256" s="1">
        <v>58.946069914896263</v>
      </c>
      <c r="Q1256" s="1">
        <v>20.211990148184395</v>
      </c>
      <c r="R1256" s="1">
        <v>38.687121532597686</v>
      </c>
      <c r="S1256" s="1">
        <v>21.176155870296245</v>
      </c>
      <c r="T1256" s="1">
        <v>37.305494925797724</v>
      </c>
      <c r="U1256" s="1">
        <v>12.731568117784091</v>
      </c>
      <c r="V1256" s="1">
        <v>99.016912252046353</v>
      </c>
      <c r="W1256" s="1">
        <v>35.80719216417134</v>
      </c>
      <c r="X1256" s="1">
        <v>34.616298900029697</v>
      </c>
      <c r="Y1256" s="1">
        <v>20.310882244235366</v>
      </c>
      <c r="Z1256" s="1">
        <v>54.135424422551715</v>
      </c>
      <c r="AA1256" s="2">
        <v>32.273464110100001</v>
      </c>
      <c r="AB1256" s="2">
        <v>35.299914279193622</v>
      </c>
      <c r="AC1256" s="2">
        <v>55.1150083321103</v>
      </c>
      <c r="AD1256" s="2">
        <v>42.353088815295273</v>
      </c>
      <c r="AE1256" s="2">
        <v>47.59419276692828</v>
      </c>
      <c r="AF1256" s="2">
        <v>73.167321590505665</v>
      </c>
      <c r="AG1256" s="2">
        <v>40.022897059512303</v>
      </c>
      <c r="AH1256" s="2">
        <v>54.759404773692737</v>
      </c>
      <c r="AI1256" s="2">
        <v>68.089632332132737</v>
      </c>
      <c r="AJ1256" s="2">
        <v>50.525844829254154</v>
      </c>
      <c r="AK1256" s="2">
        <v>48.040482045799997</v>
      </c>
      <c r="AL1256" s="2">
        <v>39.884430816121991</v>
      </c>
      <c r="AM1256" s="2">
        <v>53.368249162615378</v>
      </c>
      <c r="AN1256" s="2">
        <v>53.611947739693342</v>
      </c>
      <c r="AO1256" s="2">
        <v>41.249190136495542</v>
      </c>
      <c r="AP1256" s="2">
        <v>52.628626757306371</v>
      </c>
      <c r="AQ1256" s="2">
        <v>70.076448681721828</v>
      </c>
      <c r="AR1256" s="2">
        <v>57.687149094205978</v>
      </c>
      <c r="AS1256" s="2">
        <v>100.85816154768665</v>
      </c>
      <c r="AT1256" s="2">
        <v>41.853991152875949</v>
      </c>
      <c r="AU1256" s="2">
        <v>47.579430967734751</v>
      </c>
      <c r="AV1256" s="2">
        <v>63.832238941694399</v>
      </c>
      <c r="AW1256" s="2">
        <v>71.421181640600935</v>
      </c>
      <c r="AX1256" s="2">
        <v>63.33895492386911</v>
      </c>
      <c r="AY1256" s="3">
        <v>64.117757416663196</v>
      </c>
      <c r="AZ1256" s="3">
        <v>31.059228569936124</v>
      </c>
      <c r="BA1256" s="3">
        <v>63.009640556588906</v>
      </c>
      <c r="BB1256" s="3">
        <v>50.145809163379006</v>
      </c>
      <c r="BC1256" s="3">
        <v>60.572713277366006</v>
      </c>
      <c r="BD1256" s="3">
        <v>37.09956535459505</v>
      </c>
      <c r="BE1256" s="3">
        <v>47.435521122810364</v>
      </c>
      <c r="BF1256" s="3">
        <v>55.024078973024793</v>
      </c>
      <c r="BG1256" s="3">
        <v>22.988058646924461</v>
      </c>
      <c r="BH1256" s="3">
        <v>52.605994657559251</v>
      </c>
      <c r="BI1256" s="3">
        <v>59.066934717605911</v>
      </c>
      <c r="BJ1256" s="3">
        <v>44.149303620002996</v>
      </c>
      <c r="BK1256" s="3">
        <v>47.500864731803262</v>
      </c>
      <c r="BL1256" s="3">
        <v>25.706963597381851</v>
      </c>
      <c r="BM1256" s="3">
        <v>34.601688064334049</v>
      </c>
      <c r="BN1256" s="3">
        <v>36.833484794238075</v>
      </c>
      <c r="BO1256" s="3">
        <v>67.032045410695673</v>
      </c>
      <c r="BP1256" s="3">
        <v>29.353259736276026</v>
      </c>
      <c r="BQ1256" s="3">
        <v>54.658845506115519</v>
      </c>
      <c r="BR1256" s="3">
        <v>18.815858843132101</v>
      </c>
      <c r="BS1256" s="3">
        <v>56.565452069514834</v>
      </c>
      <c r="BT1256" s="3">
        <v>83.773643361622163</v>
      </c>
      <c r="BU1256" s="3">
        <v>58.562469256720149</v>
      </c>
      <c r="BV1256" s="3">
        <v>62.813474411741552</v>
      </c>
      <c r="BW1256" s="4">
        <v>72.295767466708739</v>
      </c>
      <c r="BX1256" s="4">
        <v>63.107361177599259</v>
      </c>
      <c r="BY1256" s="4">
        <v>40.483967838667418</v>
      </c>
      <c r="BZ1256" s="4">
        <v>73.051835839503255</v>
      </c>
      <c r="CA1256" s="4">
        <v>89.90405405737603</v>
      </c>
      <c r="CB1256" s="4">
        <v>93.49483169374831</v>
      </c>
      <c r="CC1256" s="4">
        <v>80.622003466499137</v>
      </c>
      <c r="CD1256" s="4">
        <v>66.559625479897875</v>
      </c>
      <c r="CE1256" s="4">
        <v>53.101826370754218</v>
      </c>
      <c r="CF1256" s="4">
        <v>101.99886006636197</v>
      </c>
      <c r="CG1256" s="4">
        <v>76.578378241603176</v>
      </c>
      <c r="CH1256" s="4">
        <v>110.58425793460943</v>
      </c>
      <c r="CI1256" s="4">
        <v>90.922300001289557</v>
      </c>
      <c r="CJ1256" s="4">
        <v>107.25575512883179</v>
      </c>
      <c r="CK1256" s="4">
        <v>86.020662938675528</v>
      </c>
      <c r="CL1256" s="4">
        <v>98.745359225285085</v>
      </c>
      <c r="CM1256" s="4">
        <v>65.19855939022564</v>
      </c>
      <c r="CN1256" s="4">
        <v>116.25766922260338</v>
      </c>
      <c r="CO1256" s="4">
        <v>41.424736155715877</v>
      </c>
      <c r="CP1256" s="4">
        <v>57.045724216920334</v>
      </c>
      <c r="CQ1256" s="4">
        <v>52.443350976123405</v>
      </c>
      <c r="CR1256" s="4">
        <v>115.86192856355366</v>
      </c>
      <c r="CS1256" s="4">
        <v>73.770207733359115</v>
      </c>
      <c r="CT1256" s="4">
        <v>86.983740533217443</v>
      </c>
    </row>
    <row r="1257" spans="1:98" x14ac:dyDescent="0.35">
      <c r="A1257" t="s">
        <v>1321</v>
      </c>
      <c r="B1257" t="s">
        <v>1322</v>
      </c>
      <c r="C1257" s="1">
        <v>80.414477976514092</v>
      </c>
      <c r="D1257" s="1">
        <v>62.910530124721696</v>
      </c>
      <c r="E1257" s="1">
        <v>98.206550398896667</v>
      </c>
      <c r="F1257" s="1">
        <v>34.699962850949227</v>
      </c>
      <c r="G1257" s="1">
        <v>28.315171123034176</v>
      </c>
      <c r="H1257" s="1">
        <v>34.987099077743032</v>
      </c>
      <c r="I1257" s="1">
        <v>49.223118890444056</v>
      </c>
      <c r="J1257" s="1">
        <v>31.810877312625983</v>
      </c>
      <c r="K1257" s="1">
        <v>54.250613869721889</v>
      </c>
      <c r="L1257" s="1">
        <v>57.325399404504715</v>
      </c>
      <c r="M1257" s="1">
        <v>50.386571498317274</v>
      </c>
      <c r="N1257" s="1">
        <v>49.578337005408912</v>
      </c>
      <c r="O1257" s="1">
        <v>65.397843195980641</v>
      </c>
      <c r="P1257" s="1">
        <v>56.80363329465002</v>
      </c>
      <c r="Q1257" s="1">
        <v>50.027349855847248</v>
      </c>
      <c r="R1257" s="1">
        <v>28.924512823447316</v>
      </c>
      <c r="S1257" s="1">
        <v>48.983995927310154</v>
      </c>
      <c r="T1257" s="1">
        <v>58.218370024655691</v>
      </c>
      <c r="U1257" s="1">
        <v>34.276457211009806</v>
      </c>
      <c r="V1257" s="1">
        <v>44.33838746584744</v>
      </c>
      <c r="W1257" s="1">
        <v>55.721155221089283</v>
      </c>
      <c r="X1257" s="1">
        <v>29.149982584909768</v>
      </c>
      <c r="Y1257" s="1">
        <v>57.217872882608908</v>
      </c>
      <c r="Z1257" s="1">
        <v>43.198157684203053</v>
      </c>
      <c r="AA1257" s="2">
        <v>85.616139982893046</v>
      </c>
      <c r="AB1257" s="2">
        <v>119.73026541410132</v>
      </c>
      <c r="AC1257" s="2">
        <v>39.829791893743611</v>
      </c>
      <c r="AD1257" s="2">
        <v>60.61721025657971</v>
      </c>
      <c r="AE1257" s="2">
        <v>64.148387788864895</v>
      </c>
      <c r="AF1257" s="2">
        <v>79.266454995491472</v>
      </c>
      <c r="AG1257" s="2">
        <v>60.561351309593888</v>
      </c>
      <c r="AH1257" s="2">
        <v>90.015370979480124</v>
      </c>
      <c r="AI1257" s="2">
        <v>90.297679918642501</v>
      </c>
      <c r="AJ1257" s="2">
        <v>52.772511869801534</v>
      </c>
      <c r="AK1257" s="2">
        <v>65.928915047511154</v>
      </c>
      <c r="AL1257" s="2">
        <v>71.727846647043862</v>
      </c>
      <c r="AM1257" s="2">
        <v>92.858628273916452</v>
      </c>
      <c r="AN1257" s="2">
        <v>75.811282109617693</v>
      </c>
      <c r="AO1257" s="2">
        <v>67.330190720949986</v>
      </c>
      <c r="AP1257" s="2">
        <v>83.364167671425335</v>
      </c>
      <c r="AQ1257" s="2">
        <v>72.218622283112182</v>
      </c>
      <c r="AR1257" s="2">
        <v>70.397447381220601</v>
      </c>
      <c r="AS1257" s="2">
        <v>38.534810404268292</v>
      </c>
      <c r="AT1257" s="2">
        <v>67.698187402156009</v>
      </c>
      <c r="AU1257" s="2">
        <v>69.299856163680928</v>
      </c>
      <c r="AV1257" s="2">
        <v>93.022120163125891</v>
      </c>
      <c r="AW1257" s="2">
        <v>46.357253550517797</v>
      </c>
      <c r="AX1257" s="2">
        <v>48.304092048003419</v>
      </c>
      <c r="AY1257" s="3">
        <v>52.745831626836505</v>
      </c>
      <c r="AZ1257" s="3">
        <v>72.244913096764805</v>
      </c>
      <c r="BA1257" s="3">
        <v>34.424607229966426</v>
      </c>
      <c r="BB1257" s="3">
        <v>85.121476643766144</v>
      </c>
      <c r="BC1257" s="3">
        <v>62.485715646171741</v>
      </c>
      <c r="BD1257" s="3">
        <v>42.117418025942477</v>
      </c>
      <c r="BE1257" s="3">
        <v>57.400803873596161</v>
      </c>
      <c r="BF1257" s="3">
        <v>71.510434498177432</v>
      </c>
      <c r="BG1257" s="3">
        <v>51.690864583886388</v>
      </c>
      <c r="BH1257" s="3">
        <v>41.829781259206449</v>
      </c>
      <c r="BI1257" s="3">
        <v>70.810354611761454</v>
      </c>
      <c r="BJ1257" s="3">
        <v>73.075194290154045</v>
      </c>
      <c r="BK1257" s="3">
        <v>63.114631684710496</v>
      </c>
      <c r="BL1257" s="3">
        <v>39.176467426990996</v>
      </c>
      <c r="BM1257" s="3">
        <v>51.080537169589839</v>
      </c>
      <c r="BN1257" s="3">
        <v>51.909768322983091</v>
      </c>
      <c r="BO1257" s="3">
        <v>109.30358263979555</v>
      </c>
      <c r="BP1257" s="3">
        <v>65.08351815394785</v>
      </c>
      <c r="BQ1257" s="3">
        <v>82.010111130544317</v>
      </c>
      <c r="BR1257" s="3">
        <v>58.384722983863689</v>
      </c>
      <c r="BS1257" s="3">
        <v>83.399095721707667</v>
      </c>
      <c r="BT1257" s="3">
        <v>74.032371460161315</v>
      </c>
      <c r="BU1257" s="3">
        <v>75.344545715382509</v>
      </c>
      <c r="BV1257" s="3">
        <v>67.755545061064623</v>
      </c>
      <c r="BW1257" s="4">
        <v>46.787880644146981</v>
      </c>
      <c r="BX1257" s="4">
        <v>39.882337542974746</v>
      </c>
      <c r="BY1257" s="4">
        <v>44.356835578536703</v>
      </c>
      <c r="BZ1257" s="4">
        <v>47.869708968932436</v>
      </c>
      <c r="CA1257" s="4">
        <v>50.345052086030989</v>
      </c>
      <c r="CB1257" s="4">
        <v>35.348445798723382</v>
      </c>
      <c r="CC1257" s="4">
        <v>30.273680929153326</v>
      </c>
      <c r="CD1257" s="4">
        <v>41.534005731930172</v>
      </c>
      <c r="CE1257" s="4">
        <v>80.898231794826557</v>
      </c>
      <c r="CF1257" s="4">
        <v>34.475714452063691</v>
      </c>
      <c r="CG1257" s="4">
        <v>59.487277467520883</v>
      </c>
      <c r="CH1257" s="4">
        <v>61.1611079349614</v>
      </c>
      <c r="CI1257" s="4">
        <v>32.510268298193907</v>
      </c>
      <c r="CJ1257" s="4">
        <v>24.805572033282523</v>
      </c>
      <c r="CK1257" s="4">
        <v>33.449508009953391</v>
      </c>
      <c r="CL1257" s="4">
        <v>47.10165702660602</v>
      </c>
      <c r="CM1257" s="4">
        <v>58.274498368418051</v>
      </c>
      <c r="CN1257" s="4">
        <v>37.528475809099199</v>
      </c>
      <c r="CO1257" s="4">
        <v>51.550977928189276</v>
      </c>
      <c r="CP1257" s="4">
        <v>28.791295676523408</v>
      </c>
      <c r="CQ1257" s="4">
        <v>67.540878362590277</v>
      </c>
      <c r="CR1257" s="4">
        <v>18.940577147798457</v>
      </c>
      <c r="CS1257" s="4">
        <v>41.521955264084504</v>
      </c>
      <c r="CT1257" s="4">
        <v>77.25689590904426</v>
      </c>
    </row>
    <row r="1258" spans="1:98" x14ac:dyDescent="0.35">
      <c r="A1258" t="s">
        <v>2263</v>
      </c>
      <c r="B1258" t="s">
        <v>2264</v>
      </c>
      <c r="C1258" s="1">
        <v>33.186862623181071</v>
      </c>
      <c r="D1258" s="1">
        <v>58.301936440605139</v>
      </c>
      <c r="E1258" s="1">
        <v>51.309304482751145</v>
      </c>
      <c r="F1258" s="1">
        <v>56.433900828448387</v>
      </c>
      <c r="G1258" s="1">
        <v>23.11449552827035</v>
      </c>
      <c r="H1258" s="1">
        <v>60.05028992050962</v>
      </c>
      <c r="I1258" s="1">
        <v>39.7709154305903</v>
      </c>
      <c r="J1258" s="1">
        <v>43.178953452736238</v>
      </c>
      <c r="K1258" s="1">
        <v>38.170918370997427</v>
      </c>
      <c r="L1258" s="1">
        <v>52.534285657683476</v>
      </c>
      <c r="M1258" s="1">
        <v>35.244787857109706</v>
      </c>
      <c r="N1258" s="1">
        <v>46.829575287516789</v>
      </c>
      <c r="O1258" s="1">
        <v>54.653409908125901</v>
      </c>
      <c r="P1258" s="1">
        <v>69.384248802467141</v>
      </c>
      <c r="Q1258" s="1">
        <v>69.699891846900911</v>
      </c>
      <c r="R1258" s="1">
        <v>50.475247673901258</v>
      </c>
      <c r="S1258" s="1">
        <v>91.89250024905715</v>
      </c>
      <c r="T1258" s="1">
        <v>23.163048795203689</v>
      </c>
      <c r="U1258" s="1">
        <v>35.941193906571584</v>
      </c>
      <c r="V1258" s="1">
        <v>52.761865993259171</v>
      </c>
      <c r="W1258" s="1">
        <v>49.278625239050733</v>
      </c>
      <c r="X1258" s="1">
        <v>20.051980640129042</v>
      </c>
      <c r="Y1258" s="1">
        <v>50.358238802548115</v>
      </c>
      <c r="Z1258" s="1">
        <v>73.257431877350072</v>
      </c>
      <c r="AA1258" s="2">
        <v>21.232697872305312</v>
      </c>
      <c r="AB1258" s="2">
        <v>43.15551812050343</v>
      </c>
      <c r="AC1258" s="2">
        <v>48.86819203047569</v>
      </c>
      <c r="AD1258" s="2">
        <v>62.713225445411041</v>
      </c>
      <c r="AE1258" s="2">
        <v>23.623442221099683</v>
      </c>
      <c r="AF1258" s="2">
        <v>37.047351410847249</v>
      </c>
      <c r="AG1258" s="2">
        <v>36.537994418898627</v>
      </c>
      <c r="AH1258" s="2">
        <v>31.193553192315097</v>
      </c>
      <c r="AI1258" s="2">
        <v>33.518677591053752</v>
      </c>
      <c r="AJ1258" s="2">
        <v>27.27703023092765</v>
      </c>
      <c r="AK1258" s="2">
        <v>33.216589729978317</v>
      </c>
      <c r="AL1258" s="2">
        <v>46.59108956461538</v>
      </c>
      <c r="AM1258" s="2">
        <v>45.545645716643932</v>
      </c>
      <c r="AN1258" s="2">
        <v>26.39629788658036</v>
      </c>
      <c r="AO1258" s="2">
        <v>28.930432987949263</v>
      </c>
      <c r="AP1258" s="2">
        <v>26.555170892818211</v>
      </c>
      <c r="AQ1258" s="2">
        <v>6.6246511115248339</v>
      </c>
      <c r="AR1258" s="2">
        <v>35.132259585343398</v>
      </c>
      <c r="AS1258" s="2">
        <v>56.852278481228169</v>
      </c>
      <c r="AT1258" s="2">
        <v>52.917271779775987</v>
      </c>
      <c r="AU1258" s="2">
        <v>44.897873676385956</v>
      </c>
      <c r="AV1258" s="2">
        <v>32.9464719988882</v>
      </c>
      <c r="AW1258" s="2">
        <v>31.68082271494681</v>
      </c>
      <c r="AX1258" s="2">
        <v>15.76100390506711</v>
      </c>
      <c r="AY1258" s="3">
        <v>52.311164612561825</v>
      </c>
      <c r="AZ1258" s="3">
        <v>26.356263060507153</v>
      </c>
      <c r="BA1258" s="3">
        <v>29.485828509348501</v>
      </c>
      <c r="BB1258" s="3">
        <v>46.043371091036484</v>
      </c>
      <c r="BC1258" s="3">
        <v>14.799121675266941</v>
      </c>
      <c r="BD1258" s="3">
        <v>31.143896377142728</v>
      </c>
      <c r="BE1258" s="3">
        <v>35.883531461643038</v>
      </c>
      <c r="BF1258" s="3">
        <v>37.615362202091816</v>
      </c>
      <c r="BG1258" s="3">
        <v>28.851888713941211</v>
      </c>
      <c r="BH1258" s="3">
        <v>36.409865161793689</v>
      </c>
      <c r="BI1258" s="3">
        <v>46.115997342779877</v>
      </c>
      <c r="BJ1258" s="3">
        <v>40.511497034218579</v>
      </c>
      <c r="BK1258" s="3">
        <v>25.381930945774752</v>
      </c>
      <c r="BL1258" s="3">
        <v>30.740457562423735</v>
      </c>
      <c r="BM1258" s="3">
        <v>38.663493675335687</v>
      </c>
      <c r="BN1258" s="3">
        <v>13.298171322643318</v>
      </c>
      <c r="BO1258" s="3">
        <v>47.213503653013774</v>
      </c>
      <c r="BP1258" s="3">
        <v>10.5210922451991</v>
      </c>
      <c r="BQ1258" s="3">
        <v>17.452936908721746</v>
      </c>
      <c r="BR1258" s="3">
        <v>32.970945543388488</v>
      </c>
      <c r="BS1258" s="3">
        <v>48.053515721075996</v>
      </c>
      <c r="BT1258" s="3">
        <v>39.703103933883106</v>
      </c>
      <c r="BU1258" s="3">
        <v>41.706596639125749</v>
      </c>
      <c r="BV1258" s="3">
        <v>30.976542019984613</v>
      </c>
      <c r="BW1258" s="4">
        <v>48.842705556764905</v>
      </c>
      <c r="BX1258" s="4">
        <v>48.899137232678129</v>
      </c>
      <c r="BY1258" s="4">
        <v>34.902593269842065</v>
      </c>
      <c r="BZ1258" s="4">
        <v>34.259810236775124</v>
      </c>
      <c r="CA1258" s="4">
        <v>24.858838549013889</v>
      </c>
      <c r="CB1258" s="4">
        <v>46.54415069233179</v>
      </c>
      <c r="CC1258" s="4">
        <v>35.962009954514627</v>
      </c>
      <c r="CD1258" s="4">
        <v>24.122383857961857</v>
      </c>
      <c r="CE1258" s="4">
        <v>57.503572109599865</v>
      </c>
      <c r="CF1258" s="4">
        <v>44.065233927920829</v>
      </c>
      <c r="CG1258" s="4">
        <v>41.501302049130722</v>
      </c>
      <c r="CH1258" s="4">
        <v>48.023860170043413</v>
      </c>
      <c r="CI1258" s="4">
        <v>38.75333359137457</v>
      </c>
      <c r="CJ1258" s="4">
        <v>43.953759937444495</v>
      </c>
      <c r="CK1258" s="4">
        <v>14.375605161228304</v>
      </c>
      <c r="CL1258" s="4">
        <v>51.326881253333617</v>
      </c>
      <c r="CM1258" s="4">
        <v>31.752985556826765</v>
      </c>
      <c r="CN1258" s="4">
        <v>59.40883760354842</v>
      </c>
      <c r="CO1258" s="4">
        <v>45.801695199077137</v>
      </c>
      <c r="CP1258" s="4">
        <v>57.1321769772305</v>
      </c>
      <c r="CQ1258" s="4">
        <v>29.566129932403356</v>
      </c>
      <c r="CR1258" s="4">
        <v>25.801809828916397</v>
      </c>
      <c r="CS1258" s="4">
        <v>80.870164689666183</v>
      </c>
      <c r="CT1258" s="4">
        <v>21.645444542865587</v>
      </c>
    </row>
    <row r="1259" spans="1:98" x14ac:dyDescent="0.35">
      <c r="A1259" t="s">
        <v>1307</v>
      </c>
      <c r="B1259" t="s">
        <v>1308</v>
      </c>
      <c r="C1259" s="1">
        <v>53.84056642941831</v>
      </c>
      <c r="D1259" s="1">
        <v>93.934102757347404</v>
      </c>
      <c r="E1259" s="1">
        <v>56.394191501749944</v>
      </c>
      <c r="F1259" s="1">
        <v>64.633375260961941</v>
      </c>
      <c r="G1259" s="1">
        <v>39.35745352874978</v>
      </c>
      <c r="H1259" s="1">
        <v>53.402786262688089</v>
      </c>
      <c r="I1259" s="1">
        <v>62.691215996859903</v>
      </c>
      <c r="J1259" s="1">
        <v>69.167825802350762</v>
      </c>
      <c r="K1259" s="1">
        <v>49.639969769572772</v>
      </c>
      <c r="L1259" s="1">
        <v>65.800735393076295</v>
      </c>
      <c r="M1259" s="1">
        <v>43.137182868093127</v>
      </c>
      <c r="N1259" s="1">
        <v>63.564112288579103</v>
      </c>
      <c r="O1259" s="1">
        <v>71.397590873694668</v>
      </c>
      <c r="P1259" s="1">
        <v>43.397384410542088</v>
      </c>
      <c r="Q1259" s="1">
        <v>76.703652644277199</v>
      </c>
      <c r="R1259" s="1">
        <v>15.809936492324381</v>
      </c>
      <c r="S1259" s="1">
        <v>52.25265708174323</v>
      </c>
      <c r="T1259" s="1">
        <v>33.551922348499843</v>
      </c>
      <c r="U1259" s="1">
        <v>69.786015845820572</v>
      </c>
      <c r="V1259" s="1">
        <v>121.46374518210614</v>
      </c>
      <c r="W1259" s="1">
        <v>57.593277982001439</v>
      </c>
      <c r="X1259" s="1">
        <v>88.018851595391595</v>
      </c>
      <c r="Y1259" s="1">
        <v>70.380307758797869</v>
      </c>
      <c r="Z1259" s="1">
        <v>42.389000618646385</v>
      </c>
      <c r="AA1259" s="2">
        <v>43.60169921394737</v>
      </c>
      <c r="AB1259" s="2">
        <v>58.895335725764568</v>
      </c>
      <c r="AC1259" s="2">
        <v>37.614033904186272</v>
      </c>
      <c r="AD1259" s="2">
        <v>29.738155231825651</v>
      </c>
      <c r="AE1259" s="2">
        <v>41.57459856015128</v>
      </c>
      <c r="AF1259" s="2">
        <v>43.546348538482206</v>
      </c>
      <c r="AG1259" s="2">
        <v>50.129373889599712</v>
      </c>
      <c r="AH1259" s="2">
        <v>49.313778430335979</v>
      </c>
      <c r="AI1259" s="2">
        <v>51.906889322008624</v>
      </c>
      <c r="AJ1259" s="2">
        <v>43.109830289035614</v>
      </c>
      <c r="AK1259" s="2">
        <v>47.312233286802751</v>
      </c>
      <c r="AL1259" s="2">
        <v>43.00464530219346</v>
      </c>
      <c r="AM1259" s="2">
        <v>74.92081510913691</v>
      </c>
      <c r="AN1259" s="2">
        <v>19.752389939100418</v>
      </c>
      <c r="AO1259" s="2">
        <v>39.327688491276788</v>
      </c>
      <c r="AP1259" s="2">
        <v>37.113255348485254</v>
      </c>
      <c r="AQ1259" s="2">
        <v>37.197138525130924</v>
      </c>
      <c r="AR1259" s="2">
        <v>49.274438988770214</v>
      </c>
      <c r="AS1259" s="2">
        <v>43.723679762605954</v>
      </c>
      <c r="AT1259" s="2">
        <v>46.493891833067295</v>
      </c>
      <c r="AU1259" s="2">
        <v>57.658606581595841</v>
      </c>
      <c r="AV1259" s="2">
        <v>42.437353808109748</v>
      </c>
      <c r="AW1259" s="2">
        <v>48.104925730685565</v>
      </c>
      <c r="AX1259" s="2">
        <v>18.19834502807154</v>
      </c>
      <c r="AY1259" s="3">
        <v>17.637290225498859</v>
      </c>
      <c r="AZ1259" s="3">
        <v>33.522355264703691</v>
      </c>
      <c r="BA1259" s="3">
        <v>38.318059426614546</v>
      </c>
      <c r="BB1259" s="3">
        <v>42.429154357620334</v>
      </c>
      <c r="BC1259" s="3">
        <v>14.717121624659883</v>
      </c>
      <c r="BD1259" s="3">
        <v>32.745995711683179</v>
      </c>
      <c r="BE1259" s="3">
        <v>40.894553240733948</v>
      </c>
      <c r="BF1259" s="3">
        <v>26.531915347486486</v>
      </c>
      <c r="BG1259" s="3">
        <v>25.188862836951941</v>
      </c>
      <c r="BH1259" s="3">
        <v>71.881475581843631</v>
      </c>
      <c r="BI1259" s="3">
        <v>42.667674151323048</v>
      </c>
      <c r="BJ1259" s="3">
        <v>53.640025201213767</v>
      </c>
      <c r="BK1259" s="3">
        <v>17.027882035028416</v>
      </c>
      <c r="BL1259" s="3">
        <v>14.561304147664048</v>
      </c>
      <c r="BM1259" s="3">
        <v>20.120723669973707</v>
      </c>
      <c r="BN1259" s="3">
        <v>19.863748337968843</v>
      </c>
      <c r="BO1259" s="3">
        <v>0</v>
      </c>
      <c r="BP1259" s="3">
        <v>74.956738845008658</v>
      </c>
      <c r="BQ1259" s="3">
        <v>44.371656368655039</v>
      </c>
      <c r="BR1259" s="3">
        <v>30.082123558812214</v>
      </c>
      <c r="BS1259" s="3">
        <v>54.832983267853372</v>
      </c>
      <c r="BT1259" s="3">
        <v>25.429939279097781</v>
      </c>
      <c r="BU1259" s="3">
        <v>44.377803224674615</v>
      </c>
      <c r="BV1259" s="3">
        <v>28.017045428046043</v>
      </c>
      <c r="BW1259" s="4">
        <v>88.468700137497393</v>
      </c>
      <c r="BX1259" s="4">
        <v>104.35077388694374</v>
      </c>
      <c r="BY1259" s="4">
        <v>111.62822025097812</v>
      </c>
      <c r="BZ1259" s="4">
        <v>66.214313223017655</v>
      </c>
      <c r="CA1259" s="4">
        <v>101.8161788493763</v>
      </c>
      <c r="CB1259" s="4">
        <v>100.28961319272327</v>
      </c>
      <c r="CC1259" s="4">
        <v>57.880719539546689</v>
      </c>
      <c r="CD1259" s="4">
        <v>81.063956320369826</v>
      </c>
      <c r="CE1259" s="4">
        <v>147.30559450625793</v>
      </c>
      <c r="CF1259" s="4">
        <v>78.606048761587999</v>
      </c>
      <c r="CG1259" s="4">
        <v>82.214777784274418</v>
      </c>
      <c r="CH1259" s="4">
        <v>67.788077968992539</v>
      </c>
      <c r="CI1259" s="4">
        <v>94.793134152448218</v>
      </c>
      <c r="CJ1259" s="4">
        <v>121.01441524312111</v>
      </c>
      <c r="CK1259" s="4">
        <v>170.87898730720434</v>
      </c>
      <c r="CL1259" s="4">
        <v>107.82853979321796</v>
      </c>
      <c r="CM1259" s="4">
        <v>80.640690498865283</v>
      </c>
      <c r="CN1259" s="4">
        <v>97.089479277060377</v>
      </c>
      <c r="CO1259" s="4">
        <v>21.874222595702829</v>
      </c>
      <c r="CP1259" s="4">
        <v>97.688600851423587</v>
      </c>
      <c r="CQ1259" s="4">
        <v>110.81393726558473</v>
      </c>
      <c r="CR1259" s="4">
        <v>193.4913851935074</v>
      </c>
      <c r="CS1259" s="4">
        <v>71.387377741309351</v>
      </c>
      <c r="CT1259" s="4">
        <v>157.35631771111031</v>
      </c>
    </row>
    <row r="1260" spans="1:98" x14ac:dyDescent="0.35">
      <c r="A1260" t="s">
        <v>10</v>
      </c>
      <c r="B1260" t="s">
        <v>11</v>
      </c>
      <c r="C1260" s="1">
        <v>10.61924068649985</v>
      </c>
      <c r="D1260" s="1">
        <v>46.993238199997762</v>
      </c>
      <c r="E1260" s="1">
        <v>5.2060157298139504</v>
      </c>
      <c r="F1260" s="1">
        <v>0</v>
      </c>
      <c r="G1260" s="1">
        <v>24.460489317697022</v>
      </c>
      <c r="H1260" s="1">
        <v>24.002915515557646</v>
      </c>
      <c r="I1260" s="1">
        <v>41.92483125498746</v>
      </c>
      <c r="J1260" s="1">
        <v>17.670874160355261</v>
      </c>
      <c r="K1260" s="1">
        <v>47.91982584006449</v>
      </c>
      <c r="L1260" s="1">
        <v>37.535988397864365</v>
      </c>
      <c r="M1260" s="1">
        <v>34.313503248272298</v>
      </c>
      <c r="N1260" s="1">
        <v>42.058511593758951</v>
      </c>
      <c r="O1260" s="1">
        <v>44.707893234359865</v>
      </c>
      <c r="P1260" s="1">
        <v>39.337048947347313</v>
      </c>
      <c r="Q1260" s="1">
        <v>22.356413382107245</v>
      </c>
      <c r="R1260" s="1">
        <v>13.611306464325414</v>
      </c>
      <c r="S1260" s="1">
        <v>9.2106394250755965</v>
      </c>
      <c r="T1260" s="1">
        <v>51.954658534187679</v>
      </c>
      <c r="U1260" s="1">
        <v>6.595033837939611</v>
      </c>
      <c r="V1260" s="1">
        <v>19.125589824261066</v>
      </c>
      <c r="W1260" s="1">
        <v>31.888196425344535</v>
      </c>
      <c r="X1260" s="1">
        <v>47.186724610454981</v>
      </c>
      <c r="Y1260" s="1">
        <v>54.117037028144416</v>
      </c>
      <c r="Z1260" s="1">
        <v>46.116141403946941</v>
      </c>
      <c r="AA1260" s="2">
        <v>31.344905203668922</v>
      </c>
      <c r="AB1260" s="2">
        <v>37.58712105366078</v>
      </c>
      <c r="AC1260" s="2">
        <v>64.376964741418746</v>
      </c>
      <c r="AD1260" s="2">
        <v>67.769805447842515</v>
      </c>
      <c r="AE1260" s="2">
        <v>56.473684281956906</v>
      </c>
      <c r="AF1260" s="2">
        <v>47.393714775401691</v>
      </c>
      <c r="AG1260" s="2">
        <v>50.05937555512245</v>
      </c>
      <c r="AH1260" s="2">
        <v>52.317758990637898</v>
      </c>
      <c r="AI1260" s="2">
        <v>30.913255094939291</v>
      </c>
      <c r="AJ1260" s="2">
        <v>45.697522928579339</v>
      </c>
      <c r="AK1260" s="2">
        <v>45.700106481500342</v>
      </c>
      <c r="AL1260" s="2">
        <v>45.487289616690653</v>
      </c>
      <c r="AM1260" s="2">
        <v>29.192449218859547</v>
      </c>
      <c r="AN1260" s="2">
        <v>47.999401205509002</v>
      </c>
      <c r="AO1260" s="2">
        <v>33.984017541253536</v>
      </c>
      <c r="AP1260" s="2">
        <v>64.832601410176522</v>
      </c>
      <c r="AQ1260" s="2">
        <v>29.13862432962085</v>
      </c>
      <c r="AR1260" s="2">
        <v>78.744737996178998</v>
      </c>
      <c r="AS1260" s="2">
        <v>11.456714197555684</v>
      </c>
      <c r="AT1260" s="2">
        <v>38.158362455144371</v>
      </c>
      <c r="AU1260" s="2">
        <v>35.979101910362999</v>
      </c>
      <c r="AV1260" s="2">
        <v>46.229068670366381</v>
      </c>
      <c r="AW1260" s="2">
        <v>53.568577821114381</v>
      </c>
      <c r="AX1260" s="2">
        <v>46.212277356264714</v>
      </c>
      <c r="AY1260" s="3">
        <v>75.132435097991348</v>
      </c>
      <c r="AZ1260" s="3">
        <v>134.31545989853376</v>
      </c>
      <c r="BA1260" s="3">
        <v>126.10853518287742</v>
      </c>
      <c r="BB1260" s="3">
        <v>108.53790357389769</v>
      </c>
      <c r="BC1260" s="3">
        <v>120.93978255064746</v>
      </c>
      <c r="BD1260" s="3">
        <v>74.63664693509665</v>
      </c>
      <c r="BE1260" s="3">
        <v>111.05614559308496</v>
      </c>
      <c r="BF1260" s="3">
        <v>108.76862403169619</v>
      </c>
      <c r="BG1260" s="3">
        <v>76.416824240894414</v>
      </c>
      <c r="BH1260" s="3">
        <v>102.96223821326232</v>
      </c>
      <c r="BI1260" s="3">
        <v>87.895060208431104</v>
      </c>
      <c r="BJ1260" s="3">
        <v>103.23414246478453</v>
      </c>
      <c r="BK1260" s="3">
        <v>64.449679932822988</v>
      </c>
      <c r="BL1260" s="3">
        <v>62.151699016815719</v>
      </c>
      <c r="BM1260" s="3">
        <v>53.871754764173339</v>
      </c>
      <c r="BN1260" s="3">
        <v>60.383640992133913</v>
      </c>
      <c r="BO1260" s="3">
        <v>73.606448464744943</v>
      </c>
      <c r="BP1260" s="3">
        <v>38.480883461702788</v>
      </c>
      <c r="BQ1260" s="3">
        <v>36.198323471935858</v>
      </c>
      <c r="BR1260" s="3">
        <v>57.348088632029302</v>
      </c>
      <c r="BS1260" s="3">
        <v>53.528408467187347</v>
      </c>
      <c r="BT1260" s="3">
        <v>70.618742403128422</v>
      </c>
      <c r="BU1260" s="3">
        <v>45.445912661289654</v>
      </c>
      <c r="BV1260" s="3">
        <v>45.831412114869714</v>
      </c>
      <c r="BW1260" s="4">
        <v>48.589518873751942</v>
      </c>
      <c r="BX1260" s="4">
        <v>63.164306658276068</v>
      </c>
      <c r="BY1260" s="4">
        <v>66.930329724019046</v>
      </c>
      <c r="BZ1260" s="4">
        <v>96.358841399251375</v>
      </c>
      <c r="CA1260" s="4">
        <v>48.619025340490957</v>
      </c>
      <c r="CB1260" s="4">
        <v>38.791953296246099</v>
      </c>
      <c r="CC1260" s="4">
        <v>61.463288639999703</v>
      </c>
      <c r="CD1260" s="4">
        <v>84.106776045574435</v>
      </c>
      <c r="CE1260" s="4">
        <v>68.222782012600803</v>
      </c>
      <c r="CF1260" s="4">
        <v>75.838261150889423</v>
      </c>
      <c r="CG1260" s="4">
        <v>64.601070436222514</v>
      </c>
      <c r="CH1260" s="4">
        <v>83.429318529714024</v>
      </c>
      <c r="CI1260" s="4">
        <v>72.315484693592765</v>
      </c>
      <c r="CJ1260" s="4">
        <v>85.184808305493675</v>
      </c>
      <c r="CK1260" s="4">
        <v>103.09973445547347</v>
      </c>
      <c r="CL1260" s="4">
        <v>129.42877556999377</v>
      </c>
      <c r="CM1260" s="4">
        <v>84.213195575345026</v>
      </c>
      <c r="CN1260" s="4">
        <v>64.426871707188027</v>
      </c>
      <c r="CO1260" s="4">
        <v>112.37476696039973</v>
      </c>
      <c r="CP1260" s="4">
        <v>99.764430791889865</v>
      </c>
      <c r="CQ1260" s="4">
        <v>119.56666135874318</v>
      </c>
      <c r="CR1260" s="4">
        <v>163.58659048862879</v>
      </c>
      <c r="CS1260" s="4">
        <v>124.10392388004672</v>
      </c>
      <c r="CT1260" s="4">
        <v>91.435209320532422</v>
      </c>
    </row>
    <row r="1261" spans="1:98" x14ac:dyDescent="0.35">
      <c r="A1261" t="s">
        <v>2632</v>
      </c>
      <c r="B1261" t="s">
        <v>2633</v>
      </c>
      <c r="C1261" s="1">
        <v>19.091665293873174</v>
      </c>
      <c r="D1261" s="1">
        <v>42.914873384454573</v>
      </c>
      <c r="E1261" s="1">
        <v>54.927675171227136</v>
      </c>
      <c r="F1261" s="1">
        <v>21.088126537715514</v>
      </c>
      <c r="G1261" s="1">
        <v>35.475466108508755</v>
      </c>
      <c r="H1261" s="1">
        <v>30.604335127837604</v>
      </c>
      <c r="I1261" s="1">
        <v>83.139150362339706</v>
      </c>
      <c r="J1261" s="1">
        <v>76.633034999539305</v>
      </c>
      <c r="K1261" s="1">
        <v>45.229076937121597</v>
      </c>
      <c r="L1261" s="1">
        <v>52.521822383272173</v>
      </c>
      <c r="M1261" s="1">
        <v>52.130425535427655</v>
      </c>
      <c r="N1261" s="1">
        <v>50.027731980746331</v>
      </c>
      <c r="O1261" s="1">
        <v>44.636794598096202</v>
      </c>
      <c r="P1261" s="1">
        <v>21.164799887243756</v>
      </c>
      <c r="Q1261" s="1">
        <v>36.978592844580355</v>
      </c>
      <c r="R1261" s="1">
        <v>14.445845636190523</v>
      </c>
      <c r="S1261" s="1">
        <v>63.813751153113579</v>
      </c>
      <c r="T1261" s="1">
        <v>56.639563591108889</v>
      </c>
      <c r="U1261" s="1">
        <v>66.376929170033634</v>
      </c>
      <c r="V1261" s="1">
        <v>35.348223923491979</v>
      </c>
      <c r="W1261" s="1">
        <v>38.648891750316935</v>
      </c>
      <c r="X1261" s="1">
        <v>10.848108596654175</v>
      </c>
      <c r="Y1261" s="1">
        <v>53.545273776296057</v>
      </c>
      <c r="Z1261" s="1">
        <v>53.161038331870181</v>
      </c>
      <c r="AA1261" s="2">
        <v>32.980256314786807</v>
      </c>
      <c r="AB1261" s="2">
        <v>49.158173130592317</v>
      </c>
      <c r="AC1261" s="2">
        <v>80.007897098659441</v>
      </c>
      <c r="AD1261" s="2">
        <v>24.511697104863792</v>
      </c>
      <c r="AE1261" s="2">
        <v>65.680734275901486</v>
      </c>
      <c r="AF1261" s="2">
        <v>46.063777629830469</v>
      </c>
      <c r="AG1261" s="2">
        <v>23.78120083311611</v>
      </c>
      <c r="AH1261" s="2">
        <v>37.26447432136311</v>
      </c>
      <c r="AI1261" s="2">
        <v>28.271462222042945</v>
      </c>
      <c r="AJ1261" s="2">
        <v>26.504227944507289</v>
      </c>
      <c r="AK1261" s="2">
        <v>35.198236211588089</v>
      </c>
      <c r="AL1261" s="2">
        <v>34.443881437424835</v>
      </c>
      <c r="AM1261" s="2">
        <v>30.190273472388558</v>
      </c>
      <c r="AN1261" s="2">
        <v>65.888965078203114</v>
      </c>
      <c r="AO1261" s="2">
        <v>52.395584108545705</v>
      </c>
      <c r="AP1261" s="2">
        <v>34.082067945905891</v>
      </c>
      <c r="AQ1261" s="2">
        <v>55.016636297150903</v>
      </c>
      <c r="AR1261" s="2">
        <v>31.118733551014337</v>
      </c>
      <c r="AS1261" s="2">
        <v>48.147235846828629</v>
      </c>
      <c r="AT1261" s="2">
        <v>126.2863718342338</v>
      </c>
      <c r="AU1261" s="2">
        <v>25.596589967921659</v>
      </c>
      <c r="AV1261" s="2">
        <v>79.766780981529067</v>
      </c>
      <c r="AW1261" s="2">
        <v>34.553935715725252</v>
      </c>
      <c r="AX1261" s="2">
        <v>16.840166684879225</v>
      </c>
      <c r="AY1261" s="3">
        <v>24.841725092596011</v>
      </c>
      <c r="AZ1261" s="3">
        <v>27.939497136247606</v>
      </c>
      <c r="BA1261" s="3">
        <v>21.93956855216425</v>
      </c>
      <c r="BB1261" s="3">
        <v>39.729394257277171</v>
      </c>
      <c r="BC1261" s="3">
        <v>31.559936618050454</v>
      </c>
      <c r="BD1261" s="3">
        <v>32.063342736690466</v>
      </c>
      <c r="BE1261" s="3">
        <v>8.8088924342383663</v>
      </c>
      <c r="BF1261" s="3">
        <v>42.824033617982607</v>
      </c>
      <c r="BG1261" s="3">
        <v>39.908079744273998</v>
      </c>
      <c r="BH1261" s="3">
        <v>51.348224442682429</v>
      </c>
      <c r="BI1261" s="3">
        <v>53.328061900604283</v>
      </c>
      <c r="BJ1261" s="3">
        <v>37.491032138280787</v>
      </c>
      <c r="BK1261" s="3">
        <v>52.65792935149684</v>
      </c>
      <c r="BL1261" s="3">
        <v>40.090199262757935</v>
      </c>
      <c r="BM1261" s="3">
        <v>60.284123633194781</v>
      </c>
      <c r="BN1261" s="3">
        <v>34.656010582999578</v>
      </c>
      <c r="BO1261" s="3">
        <v>49.296965649024671</v>
      </c>
      <c r="BP1261" s="3">
        <v>25.183545572538939</v>
      </c>
      <c r="BQ1261" s="3">
        <v>40.33164478775258</v>
      </c>
      <c r="BR1261" s="3">
        <v>21.67700015839236</v>
      </c>
      <c r="BS1261" s="3">
        <v>45.602124872017598</v>
      </c>
      <c r="BT1261" s="3">
        <v>33.268267071788593</v>
      </c>
      <c r="BU1261" s="3">
        <v>9.9777722189275515</v>
      </c>
      <c r="BV1261" s="3">
        <v>12.742274439978118</v>
      </c>
      <c r="BW1261" s="4">
        <v>45.259407107696696</v>
      </c>
      <c r="BX1261" s="4">
        <v>5.4890261312163764</v>
      </c>
      <c r="BY1261" s="4">
        <v>42.541341915417675</v>
      </c>
      <c r="BZ1261" s="4">
        <v>36.045448542976395</v>
      </c>
      <c r="CA1261" s="4">
        <v>38.415634233745564</v>
      </c>
      <c r="CB1261" s="4">
        <v>59.625721057185281</v>
      </c>
      <c r="CC1261" s="4">
        <v>29.50763380855328</v>
      </c>
      <c r="CD1261" s="4">
        <v>18.711280344518556</v>
      </c>
      <c r="CE1261" s="4">
        <v>10.001111262131502</v>
      </c>
      <c r="CF1261" s="4">
        <v>21.014281472567124</v>
      </c>
      <c r="CG1261" s="4">
        <v>49.371976098972631</v>
      </c>
      <c r="CH1261" s="4">
        <v>51.073480842403065</v>
      </c>
      <c r="CI1261" s="4">
        <v>45.994841214250194</v>
      </c>
      <c r="CJ1261" s="4">
        <v>20.900647530696499</v>
      </c>
      <c r="CK1261" s="4">
        <v>13.689800782134265</v>
      </c>
      <c r="CL1261" s="4">
        <v>32.963497720787338</v>
      </c>
      <c r="CM1261" s="4">
        <v>31.870764936663576</v>
      </c>
      <c r="CN1261" s="4">
        <v>43.734661751174336</v>
      </c>
      <c r="CO1261" s="4">
        <v>10.590423323689263</v>
      </c>
      <c r="CP1261" s="4">
        <v>36.097452402116303</v>
      </c>
      <c r="CQ1261" s="4">
        <v>17.57920150224907</v>
      </c>
      <c r="CR1261" s="4">
        <v>40.988530221794129</v>
      </c>
      <c r="CS1261" s="4">
        <v>0</v>
      </c>
      <c r="CT1261" s="4">
        <v>47.428282518118039</v>
      </c>
    </row>
    <row r="1262" spans="1:98" x14ac:dyDescent="0.35">
      <c r="A1262" t="s">
        <v>2388</v>
      </c>
      <c r="B1262" t="s">
        <v>1238</v>
      </c>
      <c r="C1262" s="1">
        <v>47.886526359666469</v>
      </c>
      <c r="D1262" s="1">
        <v>74.096754118378314</v>
      </c>
      <c r="E1262" s="1">
        <v>82.276309203398554</v>
      </c>
      <c r="F1262" s="1">
        <v>107.98955443920386</v>
      </c>
      <c r="G1262" s="1">
        <v>83.77915712879512</v>
      </c>
      <c r="H1262" s="1">
        <v>106.70635090352255</v>
      </c>
      <c r="I1262" s="1">
        <v>15.884849993745879</v>
      </c>
      <c r="J1262" s="1">
        <v>6.9779577946890523</v>
      </c>
      <c r="K1262" s="1">
        <v>29.284923474498591</v>
      </c>
      <c r="L1262" s="1">
        <v>42.293328140395637</v>
      </c>
      <c r="M1262" s="1">
        <v>42.639417036759248</v>
      </c>
      <c r="N1262" s="1">
        <v>46.646811857811564</v>
      </c>
      <c r="O1262" s="1">
        <v>42.120494614977943</v>
      </c>
      <c r="P1262" s="1">
        <v>120.1936482847471</v>
      </c>
      <c r="Q1262" s="1">
        <v>46.456326676777664</v>
      </c>
      <c r="R1262" s="1">
        <v>105.18266034379081</v>
      </c>
      <c r="S1262" s="1">
        <v>50.962570620203152</v>
      </c>
      <c r="T1262" s="1">
        <v>29.608550594898844</v>
      </c>
      <c r="U1262" s="1">
        <v>0</v>
      </c>
      <c r="V1262" s="1">
        <v>32.10142430576262</v>
      </c>
      <c r="W1262" s="1">
        <v>50.619434097761527</v>
      </c>
      <c r="X1262" s="1">
        <v>57.637972353967967</v>
      </c>
      <c r="Y1262" s="1">
        <v>43.106598508141303</v>
      </c>
      <c r="Z1262" s="1">
        <v>58.18381835615903</v>
      </c>
      <c r="AA1262" s="2">
        <v>47.395755860162815</v>
      </c>
      <c r="AB1262" s="2">
        <v>53.845701739004653</v>
      </c>
      <c r="AC1262" s="2">
        <v>39.355922226641383</v>
      </c>
      <c r="AD1262" s="2">
        <v>73.509045797243232</v>
      </c>
      <c r="AE1262" s="2">
        <v>57.693503096266085</v>
      </c>
      <c r="AF1262" s="2">
        <v>78.791766219766345</v>
      </c>
      <c r="AG1262" s="2">
        <v>82.458079590900624</v>
      </c>
      <c r="AH1262" s="2">
        <v>77.8077586529987</v>
      </c>
      <c r="AI1262" s="2">
        <v>78.602329976735874</v>
      </c>
      <c r="AJ1262" s="2">
        <v>79.088712514820401</v>
      </c>
      <c r="AK1262" s="2">
        <v>75.068529551222809</v>
      </c>
      <c r="AL1262" s="2">
        <v>73.536932105068971</v>
      </c>
      <c r="AM1262" s="2">
        <v>68.454780100556874</v>
      </c>
      <c r="AN1262" s="2">
        <v>56.381042616522549</v>
      </c>
      <c r="AO1262" s="2">
        <v>44.792002915623762</v>
      </c>
      <c r="AP1262" s="2">
        <v>76.724139304999099</v>
      </c>
      <c r="AQ1262" s="2">
        <v>54.986326388589887</v>
      </c>
      <c r="AR1262" s="2">
        <v>76.575584939866872</v>
      </c>
      <c r="AS1262" s="2">
        <v>41.053956289653279</v>
      </c>
      <c r="AT1262" s="2">
        <v>41.22344509874177</v>
      </c>
      <c r="AU1262" s="2">
        <v>49.751161053555023</v>
      </c>
      <c r="AV1262" s="2">
        <v>39.784477746095604</v>
      </c>
      <c r="AW1262" s="2">
        <v>49.126227244562074</v>
      </c>
      <c r="AX1262" s="2">
        <v>75.592159069356356</v>
      </c>
      <c r="AY1262" s="3">
        <v>62.167107256683984</v>
      </c>
      <c r="AZ1262" s="3">
        <v>66.995333627350746</v>
      </c>
      <c r="BA1262" s="3">
        <v>66.611064046491364</v>
      </c>
      <c r="BB1262" s="3">
        <v>76.261253741878491</v>
      </c>
      <c r="BC1262" s="3">
        <v>71.688090748383232</v>
      </c>
      <c r="BD1262" s="3">
        <v>102.88952229961821</v>
      </c>
      <c r="BE1262" s="3">
        <v>59.35679802960037</v>
      </c>
      <c r="BF1262" s="3">
        <v>31.267810715190695</v>
      </c>
      <c r="BG1262" s="3">
        <v>51.427536053232458</v>
      </c>
      <c r="BH1262" s="3">
        <v>65.1703412261339</v>
      </c>
      <c r="BI1262" s="3">
        <v>55.765631372258547</v>
      </c>
      <c r="BJ1262" s="3">
        <v>23.123202363567071</v>
      </c>
      <c r="BK1262" s="3">
        <v>70.351389006027929</v>
      </c>
      <c r="BL1262" s="3">
        <v>54.205993854255162</v>
      </c>
      <c r="BM1262" s="3">
        <v>78.550925318305246</v>
      </c>
      <c r="BN1262" s="3">
        <v>56.7927777819705</v>
      </c>
      <c r="BO1262" s="3">
        <v>59.740295397341526</v>
      </c>
      <c r="BP1262" s="3">
        <v>47.119619741326709</v>
      </c>
      <c r="BQ1262" s="3">
        <v>33.69849111319364</v>
      </c>
      <c r="BR1262" s="3">
        <v>103.02710655634307</v>
      </c>
      <c r="BS1262" s="3">
        <v>86.956305860821502</v>
      </c>
      <c r="BT1262" s="3">
        <v>101.32896721469112</v>
      </c>
      <c r="BU1262" s="3">
        <v>79.461936746501451</v>
      </c>
      <c r="BV1262" s="3">
        <v>60.63104499615487</v>
      </c>
      <c r="BW1262" s="4">
        <v>47.098512428539102</v>
      </c>
      <c r="BX1262" s="4">
        <v>37.288689341690592</v>
      </c>
      <c r="BY1262" s="4">
        <v>22.878427826161765</v>
      </c>
      <c r="BZ1262" s="4">
        <v>29.340825191758352</v>
      </c>
      <c r="CA1262" s="4">
        <v>33.846504299832702</v>
      </c>
      <c r="CB1262" s="4">
        <v>38.66359318442391</v>
      </c>
      <c r="CC1262" s="4">
        <v>65.310660662611369</v>
      </c>
      <c r="CD1262" s="4">
        <v>65.190657111975284</v>
      </c>
      <c r="CE1262" s="4">
        <v>96.941630635456619</v>
      </c>
      <c r="CF1262" s="4">
        <v>65.66051658085189</v>
      </c>
      <c r="CG1262" s="4">
        <v>59.33515604903333</v>
      </c>
      <c r="CH1262" s="4">
        <v>72.038610695482163</v>
      </c>
      <c r="CI1262" s="4">
        <v>40.292083024150934</v>
      </c>
      <c r="CJ1262" s="4">
        <v>39.761279230439989</v>
      </c>
      <c r="CK1262" s="4">
        <v>39.398674020008272</v>
      </c>
      <c r="CL1262" s="4">
        <v>43.175184693867763</v>
      </c>
      <c r="CM1262" s="4">
        <v>53.663379062761436</v>
      </c>
      <c r="CN1262" s="4">
        <v>41.978211967155865</v>
      </c>
      <c r="CO1262" s="4">
        <v>60.984389520741601</v>
      </c>
      <c r="CP1262" s="4">
        <v>53.540321364074792</v>
      </c>
      <c r="CQ1262" s="4">
        <v>76.091072687384596</v>
      </c>
      <c r="CR1262" s="4">
        <v>36.581283326975338</v>
      </c>
      <c r="CS1262" s="4">
        <v>108.49148002734296</v>
      </c>
      <c r="CT1262" s="4">
        <v>74.493028733461543</v>
      </c>
    </row>
    <row r="1263" spans="1:98" x14ac:dyDescent="0.35">
      <c r="A1263" t="s">
        <v>1235</v>
      </c>
      <c r="B1263" t="s">
        <v>1236</v>
      </c>
      <c r="C1263" s="1">
        <v>54.317487591347252</v>
      </c>
      <c r="D1263" s="1">
        <v>53.601957285622525</v>
      </c>
      <c r="E1263" s="1">
        <v>76.040951687297905</v>
      </c>
      <c r="F1263" s="1">
        <v>84.264842482643573</v>
      </c>
      <c r="G1263" s="1">
        <v>56.671344543467008</v>
      </c>
      <c r="H1263" s="1">
        <v>45.863075254849498</v>
      </c>
      <c r="I1263" s="1">
        <v>92.305168004323406</v>
      </c>
      <c r="J1263" s="1">
        <v>98.105966179662559</v>
      </c>
      <c r="K1263" s="1">
        <v>80.641977706183098</v>
      </c>
      <c r="L1263" s="1">
        <v>48.561140920100364</v>
      </c>
      <c r="M1263" s="1">
        <v>47.758031958133941</v>
      </c>
      <c r="N1263" s="1">
        <v>51.301137317487658</v>
      </c>
      <c r="O1263" s="1">
        <v>62.144326483023242</v>
      </c>
      <c r="P1263" s="1">
        <v>56.611930436512992</v>
      </c>
      <c r="Q1263" s="1">
        <v>75.30269796469581</v>
      </c>
      <c r="R1263" s="1">
        <v>54.613628373483436</v>
      </c>
      <c r="S1263" s="1">
        <v>75.831531064951406</v>
      </c>
      <c r="T1263" s="1">
        <v>73.17059187917782</v>
      </c>
      <c r="U1263" s="1">
        <v>101.38363682870121</v>
      </c>
      <c r="V1263" s="1">
        <v>73.670064225491174</v>
      </c>
      <c r="W1263" s="1">
        <v>58.516503583025241</v>
      </c>
      <c r="X1263" s="1">
        <v>46.584765944729654</v>
      </c>
      <c r="Y1263" s="1">
        <v>62.90729228186246</v>
      </c>
      <c r="Z1263" s="1">
        <v>68.568163708223494</v>
      </c>
      <c r="AA1263" s="2">
        <v>51.642833886166969</v>
      </c>
      <c r="AB1263" s="2">
        <v>55.131036732654913</v>
      </c>
      <c r="AC1263" s="2">
        <v>42.368552849833101</v>
      </c>
      <c r="AD1263" s="2">
        <v>46.361368411221711</v>
      </c>
      <c r="AE1263" s="2">
        <v>56.877531030323873</v>
      </c>
      <c r="AF1263" s="2">
        <v>90.951385556064693</v>
      </c>
      <c r="AG1263" s="2">
        <v>70.263664717566272</v>
      </c>
      <c r="AH1263" s="2">
        <v>91.361360142472449</v>
      </c>
      <c r="AI1263" s="2">
        <v>100.69053052409397</v>
      </c>
      <c r="AJ1263" s="2">
        <v>101.61987335043382</v>
      </c>
      <c r="AK1263" s="2">
        <v>87.7442422510249</v>
      </c>
      <c r="AL1263" s="2">
        <v>106.32131173470559</v>
      </c>
      <c r="AM1263" s="2">
        <v>54.0059303184551</v>
      </c>
      <c r="AN1263" s="2">
        <v>50.826498303894887</v>
      </c>
      <c r="AO1263" s="2">
        <v>49.776071979763053</v>
      </c>
      <c r="AP1263" s="2">
        <v>45.339438024423089</v>
      </c>
      <c r="AQ1263" s="2">
        <v>77.606588790380655</v>
      </c>
      <c r="AR1263" s="2">
        <v>92.287782594759619</v>
      </c>
      <c r="AS1263" s="2">
        <v>44.740160878425627</v>
      </c>
      <c r="AT1263" s="2">
        <v>38.670173424579552</v>
      </c>
      <c r="AU1263" s="2">
        <v>51.551533910458666</v>
      </c>
      <c r="AV1263" s="2">
        <v>92.741566263046408</v>
      </c>
      <c r="AW1263" s="2">
        <v>118.74321205337644</v>
      </c>
      <c r="AX1263" s="2">
        <v>98.474001186758173</v>
      </c>
      <c r="AY1263" s="3">
        <v>71.419946553268758</v>
      </c>
      <c r="AZ1263" s="3">
        <v>90.464464806995835</v>
      </c>
      <c r="BA1263" s="3">
        <v>86.044304160818044</v>
      </c>
      <c r="BB1263" s="3">
        <v>81.545900629293698</v>
      </c>
      <c r="BC1263" s="3">
        <v>106.54448999782217</v>
      </c>
      <c r="BD1263" s="3">
        <v>74.590291529568859</v>
      </c>
      <c r="BE1263" s="3">
        <v>84.5416999969394</v>
      </c>
      <c r="BF1263" s="3">
        <v>85.610229652352984</v>
      </c>
      <c r="BG1263" s="3">
        <v>62.455697977094182</v>
      </c>
      <c r="BH1263" s="3">
        <v>72.495928177755843</v>
      </c>
      <c r="BI1263" s="3">
        <v>69.826605023542911</v>
      </c>
      <c r="BJ1263" s="3">
        <v>67.409297042489285</v>
      </c>
      <c r="BK1263" s="3">
        <v>68.732098288642376</v>
      </c>
      <c r="BL1263" s="3">
        <v>57.764621600248297</v>
      </c>
      <c r="BM1263" s="3">
        <v>93.049373091445489</v>
      </c>
      <c r="BN1263" s="3">
        <v>75.083054429657949</v>
      </c>
      <c r="BO1263" s="3">
        <v>101.27711576938029</v>
      </c>
      <c r="BP1263" s="3">
        <v>75.729560110098163</v>
      </c>
      <c r="BQ1263" s="3">
        <v>81.156795066800157</v>
      </c>
      <c r="BR1263" s="3">
        <v>55.76043976331426</v>
      </c>
      <c r="BS1263" s="3">
        <v>64.276751856410328</v>
      </c>
      <c r="BT1263" s="3">
        <v>64.991869082883341</v>
      </c>
      <c r="BU1263" s="3">
        <v>72.205247366938607</v>
      </c>
      <c r="BV1263" s="3">
        <v>57.168518321514028</v>
      </c>
      <c r="BW1263" s="4">
        <v>106.71879647466309</v>
      </c>
      <c r="BX1263" s="4">
        <v>90.365868890891122</v>
      </c>
      <c r="BY1263" s="4">
        <v>84.974844721648395</v>
      </c>
      <c r="BZ1263" s="4">
        <v>99.29977716200186</v>
      </c>
      <c r="CA1263" s="4">
        <v>114.60258516573022</v>
      </c>
      <c r="CB1263" s="4">
        <v>115.41006273888185</v>
      </c>
      <c r="CC1263" s="4">
        <v>86.757970407685903</v>
      </c>
      <c r="CD1263" s="4">
        <v>54.352634795635666</v>
      </c>
      <c r="CE1263" s="4">
        <v>74.44769137167097</v>
      </c>
      <c r="CF1263" s="4">
        <v>84.414375090877201</v>
      </c>
      <c r="CG1263" s="4">
        <v>89.215866019226297</v>
      </c>
      <c r="CH1263" s="4">
        <v>73.811865800963574</v>
      </c>
      <c r="CI1263" s="4">
        <v>118.10147400010538</v>
      </c>
      <c r="CJ1263" s="4">
        <v>126.50615666469535</v>
      </c>
      <c r="CK1263" s="4">
        <v>108.29258147355029</v>
      </c>
      <c r="CL1263" s="4">
        <v>82.496557088289521</v>
      </c>
      <c r="CM1263" s="4">
        <v>93.986876014755609</v>
      </c>
      <c r="CN1263" s="4">
        <v>113.76829079856861</v>
      </c>
      <c r="CO1263" s="4">
        <v>73.2338192712444</v>
      </c>
      <c r="CP1263" s="4">
        <v>130.08740319230375</v>
      </c>
      <c r="CQ1263" s="4">
        <v>77.708787418145633</v>
      </c>
      <c r="CR1263" s="4">
        <v>95.55666114461863</v>
      </c>
      <c r="CS1263" s="4">
        <v>76.900682772895848</v>
      </c>
      <c r="CT1263" s="4">
        <v>119.33170399080176</v>
      </c>
    </row>
    <row r="1264" spans="1:98" x14ac:dyDescent="0.35">
      <c r="A1264" t="s">
        <v>670</v>
      </c>
      <c r="B1264" t="s">
        <v>671</v>
      </c>
      <c r="C1264" s="1">
        <v>54.346124668810781</v>
      </c>
      <c r="D1264" s="1">
        <v>48.730171377831475</v>
      </c>
      <c r="E1264" s="1">
        <v>57.32476578309987</v>
      </c>
      <c r="F1264" s="1">
        <v>51.354749002279107</v>
      </c>
      <c r="G1264" s="1">
        <v>43.911029945148542</v>
      </c>
      <c r="H1264" s="1">
        <v>32.102088942459638</v>
      </c>
      <c r="I1264" s="1">
        <v>86.210495769383115</v>
      </c>
      <c r="J1264" s="1">
        <v>97.102225907579538</v>
      </c>
      <c r="K1264" s="1">
        <v>64.97052876558142</v>
      </c>
      <c r="L1264" s="1">
        <v>53.743909377373825</v>
      </c>
      <c r="M1264" s="1">
        <v>38.729434339602328</v>
      </c>
      <c r="N1264" s="1">
        <v>68.032398307189467</v>
      </c>
      <c r="O1264" s="1">
        <v>41.597042227725247</v>
      </c>
      <c r="P1264" s="1">
        <v>49.462553132759126</v>
      </c>
      <c r="Q1264" s="1">
        <v>77.328333834887204</v>
      </c>
      <c r="R1264" s="1">
        <v>37.163292530546109</v>
      </c>
      <c r="S1264" s="1">
        <v>39.697403908784324</v>
      </c>
      <c r="T1264" s="1">
        <v>31.102837960820917</v>
      </c>
      <c r="U1264" s="1">
        <v>43.4639963463027</v>
      </c>
      <c r="V1264" s="1">
        <v>74.424133908689598</v>
      </c>
      <c r="W1264" s="1">
        <v>47.161830529085648</v>
      </c>
      <c r="X1264" s="1">
        <v>45.606694336723038</v>
      </c>
      <c r="Y1264" s="1">
        <v>63.314200713142895</v>
      </c>
      <c r="Z1264" s="1">
        <v>54.644199917021851</v>
      </c>
      <c r="AA1264" s="2">
        <v>92.330581947883815</v>
      </c>
      <c r="AB1264" s="2">
        <v>82.867869389597104</v>
      </c>
      <c r="AC1264" s="2">
        <v>91.706198280872783</v>
      </c>
      <c r="AD1264" s="2">
        <v>70.740974771416646</v>
      </c>
      <c r="AE1264" s="2">
        <v>87.886553831522747</v>
      </c>
      <c r="AF1264" s="2">
        <v>98.948955322903842</v>
      </c>
      <c r="AG1264" s="2">
        <v>79.49704814756393</v>
      </c>
      <c r="AH1264" s="2">
        <v>70.206660792994597</v>
      </c>
      <c r="AI1264" s="2">
        <v>122.76728030608632</v>
      </c>
      <c r="AJ1264" s="2">
        <v>108.60897087538106</v>
      </c>
      <c r="AK1264" s="2">
        <v>78.317638912456999</v>
      </c>
      <c r="AL1264" s="2">
        <v>104.10920471166543</v>
      </c>
      <c r="AM1264" s="2">
        <v>119.40175615960875</v>
      </c>
      <c r="AN1264" s="2">
        <v>119.29778256070914</v>
      </c>
      <c r="AO1264" s="2">
        <v>111.83751334707651</v>
      </c>
      <c r="AP1264" s="2">
        <v>85.954050481488451</v>
      </c>
      <c r="AQ1264" s="2">
        <v>90.40790998717722</v>
      </c>
      <c r="AR1264" s="2">
        <v>97.798264299427274</v>
      </c>
      <c r="AS1264" s="2">
        <v>111.27105529899252</v>
      </c>
      <c r="AT1264" s="2">
        <v>115.22521458551468</v>
      </c>
      <c r="AU1264" s="2">
        <v>105.61255743384002</v>
      </c>
      <c r="AV1264" s="2">
        <v>104.23814690244198</v>
      </c>
      <c r="AW1264" s="2">
        <v>118.05073227256774</v>
      </c>
      <c r="AX1264" s="2">
        <v>79.292604877507756</v>
      </c>
      <c r="AY1264" s="3">
        <v>47.014794007361267</v>
      </c>
      <c r="AZ1264" s="3">
        <v>41.277932221927244</v>
      </c>
      <c r="BA1264" s="3">
        <v>50.596562006627906</v>
      </c>
      <c r="BB1264" s="3">
        <v>54.750438256778004</v>
      </c>
      <c r="BC1264" s="3">
        <v>67.165454477847263</v>
      </c>
      <c r="BD1264" s="3">
        <v>43.056621730760803</v>
      </c>
      <c r="BE1264" s="3">
        <v>67.000277697550061</v>
      </c>
      <c r="BF1264" s="3">
        <v>65.899107212131923</v>
      </c>
      <c r="BG1264" s="3">
        <v>39.023281790632318</v>
      </c>
      <c r="BH1264" s="3">
        <v>59.799065942106218</v>
      </c>
      <c r="BI1264" s="3">
        <v>74.200933386781827</v>
      </c>
      <c r="BJ1264" s="3">
        <v>49.245631465218807</v>
      </c>
      <c r="BK1264" s="3">
        <v>24.441058203264429</v>
      </c>
      <c r="BL1264" s="3">
        <v>15.183876638383325</v>
      </c>
      <c r="BM1264" s="3">
        <v>60.56659354958655</v>
      </c>
      <c r="BN1264" s="3">
        <v>40.351780572335187</v>
      </c>
      <c r="BO1264" s="3">
        <v>95.455181318655193</v>
      </c>
      <c r="BP1264" s="3">
        <v>40.085649937591199</v>
      </c>
      <c r="BQ1264" s="3">
        <v>59.649729795725584</v>
      </c>
      <c r="BR1264" s="3">
        <v>31.889800379816933</v>
      </c>
      <c r="BS1264" s="3">
        <v>47.837044431467397</v>
      </c>
      <c r="BT1264" s="3">
        <v>62.213129859042631</v>
      </c>
      <c r="BU1264" s="3">
        <v>52.337426703352612</v>
      </c>
      <c r="BV1264" s="3">
        <v>26.545154976026154</v>
      </c>
      <c r="BW1264" s="4">
        <v>105.73270692294275</v>
      </c>
      <c r="BX1264" s="4">
        <v>94.660579194656847</v>
      </c>
      <c r="BY1264" s="4">
        <v>104.40361440365326</v>
      </c>
      <c r="BZ1264" s="4">
        <v>99.416415833638851</v>
      </c>
      <c r="CA1264" s="4">
        <v>101.82352192756295</v>
      </c>
      <c r="CB1264" s="4">
        <v>97.291607500042687</v>
      </c>
      <c r="CC1264" s="4">
        <v>108.7396837605058</v>
      </c>
      <c r="CD1264" s="4">
        <v>70.912805503836879</v>
      </c>
      <c r="CE1264" s="4">
        <v>80.817884778769709</v>
      </c>
      <c r="CF1264" s="4">
        <v>106.22192362130509</v>
      </c>
      <c r="CG1264" s="4">
        <v>101.76727726492864</v>
      </c>
      <c r="CH1264" s="4">
        <v>46.390459993076504</v>
      </c>
      <c r="CI1264" s="4">
        <v>93.846714982482865</v>
      </c>
      <c r="CJ1264" s="4">
        <v>87.303220954499338</v>
      </c>
      <c r="CK1264" s="4">
        <v>76.103756377046608</v>
      </c>
      <c r="CL1264" s="4">
        <v>83.680873911043577</v>
      </c>
      <c r="CM1264" s="4">
        <v>89.228368851220154</v>
      </c>
      <c r="CN1264" s="4">
        <v>140.96115917978841</v>
      </c>
      <c r="CO1264" s="4">
        <v>59.940701108645762</v>
      </c>
      <c r="CP1264" s="4">
        <v>97.59301683844194</v>
      </c>
      <c r="CQ1264" s="4">
        <v>85.577438998835362</v>
      </c>
      <c r="CR1264" s="4">
        <v>73.098078643373967</v>
      </c>
      <c r="CS1264" s="4">
        <v>101.62514142128725</v>
      </c>
      <c r="CT1264" s="4">
        <v>88.227968506568132</v>
      </c>
    </row>
    <row r="1265" spans="1:98" x14ac:dyDescent="0.35">
      <c r="A1265" t="s">
        <v>1353</v>
      </c>
      <c r="B1265" t="s">
        <v>1354</v>
      </c>
      <c r="C1265" s="1">
        <v>35.811938534509785</v>
      </c>
      <c r="D1265" s="1">
        <v>27.469127019685331</v>
      </c>
      <c r="E1265" s="1">
        <v>30.549489169114949</v>
      </c>
      <c r="F1265" s="1">
        <v>47.510331278953352</v>
      </c>
      <c r="G1265" s="1">
        <v>47.378409886321037</v>
      </c>
      <c r="H1265" s="1">
        <v>23.580928987041286</v>
      </c>
      <c r="I1265" s="1">
        <v>123.59870012364179</v>
      </c>
      <c r="J1265" s="1">
        <v>74.38264811367236</v>
      </c>
      <c r="K1265" s="1">
        <v>61.215708307784062</v>
      </c>
      <c r="L1265" s="1">
        <v>55.09970856038332</v>
      </c>
      <c r="M1265" s="1">
        <v>84.6533876305337</v>
      </c>
      <c r="N1265" s="1">
        <v>111.65601554492957</v>
      </c>
      <c r="O1265" s="1">
        <v>14.931341729033962</v>
      </c>
      <c r="P1265" s="1">
        <v>14.296029770315984</v>
      </c>
      <c r="Q1265" s="1">
        <v>35.414647509220899</v>
      </c>
      <c r="R1265" s="1">
        <v>39.50447061855796</v>
      </c>
      <c r="S1265" s="1">
        <v>21.998263425774418</v>
      </c>
      <c r="T1265" s="1">
        <v>98.907086755116083</v>
      </c>
      <c r="U1265" s="1">
        <v>65.428970800023734</v>
      </c>
      <c r="V1265" s="1">
        <v>38.259277240212505</v>
      </c>
      <c r="W1265" s="1">
        <v>68.301724276279131</v>
      </c>
      <c r="X1265" s="1">
        <v>53.003845507188664</v>
      </c>
      <c r="Y1265" s="1">
        <v>97.982327752984119</v>
      </c>
      <c r="Z1265" s="1">
        <v>13.762916632870082</v>
      </c>
      <c r="AA1265" s="2">
        <v>110.64471310899013</v>
      </c>
      <c r="AB1265" s="2">
        <v>47.426636999391675</v>
      </c>
      <c r="AC1265" s="2">
        <v>43.807260956066401</v>
      </c>
      <c r="AD1265" s="2">
        <v>40.328442507525011</v>
      </c>
      <c r="AE1265" s="2">
        <v>78.131234474597036</v>
      </c>
      <c r="AF1265" s="2">
        <v>25.838998822173675</v>
      </c>
      <c r="AG1265" s="2">
        <v>68.067827806949524</v>
      </c>
      <c r="AH1265" s="2">
        <v>102.51625813756874</v>
      </c>
      <c r="AI1265" s="2">
        <v>56.547253596723991</v>
      </c>
      <c r="AJ1265" s="2">
        <v>118.8058361354026</v>
      </c>
      <c r="AK1265" s="2">
        <v>24.917660154297987</v>
      </c>
      <c r="AL1265" s="2">
        <v>73.545091574355126</v>
      </c>
      <c r="AM1265" s="2">
        <v>112.82990871420567</v>
      </c>
      <c r="AN1265" s="2">
        <v>102.80988015357491</v>
      </c>
      <c r="AO1265" s="2">
        <v>73.132267164797369</v>
      </c>
      <c r="AP1265" s="2">
        <v>82.872518457004688</v>
      </c>
      <c r="AQ1265" s="2">
        <v>193.82329717518562</v>
      </c>
      <c r="AR1265" s="2">
        <v>85.201744927825501</v>
      </c>
      <c r="AS1265" s="2">
        <v>73.983913612297016</v>
      </c>
      <c r="AT1265" s="2">
        <v>66.727716546626368</v>
      </c>
      <c r="AU1265" s="2">
        <v>52.517169987469252</v>
      </c>
      <c r="AV1265" s="2">
        <v>117.55713438847748</v>
      </c>
      <c r="AW1265" s="2">
        <v>131.5564992505212</v>
      </c>
      <c r="AX1265" s="2">
        <v>87.364095236371682</v>
      </c>
      <c r="AY1265" s="3">
        <v>26.640712359783478</v>
      </c>
      <c r="AZ1265" s="3">
        <v>33.651865184438378</v>
      </c>
      <c r="BA1265" s="3">
        <v>41.359407825367157</v>
      </c>
      <c r="BB1265" s="3">
        <v>40.132539679142589</v>
      </c>
      <c r="BC1265" s="3">
        <v>41.280542244549238</v>
      </c>
      <c r="BD1265" s="3">
        <v>7.4792433826557252</v>
      </c>
      <c r="BE1265" s="3">
        <v>22.06005232972576</v>
      </c>
      <c r="BF1265" s="3">
        <v>14.751651217474075</v>
      </c>
      <c r="BG1265" s="3">
        <v>8.4956732434643971</v>
      </c>
      <c r="BH1265" s="3">
        <v>60.489781841634759</v>
      </c>
      <c r="BI1265" s="3">
        <v>9.6907655801675894</v>
      </c>
      <c r="BJ1265" s="3">
        <v>9.2269031423767256</v>
      </c>
      <c r="BK1265" s="3">
        <v>65.057910362917937</v>
      </c>
      <c r="BL1265" s="3">
        <v>41.744786024420144</v>
      </c>
      <c r="BM1265" s="3">
        <v>28.824322235436597</v>
      </c>
      <c r="BN1265" s="3">
        <v>24.669598940227985</v>
      </c>
      <c r="BO1265" s="3">
        <v>11.839933499489659</v>
      </c>
      <c r="BP1265" s="3">
        <v>7.8772938865793121</v>
      </c>
      <c r="BQ1265" s="3">
        <v>3.4537171235736697</v>
      </c>
      <c r="BR1265" s="3">
        <v>0</v>
      </c>
      <c r="BS1265" s="3">
        <v>7.2999960166269515</v>
      </c>
      <c r="BT1265" s="3">
        <v>17.561321552756578</v>
      </c>
      <c r="BU1265" s="3">
        <v>21.12002147390778</v>
      </c>
      <c r="BV1265" s="3">
        <v>0</v>
      </c>
      <c r="BW1265" s="4">
        <v>86.405186795387266</v>
      </c>
      <c r="BX1265" s="4">
        <v>110.97107630646083</v>
      </c>
      <c r="BY1265" s="4">
        <v>86.490952350820251</v>
      </c>
      <c r="BZ1265" s="4">
        <v>81.324280272108311</v>
      </c>
      <c r="CA1265" s="4">
        <v>88.734314833713242</v>
      </c>
      <c r="CB1265" s="4">
        <v>108.97021522361965</v>
      </c>
      <c r="CC1265" s="4">
        <v>58.491415169278604</v>
      </c>
      <c r="CD1265" s="4">
        <v>78.259900515914282</v>
      </c>
      <c r="CE1265" s="4">
        <v>49.202449919349903</v>
      </c>
      <c r="CF1265" s="4">
        <v>22.646472729362113</v>
      </c>
      <c r="CG1265" s="4">
        <v>48.549500759510956</v>
      </c>
      <c r="CH1265" s="4">
        <v>30.770849467359675</v>
      </c>
      <c r="CI1265" s="4">
        <v>24.629312993108286</v>
      </c>
      <c r="CJ1265" s="4">
        <v>124.18568895470004</v>
      </c>
      <c r="CK1265" s="4">
        <v>32.158994184767096</v>
      </c>
      <c r="CL1265" s="4">
        <v>34.843435516362391</v>
      </c>
      <c r="CM1265" s="4">
        <v>46.889011811513583</v>
      </c>
      <c r="CN1265" s="4">
        <v>28.730989015394943</v>
      </c>
      <c r="CO1265" s="4">
        <v>12.067272809776881</v>
      </c>
      <c r="CP1265" s="4">
        <v>31.160269672694373</v>
      </c>
      <c r="CQ1265" s="4">
        <v>114.12211089837108</v>
      </c>
      <c r="CR1265" s="4">
        <v>59.741150705619951</v>
      </c>
      <c r="CS1265" s="4">
        <v>68.138141271185702</v>
      </c>
      <c r="CT1265" s="4">
        <v>19.756901654441776</v>
      </c>
    </row>
    <row r="1266" spans="1:98" x14ac:dyDescent="0.35">
      <c r="A1266" t="s">
        <v>338</v>
      </c>
      <c r="B1266" t="s">
        <v>339</v>
      </c>
      <c r="C1266" s="1">
        <v>39.335120920799447</v>
      </c>
      <c r="D1266" s="1">
        <v>60.311276847266264</v>
      </c>
      <c r="E1266" s="1">
        <v>35.969597041910788</v>
      </c>
      <c r="F1266" s="1">
        <v>33.880617268865308</v>
      </c>
      <c r="G1266" s="1">
        <v>45.786539489991362</v>
      </c>
      <c r="H1266" s="1">
        <v>49.601913505238215</v>
      </c>
      <c r="I1266" s="1">
        <v>15.639771054425632</v>
      </c>
      <c r="J1266" s="1">
        <v>13.021412939967403</v>
      </c>
      <c r="K1266" s="1">
        <v>25.363805014214133</v>
      </c>
      <c r="L1266" s="1">
        <v>60.607141206789862</v>
      </c>
      <c r="M1266" s="1">
        <v>57.468730712925385</v>
      </c>
      <c r="N1266" s="1">
        <v>62.235216462599119</v>
      </c>
      <c r="O1266" s="1">
        <v>50.453869218463581</v>
      </c>
      <c r="P1266" s="1">
        <v>30.728858560399843</v>
      </c>
      <c r="Q1266" s="1">
        <v>33.245983166483136</v>
      </c>
      <c r="R1266" s="1">
        <v>40.873016011647266</v>
      </c>
      <c r="S1266" s="1">
        <v>34.990211256766507</v>
      </c>
      <c r="T1266" s="1">
        <v>29.662719484287191</v>
      </c>
      <c r="U1266" s="1">
        <v>12.418400223913064</v>
      </c>
      <c r="V1266" s="1">
        <v>26.267463031797796</v>
      </c>
      <c r="W1266" s="1">
        <v>36.555739735210281</v>
      </c>
      <c r="X1266" s="1">
        <v>28.523568848380378</v>
      </c>
      <c r="Y1266" s="1">
        <v>32.574434371669582</v>
      </c>
      <c r="Z1266" s="1">
        <v>32.281895316112596</v>
      </c>
      <c r="AA1266" s="2">
        <v>53.177857755697936</v>
      </c>
      <c r="AB1266" s="2">
        <v>40.464087203951735</v>
      </c>
      <c r="AC1266" s="2">
        <v>40.283367284583399</v>
      </c>
      <c r="AD1266" s="2">
        <v>132.80865630854484</v>
      </c>
      <c r="AE1266" s="2">
        <v>70.397257075050419</v>
      </c>
      <c r="AF1266" s="2">
        <v>109.82156104394382</v>
      </c>
      <c r="AG1266" s="2">
        <v>43.259598983573007</v>
      </c>
      <c r="AH1266" s="2">
        <v>52.045089196506105</v>
      </c>
      <c r="AI1266" s="2">
        <v>23.879709020634262</v>
      </c>
      <c r="AJ1266" s="2">
        <v>35.450775949970463</v>
      </c>
      <c r="AK1266" s="2">
        <v>65.633853393354869</v>
      </c>
      <c r="AL1266" s="2">
        <v>51.539019082157331</v>
      </c>
      <c r="AM1266" s="2">
        <v>59.388495060575167</v>
      </c>
      <c r="AN1266" s="2">
        <v>40.779580237681508</v>
      </c>
      <c r="AO1266" s="2">
        <v>53.522679351996402</v>
      </c>
      <c r="AP1266" s="2">
        <v>89.207410701281432</v>
      </c>
      <c r="AQ1266" s="2">
        <v>52.800547624261242</v>
      </c>
      <c r="AR1266" s="2">
        <v>67.078888727622811</v>
      </c>
      <c r="AS1266" s="2">
        <v>12.497197873304147</v>
      </c>
      <c r="AT1266" s="2">
        <v>50.479168406282767</v>
      </c>
      <c r="AU1266" s="2">
        <v>58.143146105081513</v>
      </c>
      <c r="AV1266" s="2">
        <v>41.082972263418931</v>
      </c>
      <c r="AW1266" s="2">
        <v>22.935610606215636</v>
      </c>
      <c r="AX1266" s="2">
        <v>54.796553445907037</v>
      </c>
      <c r="AY1266" s="3">
        <v>94.381393580806332</v>
      </c>
      <c r="AZ1266" s="3">
        <v>35.619091618186268</v>
      </c>
      <c r="BA1266" s="3">
        <v>65.787449358824361</v>
      </c>
      <c r="BB1266" s="3">
        <v>40.557622221274443</v>
      </c>
      <c r="BC1266" s="3">
        <v>35.174227621487738</v>
      </c>
      <c r="BD1266" s="3">
        <v>44.398971103274427</v>
      </c>
      <c r="BE1266" s="3">
        <v>64.115680507777014</v>
      </c>
      <c r="BF1266" s="3">
        <v>71.154244648141258</v>
      </c>
      <c r="BG1266" s="3">
        <v>32.501532400359451</v>
      </c>
      <c r="BH1266" s="3">
        <v>44.737650411898947</v>
      </c>
      <c r="BI1266" s="3">
        <v>111.54660865403926</v>
      </c>
      <c r="BJ1266" s="3">
        <v>71.635926217276378</v>
      </c>
      <c r="BK1266" s="3">
        <v>89.550543850563628</v>
      </c>
      <c r="BL1266" s="3">
        <v>76.755929776029816</v>
      </c>
      <c r="BM1266" s="3">
        <v>105.86130455573775</v>
      </c>
      <c r="BN1266" s="3">
        <v>93.921326479970176</v>
      </c>
      <c r="BO1266" s="3">
        <v>144.36545280107248</v>
      </c>
      <c r="BP1266" s="3">
        <v>79.951060564711923</v>
      </c>
      <c r="BQ1266" s="3">
        <v>104.5526895359193</v>
      </c>
      <c r="BR1266" s="3">
        <v>93.789440585678562</v>
      </c>
      <c r="BS1266" s="3">
        <v>136.16922083828052</v>
      </c>
      <c r="BT1266" s="3">
        <v>118.75495266865127</v>
      </c>
      <c r="BU1266" s="3">
        <v>131.0799087815364</v>
      </c>
      <c r="BV1266" s="3">
        <v>117.90034864511841</v>
      </c>
      <c r="BW1266" s="4">
        <v>21.79921232340573</v>
      </c>
      <c r="BX1266" s="4">
        <v>28.977926177914615</v>
      </c>
      <c r="BY1266" s="4">
        <v>66.41066938235906</v>
      </c>
      <c r="BZ1266" s="4">
        <v>50.241713443459908</v>
      </c>
      <c r="CA1266" s="4">
        <v>39.044425861375771</v>
      </c>
      <c r="CB1266" s="4">
        <v>47.243134281044661</v>
      </c>
      <c r="CC1266" s="4">
        <v>93.969076534961431</v>
      </c>
      <c r="CD1266" s="4">
        <v>61.305643864555982</v>
      </c>
      <c r="CE1266" s="4">
        <v>103.80106968932454</v>
      </c>
      <c r="CF1266" s="4">
        <v>84.514403897423563</v>
      </c>
      <c r="CG1266" s="4">
        <v>70.033936727283844</v>
      </c>
      <c r="CH1266" s="4">
        <v>110.24963842988001</v>
      </c>
      <c r="CI1266" s="4">
        <v>43.755285070492121</v>
      </c>
      <c r="CJ1266" s="4">
        <v>33.351457351572414</v>
      </c>
      <c r="CK1266" s="4">
        <v>40.476708888707932</v>
      </c>
      <c r="CL1266" s="4">
        <v>53.570658672584166</v>
      </c>
      <c r="CM1266" s="4">
        <v>53.801336173109156</v>
      </c>
      <c r="CN1266" s="4">
        <v>33.824374521696811</v>
      </c>
      <c r="CO1266" s="4">
        <v>105.55903035771568</v>
      </c>
      <c r="CP1266" s="4">
        <v>41.040626084331478</v>
      </c>
      <c r="CQ1266" s="4">
        <v>52.136540110617688</v>
      </c>
      <c r="CR1266" s="4">
        <v>48.707754230257748</v>
      </c>
      <c r="CS1266" s="4">
        <v>35.719348626886372</v>
      </c>
      <c r="CT1266" s="4">
        <v>30.266693987411102</v>
      </c>
    </row>
    <row r="1267" spans="1:98" x14ac:dyDescent="0.35">
      <c r="A1267" t="s">
        <v>2024</v>
      </c>
      <c r="B1267" t="s">
        <v>2025</v>
      </c>
      <c r="C1267" s="1">
        <v>51.052327552799682</v>
      </c>
      <c r="D1267" s="1">
        <v>50.828009699036414</v>
      </c>
      <c r="E1267" s="1">
        <v>67.225914671765125</v>
      </c>
      <c r="F1267" s="1">
        <v>74.424199867887509</v>
      </c>
      <c r="G1267" s="1">
        <v>49.725210784346714</v>
      </c>
      <c r="H1267" s="1">
        <v>38.091673217101018</v>
      </c>
      <c r="I1267" s="1">
        <v>101.90479644567353</v>
      </c>
      <c r="J1267" s="1">
        <v>110.49199271472318</v>
      </c>
      <c r="K1267" s="1">
        <v>68.195014715464808</v>
      </c>
      <c r="L1267" s="1">
        <v>49.273678072800941</v>
      </c>
      <c r="M1267" s="1">
        <v>59.63482387446664</v>
      </c>
      <c r="N1267" s="1">
        <v>50.770006831979323</v>
      </c>
      <c r="O1267" s="1">
        <v>40.034741774772861</v>
      </c>
      <c r="P1267" s="1">
        <v>48.057754279481543</v>
      </c>
      <c r="Q1267" s="1">
        <v>61.615020753375234</v>
      </c>
      <c r="R1267" s="1">
        <v>34.461623571507758</v>
      </c>
      <c r="S1267" s="1">
        <v>46.993008662144319</v>
      </c>
      <c r="T1267" s="1">
        <v>54.830072631994838</v>
      </c>
      <c r="U1267" s="1">
        <v>59.564373107814212</v>
      </c>
      <c r="V1267" s="1">
        <v>91.635652275496383</v>
      </c>
      <c r="W1267" s="1">
        <v>55.789491445947199</v>
      </c>
      <c r="X1267" s="1">
        <v>51.460589323477521</v>
      </c>
      <c r="Y1267" s="1">
        <v>66.403024860517164</v>
      </c>
      <c r="Z1267" s="1">
        <v>50.099803359643545</v>
      </c>
      <c r="AA1267" s="2">
        <v>87.494991098100314</v>
      </c>
      <c r="AB1267" s="2">
        <v>120.194336705598</v>
      </c>
      <c r="AC1267" s="2">
        <v>77.598630316650187</v>
      </c>
      <c r="AD1267" s="2">
        <v>32.235183238187098</v>
      </c>
      <c r="AE1267" s="2">
        <v>67.316688628091796</v>
      </c>
      <c r="AF1267" s="2">
        <v>55.694766123076995</v>
      </c>
      <c r="AG1267" s="2">
        <v>48.872696200986859</v>
      </c>
      <c r="AH1267" s="2">
        <v>61.796772471877382</v>
      </c>
      <c r="AI1267" s="2">
        <v>84.023708578568133</v>
      </c>
      <c r="AJ1267" s="2">
        <v>80.777107877097237</v>
      </c>
      <c r="AK1267" s="2">
        <v>49.676690654437323</v>
      </c>
      <c r="AL1267" s="2">
        <v>81.600896129263788</v>
      </c>
      <c r="AM1267" s="2">
        <v>112.83034036001256</v>
      </c>
      <c r="AN1267" s="2">
        <v>86.959847567411842</v>
      </c>
      <c r="AO1267" s="2">
        <v>69.240320097859879</v>
      </c>
      <c r="AP1267" s="2">
        <v>47.771274376999273</v>
      </c>
      <c r="AQ1267" s="2">
        <v>46.358802278943998</v>
      </c>
      <c r="AR1267" s="2">
        <v>49.636289465348497</v>
      </c>
      <c r="AS1267" s="2">
        <v>120.23744124967845</v>
      </c>
      <c r="AT1267" s="2">
        <v>77.799489690110505</v>
      </c>
      <c r="AU1267" s="2">
        <v>80.662020922800508</v>
      </c>
      <c r="AV1267" s="2">
        <v>71.741252151689039</v>
      </c>
      <c r="AW1267" s="2">
        <v>70.609848336081868</v>
      </c>
      <c r="AX1267" s="2">
        <v>36.098983495491218</v>
      </c>
      <c r="AY1267" s="3">
        <v>32.264846156000203</v>
      </c>
      <c r="AZ1267" s="3">
        <v>32.768183037996408</v>
      </c>
      <c r="BA1267" s="3">
        <v>29.627502115075355</v>
      </c>
      <c r="BB1267" s="3">
        <v>33.186736040380801</v>
      </c>
      <c r="BC1267" s="3">
        <v>35.551217805217192</v>
      </c>
      <c r="BD1267" s="3">
        <v>31.733285807998076</v>
      </c>
      <c r="BE1267" s="3">
        <v>35.544234055513741</v>
      </c>
      <c r="BF1267" s="3">
        <v>47.345292411548535</v>
      </c>
      <c r="BG1267" s="3">
        <v>32.324694182794509</v>
      </c>
      <c r="BH1267" s="3">
        <v>59.168562883547921</v>
      </c>
      <c r="BI1267" s="3">
        <v>31.730753208591803</v>
      </c>
      <c r="BJ1267" s="3">
        <v>29.933133147354969</v>
      </c>
      <c r="BK1267" s="3">
        <v>57.592266287842868</v>
      </c>
      <c r="BL1267" s="3">
        <v>35.815415736104541</v>
      </c>
      <c r="BM1267" s="3">
        <v>59.027772602122802</v>
      </c>
      <c r="BN1267" s="3">
        <v>38.075345624936531</v>
      </c>
      <c r="BO1267" s="3">
        <v>49.735793752462634</v>
      </c>
      <c r="BP1267" s="3">
        <v>67.578250887893091</v>
      </c>
      <c r="BQ1267" s="3">
        <v>66.373173766644229</v>
      </c>
      <c r="BR1267" s="3">
        <v>37.444979113555505</v>
      </c>
      <c r="BS1267" s="3">
        <v>45.92255421549325</v>
      </c>
      <c r="BT1267" s="3">
        <v>38.156845793966234</v>
      </c>
      <c r="BU1267" s="3">
        <v>38.521847611213786</v>
      </c>
      <c r="BV1267" s="3">
        <v>35.644623637616739</v>
      </c>
      <c r="BW1267" s="4">
        <v>75.839786316558261</v>
      </c>
      <c r="BX1267" s="4">
        <v>60.050948275990585</v>
      </c>
      <c r="BY1267" s="4">
        <v>68.758376707535504</v>
      </c>
      <c r="BZ1267" s="4">
        <v>64.305423554999081</v>
      </c>
      <c r="CA1267" s="4">
        <v>73.945432591664471</v>
      </c>
      <c r="CB1267" s="4">
        <v>63.855404013854425</v>
      </c>
      <c r="CC1267" s="4">
        <v>40.626805547513797</v>
      </c>
      <c r="CD1267" s="4">
        <v>28.064266693537331</v>
      </c>
      <c r="CE1267" s="4">
        <v>32.802465667878522</v>
      </c>
      <c r="CF1267" s="4">
        <v>70.559381712468976</v>
      </c>
      <c r="CG1267" s="4">
        <v>73.60823102669292</v>
      </c>
      <c r="CH1267" s="4">
        <v>61.250736687164753</v>
      </c>
      <c r="CI1267" s="4">
        <v>61.426122051270688</v>
      </c>
      <c r="CJ1267" s="4">
        <v>85.647163503914328</v>
      </c>
      <c r="CK1267" s="4">
        <v>47.874073697059117</v>
      </c>
      <c r="CL1267" s="4">
        <v>57.974938848176407</v>
      </c>
      <c r="CM1267" s="4">
        <v>67.023143727595297</v>
      </c>
      <c r="CN1267" s="4">
        <v>80.705118024921049</v>
      </c>
      <c r="CO1267" s="4">
        <v>40.976156522020425</v>
      </c>
      <c r="CP1267" s="4">
        <v>59.350987002141871</v>
      </c>
      <c r="CQ1267" s="4">
        <v>58.532866323401876</v>
      </c>
      <c r="CR1267" s="4">
        <v>53.656971950830012</v>
      </c>
      <c r="CS1267" s="4">
        <v>34.216629094547393</v>
      </c>
      <c r="CT1267" s="4">
        <v>63.512415689960243</v>
      </c>
    </row>
    <row r="1268" spans="1:98" x14ac:dyDescent="0.35">
      <c r="A1268" t="s">
        <v>1702</v>
      </c>
      <c r="B1268" t="s">
        <v>1703</v>
      </c>
      <c r="C1268" s="1">
        <v>51.389777503352306</v>
      </c>
      <c r="D1268" s="1">
        <v>29.341668339380238</v>
      </c>
      <c r="E1268" s="1">
        <v>133.52019405651816</v>
      </c>
      <c r="F1268" s="1">
        <v>23.265364976633744</v>
      </c>
      <c r="G1268" s="1">
        <v>41.747628680822359</v>
      </c>
      <c r="H1268" s="1">
        <v>39.794970950130939</v>
      </c>
      <c r="I1268" s="1">
        <v>61.517329993710455</v>
      </c>
      <c r="J1268" s="1">
        <v>36.14354051245266</v>
      </c>
      <c r="K1268" s="1">
        <v>50.886816649050672</v>
      </c>
      <c r="L1268" s="1">
        <v>71.551164101771064</v>
      </c>
      <c r="M1268" s="1">
        <v>52.214379645152626</v>
      </c>
      <c r="N1268" s="1">
        <v>60.616171744245996</v>
      </c>
      <c r="O1268" s="1">
        <v>55.371431714413944</v>
      </c>
      <c r="P1268" s="1">
        <v>27.173369896872064</v>
      </c>
      <c r="Q1268" s="1">
        <v>52.854129415003129</v>
      </c>
      <c r="R1268" s="1">
        <v>55.159544724511335</v>
      </c>
      <c r="S1268" s="1">
        <v>31.319925653921668</v>
      </c>
      <c r="T1268" s="1">
        <v>34.947380444733049</v>
      </c>
      <c r="U1268" s="1">
        <v>0</v>
      </c>
      <c r="V1268" s="1">
        <v>0</v>
      </c>
      <c r="W1268" s="1">
        <v>36.421949216366336</v>
      </c>
      <c r="X1268" s="1">
        <v>37.926623001986052</v>
      </c>
      <c r="Y1268" s="1">
        <v>51.365191235596235</v>
      </c>
      <c r="Z1268" s="1">
        <v>28.32346369991361</v>
      </c>
      <c r="AA1268" s="2">
        <v>95.826328485537104</v>
      </c>
      <c r="AB1268" s="2">
        <v>87.26504710835097</v>
      </c>
      <c r="AC1268" s="2">
        <v>76.871278331912549</v>
      </c>
      <c r="AD1268" s="2">
        <v>83.696565895608188</v>
      </c>
      <c r="AE1268" s="2">
        <v>76.339042600923804</v>
      </c>
      <c r="AF1268" s="2">
        <v>72.05650323676511</v>
      </c>
      <c r="AG1268" s="2">
        <v>100.29466421200235</v>
      </c>
      <c r="AH1268" s="2">
        <v>71.855637859847107</v>
      </c>
      <c r="AI1268" s="2">
        <v>78.837533791118375</v>
      </c>
      <c r="AJ1268" s="2">
        <v>55.638349654534153</v>
      </c>
      <c r="AK1268" s="2">
        <v>70.552947722802884</v>
      </c>
      <c r="AL1268" s="2">
        <v>47.977479563019706</v>
      </c>
      <c r="AM1268" s="2">
        <v>106.51314959082804</v>
      </c>
      <c r="AN1268" s="2">
        <v>57.964372777743513</v>
      </c>
      <c r="AO1268" s="2">
        <v>79.055928962373798</v>
      </c>
      <c r="AP1268" s="2">
        <v>73.088773388855202</v>
      </c>
      <c r="AQ1268" s="2">
        <v>87.498132891117265</v>
      </c>
      <c r="AR1268" s="2">
        <v>73.213031937390014</v>
      </c>
      <c r="AS1268" s="2">
        <v>111.60438397066136</v>
      </c>
      <c r="AT1268" s="2">
        <v>82.249587548768076</v>
      </c>
      <c r="AU1268" s="2">
        <v>90.545503143554754</v>
      </c>
      <c r="AV1268" s="2">
        <v>60.749852636614627</v>
      </c>
      <c r="AW1268" s="2">
        <v>61.436907131071649</v>
      </c>
      <c r="AX1268" s="2">
        <v>76.661691337027207</v>
      </c>
      <c r="AY1268" s="3">
        <v>88.612701940150558</v>
      </c>
      <c r="AZ1268" s="3">
        <v>52.974727923054189</v>
      </c>
      <c r="BA1268" s="3">
        <v>42.516958931899751</v>
      </c>
      <c r="BB1268" s="3">
        <v>71.15821187246533</v>
      </c>
      <c r="BC1268" s="3">
        <v>51.282210099506734</v>
      </c>
      <c r="BD1268" s="3">
        <v>64.48650011878307</v>
      </c>
      <c r="BE1268" s="3">
        <v>51.557298252907444</v>
      </c>
      <c r="BF1268" s="3">
        <v>74.462503541011785</v>
      </c>
      <c r="BG1268" s="3">
        <v>34.378929024855921</v>
      </c>
      <c r="BH1268" s="3">
        <v>84.75564056742077</v>
      </c>
      <c r="BI1268" s="3">
        <v>89.554639723262824</v>
      </c>
      <c r="BJ1268" s="3">
        <v>108.66168403203841</v>
      </c>
      <c r="BK1268" s="3">
        <v>92.559240398236298</v>
      </c>
      <c r="BL1268" s="3">
        <v>103.83560715614966</v>
      </c>
      <c r="BM1268" s="3">
        <v>57.428851169651608</v>
      </c>
      <c r="BN1268" s="3">
        <v>121.98997358255787</v>
      </c>
      <c r="BO1268" s="3">
        <v>93.141438973172285</v>
      </c>
      <c r="BP1268" s="3">
        <v>111.23687400441477</v>
      </c>
      <c r="BQ1268" s="3">
        <v>123.52109660042468</v>
      </c>
      <c r="BR1268" s="3">
        <v>98.135911375876603</v>
      </c>
      <c r="BS1268" s="3">
        <v>120.11242053614195</v>
      </c>
      <c r="BT1268" s="3">
        <v>154.57289229221459</v>
      </c>
      <c r="BU1268" s="3">
        <v>112.46367550109305</v>
      </c>
      <c r="BV1268" s="3">
        <v>108.44924759248948</v>
      </c>
      <c r="BW1268" s="4">
        <v>93.789308020096868</v>
      </c>
      <c r="BX1268" s="4">
        <v>113.69143735280602</v>
      </c>
      <c r="BY1268" s="4">
        <v>119.53844481009267</v>
      </c>
      <c r="BZ1268" s="4">
        <v>111.06820893735539</v>
      </c>
      <c r="CA1268" s="4">
        <v>76.007750200902137</v>
      </c>
      <c r="CB1268" s="4">
        <v>70.649722149627706</v>
      </c>
      <c r="CC1268" s="4">
        <v>114.40783330445267</v>
      </c>
      <c r="CD1268" s="4">
        <v>98.891318710324427</v>
      </c>
      <c r="CE1268" s="4">
        <v>88.099069888420317</v>
      </c>
      <c r="CF1268" s="4">
        <v>150.32236805536255</v>
      </c>
      <c r="CG1268" s="4">
        <v>101.29643068541755</v>
      </c>
      <c r="CH1268" s="4">
        <v>145.07902665258453</v>
      </c>
      <c r="CI1268" s="4">
        <v>44.795786309570289</v>
      </c>
      <c r="CJ1268" s="4">
        <v>83.156123388356292</v>
      </c>
      <c r="CK1268" s="4">
        <v>65.536413288272442</v>
      </c>
      <c r="CL1268" s="4">
        <v>100.73555053836216</v>
      </c>
      <c r="CM1268" s="4">
        <v>113.63748631689434</v>
      </c>
      <c r="CN1268" s="4">
        <v>142.66591106342105</v>
      </c>
      <c r="CO1268" s="4">
        <v>50.607405172302158</v>
      </c>
      <c r="CP1268" s="4">
        <v>39.518787876579601</v>
      </c>
      <c r="CQ1268" s="4">
        <v>116.58967395770516</v>
      </c>
      <c r="CR1268" s="4">
        <v>123.1294766086158</v>
      </c>
      <c r="CS1268" s="4">
        <v>47.505363600632535</v>
      </c>
      <c r="CT1268" s="4">
        <v>133.33283946493404</v>
      </c>
    </row>
    <row r="1269" spans="1:98" x14ac:dyDescent="0.35">
      <c r="A1269" t="s">
        <v>2253</v>
      </c>
      <c r="B1269" t="s">
        <v>2192</v>
      </c>
      <c r="C1269" s="1">
        <v>77.794717991735197</v>
      </c>
      <c r="D1269" s="1">
        <v>73.903597614172682</v>
      </c>
      <c r="E1269" s="1">
        <v>42.833642201080352</v>
      </c>
      <c r="F1269" s="1">
        <v>79.300343916365321</v>
      </c>
      <c r="G1269" s="1">
        <v>61.200752060907064</v>
      </c>
      <c r="H1269" s="1">
        <v>108.29705435552691</v>
      </c>
      <c r="I1269" s="1">
        <v>24.016336525937636</v>
      </c>
      <c r="J1269" s="1">
        <v>18.791265935144747</v>
      </c>
      <c r="K1269" s="1">
        <v>28.40303788144141</v>
      </c>
      <c r="L1269" s="1">
        <v>88.934980053617906</v>
      </c>
      <c r="M1269" s="1">
        <v>82.106876035167332</v>
      </c>
      <c r="N1269" s="1">
        <v>78.783414012975655</v>
      </c>
      <c r="O1269" s="1">
        <v>70.674773264729964</v>
      </c>
      <c r="P1269" s="1">
        <v>80.539594886469757</v>
      </c>
      <c r="Q1269" s="1">
        <v>42.808491759585301</v>
      </c>
      <c r="R1269" s="1">
        <v>92.203876015921495</v>
      </c>
      <c r="S1269" s="1">
        <v>69.982271474856432</v>
      </c>
      <c r="T1269" s="1">
        <v>37.009684908239123</v>
      </c>
      <c r="U1269" s="1">
        <v>11.148755380604069</v>
      </c>
      <c r="V1269" s="1">
        <v>50.197838597077819</v>
      </c>
      <c r="W1269" s="1">
        <v>39.370097574462008</v>
      </c>
      <c r="X1269" s="1">
        <v>195.6756570901743</v>
      </c>
      <c r="Y1269" s="1">
        <v>45.69711644900709</v>
      </c>
      <c r="Z1269" s="1">
        <v>95.335485206060227</v>
      </c>
      <c r="AA1269" s="2">
        <v>52.23566498836837</v>
      </c>
      <c r="AB1269" s="2">
        <v>18.51216731595748</v>
      </c>
      <c r="AC1269" s="2">
        <v>25.77517408534808</v>
      </c>
      <c r="AD1269" s="2">
        <v>218.18862630424135</v>
      </c>
      <c r="AE1269" s="2">
        <v>47.139658944220933</v>
      </c>
      <c r="AF1269" s="2">
        <v>74.702332971270238</v>
      </c>
      <c r="AG1269" s="2">
        <v>26.198749324239742</v>
      </c>
      <c r="AH1269" s="2">
        <v>92.395255609633409</v>
      </c>
      <c r="AI1269" s="2">
        <v>16.715486056498808</v>
      </c>
      <c r="AJ1269" s="2">
        <v>23.135546435147479</v>
      </c>
      <c r="AK1269" s="2">
        <v>111.57404612157737</v>
      </c>
      <c r="AL1269" s="2">
        <v>22.715112395168816</v>
      </c>
      <c r="AM1269" s="2">
        <v>18.512430733649214</v>
      </c>
      <c r="AN1269" s="2">
        <v>18.075828535858776</v>
      </c>
      <c r="AO1269" s="2">
        <v>186.91058827688155</v>
      </c>
      <c r="AP1269" s="2">
        <v>167.57232784505044</v>
      </c>
      <c r="AQ1269" s="2">
        <v>32.605241465170003</v>
      </c>
      <c r="AR1269" s="2">
        <v>37.973082339050926</v>
      </c>
      <c r="AS1269" s="2">
        <v>21.1829679514478</v>
      </c>
      <c r="AT1269" s="2">
        <v>20.754853091508732</v>
      </c>
      <c r="AU1269" s="2">
        <v>22.28034808993797</v>
      </c>
      <c r="AV1269" s="2">
        <v>27.393483418725143</v>
      </c>
      <c r="AW1269" s="2">
        <v>17.956552719527128</v>
      </c>
      <c r="AX1269" s="2">
        <v>134.39509040542436</v>
      </c>
      <c r="AY1269" s="3">
        <v>50.055621467596481</v>
      </c>
      <c r="AZ1269" s="3">
        <v>39.599858712322472</v>
      </c>
      <c r="BA1269" s="3">
        <v>55.969958465267275</v>
      </c>
      <c r="BB1269" s="3">
        <v>39.650193854906853</v>
      </c>
      <c r="BC1269" s="3">
        <v>29.294702018692256</v>
      </c>
      <c r="BD1269" s="3">
        <v>128.99117300870449</v>
      </c>
      <c r="BE1269" s="3">
        <v>54.165387112304018</v>
      </c>
      <c r="BF1269" s="3">
        <v>33.869260558801166</v>
      </c>
      <c r="BG1269" s="3">
        <v>104.16964814136628</v>
      </c>
      <c r="BH1269" s="3">
        <v>41.297539306785602</v>
      </c>
      <c r="BI1269" s="3">
        <v>83.492482307544293</v>
      </c>
      <c r="BJ1269" s="3">
        <v>126.29248185025757</v>
      </c>
      <c r="BK1269" s="3">
        <v>58.125796952590484</v>
      </c>
      <c r="BL1269" s="3">
        <v>33.012251568508098</v>
      </c>
      <c r="BM1269" s="3">
        <v>51.247542555263983</v>
      </c>
      <c r="BN1269" s="3">
        <v>33.685131630887462</v>
      </c>
      <c r="BO1269" s="3">
        <v>35.813084610137643</v>
      </c>
      <c r="BP1269" s="3">
        <v>54.131423063260272</v>
      </c>
      <c r="BQ1269" s="3">
        <v>10.202992257897346</v>
      </c>
      <c r="BR1269" s="3">
        <v>65.85538653711437</v>
      </c>
      <c r="BS1269" s="3">
        <v>33.151863279522559</v>
      </c>
      <c r="BT1269" s="3">
        <v>52.707936654230451</v>
      </c>
      <c r="BU1269" s="3">
        <v>47.489945912683162</v>
      </c>
      <c r="BV1269" s="3">
        <v>288.87956104372006</v>
      </c>
      <c r="BW1269" s="4">
        <v>33.728635488829099</v>
      </c>
      <c r="BX1269" s="4">
        <v>32.661373830663599</v>
      </c>
      <c r="BY1269" s="4">
        <v>49.205899018395762</v>
      </c>
      <c r="BZ1269" s="4">
        <v>26.864837636395684</v>
      </c>
      <c r="CA1269" s="4">
        <v>28.252731672656541</v>
      </c>
      <c r="CB1269" s="4">
        <v>31.32040202886213</v>
      </c>
      <c r="CC1269" s="4">
        <v>50.198217104413125</v>
      </c>
      <c r="CD1269" s="4">
        <v>98.102578325455866</v>
      </c>
      <c r="CE1269" s="4">
        <v>99.256924117329191</v>
      </c>
      <c r="CF1269" s="4">
        <v>43.615755559888697</v>
      </c>
      <c r="CG1269" s="4">
        <v>20.44860007314411</v>
      </c>
      <c r="CH1269" s="4">
        <v>27.369814979441472</v>
      </c>
      <c r="CI1269" s="4">
        <v>23.862069844646271</v>
      </c>
      <c r="CJ1269" s="4">
        <v>28.522726475982509</v>
      </c>
      <c r="CK1269" s="4">
        <v>53.381305039108881</v>
      </c>
      <c r="CL1269" s="4">
        <v>15.208534906781153</v>
      </c>
      <c r="CM1269" s="4">
        <v>36.552990215751365</v>
      </c>
      <c r="CN1269" s="4">
        <v>25.245355463309242</v>
      </c>
      <c r="CO1269" s="4">
        <v>36.760436337102426</v>
      </c>
      <c r="CP1269" s="4">
        <v>40.373331626320919</v>
      </c>
      <c r="CQ1269" s="4">
        <v>25.312879164979972</v>
      </c>
      <c r="CR1269" s="4">
        <v>42.204453449944772</v>
      </c>
      <c r="CS1269" s="4">
        <v>84.005464111167115</v>
      </c>
      <c r="CT1269" s="4">
        <v>50.032503963761762</v>
      </c>
    </row>
    <row r="1270" spans="1:98" x14ac:dyDescent="0.35">
      <c r="A1270" t="s">
        <v>1935</v>
      </c>
      <c r="B1270" t="s">
        <v>1936</v>
      </c>
      <c r="C1270" s="1">
        <v>63.896237798603472</v>
      </c>
      <c r="D1270" s="1">
        <v>71.810605574848765</v>
      </c>
      <c r="E1270" s="1">
        <v>85.721769806433173</v>
      </c>
      <c r="F1270" s="1">
        <v>73.721782668830329</v>
      </c>
      <c r="G1270" s="1">
        <v>49.72583864015418</v>
      </c>
      <c r="H1270" s="1">
        <v>59.241292452632663</v>
      </c>
      <c r="I1270" s="1">
        <v>56.404306315128224</v>
      </c>
      <c r="J1270" s="1">
        <v>39.904448584387524</v>
      </c>
      <c r="K1270" s="1">
        <v>69.181047982306453</v>
      </c>
      <c r="L1270" s="1">
        <v>61.376653497146442</v>
      </c>
      <c r="M1270" s="1">
        <v>59.068871524871469</v>
      </c>
      <c r="N1270" s="1">
        <v>67.637657716053369</v>
      </c>
      <c r="O1270" s="1">
        <v>72.607564731275772</v>
      </c>
      <c r="P1270" s="1">
        <v>64.155319578856876</v>
      </c>
      <c r="Q1270" s="1">
        <v>48.058140462882477</v>
      </c>
      <c r="R1270" s="1">
        <v>44.373951101739941</v>
      </c>
      <c r="S1270" s="1">
        <v>61.584786071346024</v>
      </c>
      <c r="T1270" s="1">
        <v>65.60256301530282</v>
      </c>
      <c r="U1270" s="1">
        <v>9.0870481881194713</v>
      </c>
      <c r="V1270" s="1">
        <v>38.029016093924277</v>
      </c>
      <c r="W1270" s="1">
        <v>82.964244585311533</v>
      </c>
      <c r="X1270" s="1">
        <v>83.996350109170479</v>
      </c>
      <c r="Y1270" s="1">
        <v>98.31568649027119</v>
      </c>
      <c r="Z1270" s="1">
        <v>74.764899637311373</v>
      </c>
      <c r="AA1270" s="2">
        <v>62.891251491578991</v>
      </c>
      <c r="AB1270" s="2">
        <v>54.721615009211092</v>
      </c>
      <c r="AC1270" s="2">
        <v>38.938916580472764</v>
      </c>
      <c r="AD1270" s="2">
        <v>62.573768855742017</v>
      </c>
      <c r="AE1270" s="2">
        <v>61.725236772987898</v>
      </c>
      <c r="AF1270" s="2">
        <v>59.54905289516099</v>
      </c>
      <c r="AG1270" s="2">
        <v>53.884078197272906</v>
      </c>
      <c r="AH1270" s="2">
        <v>78.346592027944396</v>
      </c>
      <c r="AI1270" s="2">
        <v>26.703841135078697</v>
      </c>
      <c r="AJ1270" s="2">
        <v>54.702002863675332</v>
      </c>
      <c r="AK1270" s="2">
        <v>60.203943660684843</v>
      </c>
      <c r="AL1270" s="2">
        <v>58.894652913738945</v>
      </c>
      <c r="AM1270" s="2">
        <v>53.548702646720884</v>
      </c>
      <c r="AN1270" s="2">
        <v>79.409337015264015</v>
      </c>
      <c r="AO1270" s="2">
        <v>62.883305508526583</v>
      </c>
      <c r="AP1270" s="2">
        <v>58.362929850053128</v>
      </c>
      <c r="AQ1270" s="2">
        <v>55.967554040532058</v>
      </c>
      <c r="AR1270" s="2">
        <v>60.34815415034889</v>
      </c>
      <c r="AS1270" s="2">
        <v>46.360015144895314</v>
      </c>
      <c r="AT1270" s="2">
        <v>47.985398970395735</v>
      </c>
      <c r="AU1270" s="2">
        <v>39.293205680216978</v>
      </c>
      <c r="AV1270" s="2">
        <v>45.062652795170244</v>
      </c>
      <c r="AW1270" s="2">
        <v>43.423351095565565</v>
      </c>
      <c r="AX1270" s="2">
        <v>61.250005908520727</v>
      </c>
      <c r="AY1270" s="3">
        <v>69.349740541793594</v>
      </c>
      <c r="AZ1270" s="3">
        <v>48.183345621330844</v>
      </c>
      <c r="BA1270" s="3">
        <v>61.587914833538129</v>
      </c>
      <c r="BB1270" s="3">
        <v>80.813854882996523</v>
      </c>
      <c r="BC1270" s="3">
        <v>66.030635742742191</v>
      </c>
      <c r="BD1270" s="3">
        <v>67.123184198883081</v>
      </c>
      <c r="BE1270" s="3">
        <v>68.650222499191997</v>
      </c>
      <c r="BF1270" s="3">
        <v>67.333470809690141</v>
      </c>
      <c r="BG1270" s="3">
        <v>60.826309869078116</v>
      </c>
      <c r="BH1270" s="3">
        <v>73.316427162877417</v>
      </c>
      <c r="BI1270" s="3">
        <v>73.880643273082612</v>
      </c>
      <c r="BJ1270" s="3">
        <v>35.734857144914635</v>
      </c>
      <c r="BK1270" s="3">
        <v>51.249680265791312</v>
      </c>
      <c r="BL1270" s="3">
        <v>68.667001836148003</v>
      </c>
      <c r="BM1270" s="3">
        <v>74.073952156655324</v>
      </c>
      <c r="BN1270" s="3">
        <v>56.28853202574534</v>
      </c>
      <c r="BO1270" s="3">
        <v>72.591998423138605</v>
      </c>
      <c r="BP1270" s="3">
        <v>63.973762095985506</v>
      </c>
      <c r="BQ1270" s="3">
        <v>84.856565260105953</v>
      </c>
      <c r="BR1270" s="3">
        <v>59.365232102374954</v>
      </c>
      <c r="BS1270" s="3">
        <v>85.835799491337468</v>
      </c>
      <c r="BT1270" s="3">
        <v>69.042693443438566</v>
      </c>
      <c r="BU1270" s="3">
        <v>55.926066417680019</v>
      </c>
      <c r="BV1270" s="3">
        <v>77.909390728281721</v>
      </c>
      <c r="BW1270" s="4">
        <v>46.712712503785085</v>
      </c>
      <c r="BX1270" s="4">
        <v>66.372872972246086</v>
      </c>
      <c r="BY1270" s="4">
        <v>50.914990167336434</v>
      </c>
      <c r="BZ1270" s="4">
        <v>61.587230275472919</v>
      </c>
      <c r="CA1270" s="4">
        <v>46.921561488971761</v>
      </c>
      <c r="CB1270" s="4">
        <v>45.221401386002469</v>
      </c>
      <c r="CC1270" s="4">
        <v>60.668834205309885</v>
      </c>
      <c r="CD1270" s="4">
        <v>73.740525482964699</v>
      </c>
      <c r="CE1270" s="4">
        <v>54.17074821561463</v>
      </c>
      <c r="CF1270" s="4">
        <v>54.126662235566776</v>
      </c>
      <c r="CG1270" s="4">
        <v>63.900239256115377</v>
      </c>
      <c r="CH1270" s="4">
        <v>58.155114139426814</v>
      </c>
      <c r="CI1270" s="4">
        <v>44.773626840310129</v>
      </c>
      <c r="CJ1270" s="4">
        <v>40.434087055480724</v>
      </c>
      <c r="CK1270" s="4">
        <v>53.502902481730061</v>
      </c>
      <c r="CL1270" s="4">
        <v>70.353467726939115</v>
      </c>
      <c r="CM1270" s="4">
        <v>42.370611302676906</v>
      </c>
      <c r="CN1270" s="4">
        <v>69.403556866024502</v>
      </c>
      <c r="CO1270" s="4">
        <v>50.324940832684412</v>
      </c>
      <c r="CP1270" s="4">
        <v>35.171865633347032</v>
      </c>
      <c r="CQ1270" s="4">
        <v>88.289692242383168</v>
      </c>
      <c r="CR1270" s="4">
        <v>71.495608265886318</v>
      </c>
      <c r="CS1270" s="4">
        <v>42.794751898405984</v>
      </c>
      <c r="CT1270" s="4">
        <v>65.980346304132993</v>
      </c>
    </row>
    <row r="1271" spans="1:98" x14ac:dyDescent="0.35">
      <c r="A1271" t="s">
        <v>26</v>
      </c>
      <c r="B1271" t="s">
        <v>27</v>
      </c>
      <c r="C1271" s="1">
        <v>22.452669860332804</v>
      </c>
      <c r="D1271" s="1">
        <v>34.31193835549653</v>
      </c>
      <c r="E1271" s="1">
        <v>21.26781238941653</v>
      </c>
      <c r="F1271" s="1">
        <v>52.372699200999378</v>
      </c>
      <c r="G1271" s="1">
        <v>31.282220833725052</v>
      </c>
      <c r="H1271" s="1">
        <v>28.854125133528939</v>
      </c>
      <c r="I1271" s="1">
        <v>85.125550063681473</v>
      </c>
      <c r="J1271" s="1">
        <v>91.868599838748835</v>
      </c>
      <c r="K1271" s="1">
        <v>74.380274213365354</v>
      </c>
      <c r="L1271" s="1">
        <v>51.022605633512498</v>
      </c>
      <c r="M1271" s="1">
        <v>55.520801216162312</v>
      </c>
      <c r="N1271" s="1">
        <v>55.055748629505374</v>
      </c>
      <c r="O1271" s="1">
        <v>43.766010847435211</v>
      </c>
      <c r="P1271" s="1">
        <v>44.130427068683595</v>
      </c>
      <c r="Q1271" s="1">
        <v>50.502278747281473</v>
      </c>
      <c r="R1271" s="1">
        <v>17.598451040780205</v>
      </c>
      <c r="S1271" s="1">
        <v>35.123710171680621</v>
      </c>
      <c r="T1271" s="1">
        <v>66.136040715330097</v>
      </c>
      <c r="U1271" s="1">
        <v>114.19879073540687</v>
      </c>
      <c r="V1271" s="1">
        <v>47.895696765139952</v>
      </c>
      <c r="W1271" s="1">
        <v>59.763235224374576</v>
      </c>
      <c r="X1271" s="1">
        <v>34.339134264995792</v>
      </c>
      <c r="Y1271" s="1">
        <v>52.909144058794347</v>
      </c>
      <c r="Z1271" s="1">
        <v>54.292861812636858</v>
      </c>
      <c r="AA1271" s="2">
        <v>46.978614253589299</v>
      </c>
      <c r="AB1271" s="2">
        <v>47.507328383355059</v>
      </c>
      <c r="AC1271" s="2">
        <v>63.254291864918663</v>
      </c>
      <c r="AD1271" s="2">
        <v>40.643687962191933</v>
      </c>
      <c r="AE1271" s="2">
        <v>44.240073611484696</v>
      </c>
      <c r="AF1271" s="2">
        <v>57.955684956636198</v>
      </c>
      <c r="AG1271" s="2">
        <v>43.452233921288823</v>
      </c>
      <c r="AH1271" s="2">
        <v>51.212052002423299</v>
      </c>
      <c r="AI1271" s="2">
        <v>56.051814242500676</v>
      </c>
      <c r="AJ1271" s="2">
        <v>63.292172232801242</v>
      </c>
      <c r="AK1271" s="2">
        <v>38.706252180824009</v>
      </c>
      <c r="AL1271" s="2">
        <v>50.479911197410807</v>
      </c>
      <c r="AM1271" s="2">
        <v>60.249609159453307</v>
      </c>
      <c r="AN1271" s="2">
        <v>34.408296155414945</v>
      </c>
      <c r="AO1271" s="2">
        <v>47.769214755052857</v>
      </c>
      <c r="AP1271" s="2">
        <v>43.112643771287992</v>
      </c>
      <c r="AQ1271" s="2">
        <v>60.94787467597515</v>
      </c>
      <c r="AR1271" s="2">
        <v>60.462595260466564</v>
      </c>
      <c r="AS1271" s="2">
        <v>61.010693490436964</v>
      </c>
      <c r="AT1271" s="2">
        <v>84.800106677187784</v>
      </c>
      <c r="AU1271" s="2">
        <v>46.884740944320619</v>
      </c>
      <c r="AV1271" s="2">
        <v>75.051052997468162</v>
      </c>
      <c r="AW1271" s="2">
        <v>74.673123014929942</v>
      </c>
      <c r="AX1271" s="2">
        <v>34.595987257874704</v>
      </c>
      <c r="AY1271" s="3">
        <v>50.490318031869485</v>
      </c>
      <c r="AZ1271" s="3">
        <v>65.983327725327214</v>
      </c>
      <c r="BA1271" s="3">
        <v>52.361817416623289</v>
      </c>
      <c r="BB1271" s="3">
        <v>49.196097712876259</v>
      </c>
      <c r="BC1271" s="3">
        <v>60.237692345319296</v>
      </c>
      <c r="BD1271" s="3">
        <v>47.02523429115584</v>
      </c>
      <c r="BE1271" s="3">
        <v>35.065869569797897</v>
      </c>
      <c r="BF1271" s="3">
        <v>28.296625482335603</v>
      </c>
      <c r="BG1271" s="3">
        <v>36.447432150051959</v>
      </c>
      <c r="BH1271" s="3">
        <v>82.801418420835361</v>
      </c>
      <c r="BI1271" s="3">
        <v>27.551491998603936</v>
      </c>
      <c r="BJ1271" s="3">
        <v>23.33690075867041</v>
      </c>
      <c r="BK1271" s="3">
        <v>32.239117577714957</v>
      </c>
      <c r="BL1271" s="3">
        <v>29.578812269233204</v>
      </c>
      <c r="BM1271" s="3">
        <v>32.553289639695279</v>
      </c>
      <c r="BN1271" s="3">
        <v>20.119955640535416</v>
      </c>
      <c r="BO1271" s="3">
        <v>24.036503044947011</v>
      </c>
      <c r="BP1271" s="3">
        <v>33.22777981629357</v>
      </c>
      <c r="BQ1271" s="3">
        <v>35.933270380944791</v>
      </c>
      <c r="BR1271" s="3">
        <v>5.8630316913483442</v>
      </c>
      <c r="BS1271" s="3">
        <v>16.010044189150733</v>
      </c>
      <c r="BT1271" s="3">
        <v>23.831183365384408</v>
      </c>
      <c r="BU1271" s="3">
        <v>8.7523136025117569</v>
      </c>
      <c r="BV1271" s="3">
        <v>7.8724072085407073</v>
      </c>
      <c r="BW1271" s="4">
        <v>76.863555736877714</v>
      </c>
      <c r="BX1271" s="4">
        <v>82.977585907638471</v>
      </c>
      <c r="BY1271" s="4">
        <v>86.34232558855129</v>
      </c>
      <c r="BZ1271" s="4">
        <v>103.02548193562913</v>
      </c>
      <c r="CA1271" s="4">
        <v>83.59051278374433</v>
      </c>
      <c r="CB1271" s="4">
        <v>79.945422525301368</v>
      </c>
      <c r="CC1271" s="4">
        <v>86.416271648350275</v>
      </c>
      <c r="CD1271" s="4">
        <v>59.959757212949427</v>
      </c>
      <c r="CE1271" s="4">
        <v>89.225494730870153</v>
      </c>
      <c r="CF1271" s="4">
        <v>77.340859862952541</v>
      </c>
      <c r="CG1271" s="4">
        <v>83.370129484589953</v>
      </c>
      <c r="CH1271" s="4">
        <v>78.20832558596247</v>
      </c>
      <c r="CI1271" s="4">
        <v>108.75285974800218</v>
      </c>
      <c r="CJ1271" s="4">
        <v>116.71695186193274</v>
      </c>
      <c r="CK1271" s="4">
        <v>91.092113477173783</v>
      </c>
      <c r="CL1271" s="4">
        <v>101.92780536669859</v>
      </c>
      <c r="CM1271" s="4">
        <v>88.828667058037226</v>
      </c>
      <c r="CN1271" s="4">
        <v>90.612828987979896</v>
      </c>
      <c r="CO1271" s="4">
        <v>70.734400027966615</v>
      </c>
      <c r="CP1271" s="4">
        <v>80.945922000344822</v>
      </c>
      <c r="CQ1271" s="4">
        <v>111.53365204841451</v>
      </c>
      <c r="CR1271" s="4">
        <v>107.03338838422553</v>
      </c>
      <c r="CS1271" s="4">
        <v>119.47013823584255</v>
      </c>
      <c r="CT1271" s="4">
        <v>123.20824336714996</v>
      </c>
    </row>
    <row r="1272" spans="1:98" x14ac:dyDescent="0.35">
      <c r="A1272" t="s">
        <v>2529</v>
      </c>
      <c r="B1272" t="s">
        <v>2530</v>
      </c>
      <c r="C1272" s="1">
        <v>118.00705453045467</v>
      </c>
      <c r="D1272" s="1">
        <v>87.05019757200823</v>
      </c>
      <c r="E1272" s="1">
        <v>30.809012804401437</v>
      </c>
      <c r="F1272" s="1">
        <v>130.41929779533717</v>
      </c>
      <c r="G1272" s="1">
        <v>69.429900772213998</v>
      </c>
      <c r="H1272" s="1">
        <v>27.168735383086002</v>
      </c>
      <c r="I1272" s="1">
        <v>54.154334907253308</v>
      </c>
      <c r="J1272" s="1">
        <v>20.849246029201812</v>
      </c>
      <c r="K1272" s="1">
        <v>124.46804560999207</v>
      </c>
      <c r="L1272" s="1">
        <v>92.965285055517811</v>
      </c>
      <c r="M1272" s="1">
        <v>78.611961621729606</v>
      </c>
      <c r="N1272" s="1">
        <v>60.199316028016291</v>
      </c>
      <c r="O1272" s="1">
        <v>52.015048265883664</v>
      </c>
      <c r="P1272" s="1">
        <v>75.261426788498966</v>
      </c>
      <c r="Q1272" s="1">
        <v>54.319007859513718</v>
      </c>
      <c r="R1272" s="1">
        <v>82.009696931034696</v>
      </c>
      <c r="S1272" s="1">
        <v>88.459903633370288</v>
      </c>
      <c r="T1272" s="1">
        <v>103.46936915159726</v>
      </c>
      <c r="U1272" s="1">
        <v>0</v>
      </c>
      <c r="V1272" s="1">
        <v>0</v>
      </c>
      <c r="W1272" s="1">
        <v>41.051814217220077</v>
      </c>
      <c r="X1272" s="1">
        <v>67.114800144461952</v>
      </c>
      <c r="Y1272" s="1">
        <v>112.52006097829278</v>
      </c>
      <c r="Z1272" s="1">
        <v>147.33412107087679</v>
      </c>
      <c r="AA1272" s="2">
        <v>97.462581431656204</v>
      </c>
      <c r="AB1272" s="2">
        <v>41.002211142375792</v>
      </c>
      <c r="AC1272" s="2">
        <v>120.15640457605835</v>
      </c>
      <c r="AD1272" s="2">
        <v>63.373563738164393</v>
      </c>
      <c r="AE1272" s="2">
        <v>63.688031946050472</v>
      </c>
      <c r="AF1272" s="2">
        <v>44.743422071389269</v>
      </c>
      <c r="AG1272" s="2">
        <v>96.758042930974526</v>
      </c>
      <c r="AH1272" s="2">
        <v>50.548041456186901</v>
      </c>
      <c r="AI1272" s="2">
        <v>17.774844025107566</v>
      </c>
      <c r="AJ1272" s="2">
        <v>42.994946512977343</v>
      </c>
      <c r="AK1272" s="2">
        <v>84.433038455367395</v>
      </c>
      <c r="AL1272" s="2">
        <v>106.20582902843576</v>
      </c>
      <c r="AM1272" s="2">
        <v>58.74566042548151</v>
      </c>
      <c r="AN1272" s="2">
        <v>87.246320422073893</v>
      </c>
      <c r="AO1272" s="2">
        <v>112.96459384048161</v>
      </c>
      <c r="AP1272" s="2">
        <v>103.05581126818001</v>
      </c>
      <c r="AQ1272" s="2">
        <v>15.283059282248853</v>
      </c>
      <c r="AR1272" s="2">
        <v>38.794106302662456</v>
      </c>
      <c r="AS1272" s="2">
        <v>27.239276756079303</v>
      </c>
      <c r="AT1272" s="2">
        <v>191.8246931529963</v>
      </c>
      <c r="AU1272" s="2">
        <v>86.519132891179453</v>
      </c>
      <c r="AV1272" s="2">
        <v>43.634375537513804</v>
      </c>
      <c r="AW1272" s="2">
        <v>48.235042506851002</v>
      </c>
      <c r="AX1272" s="2">
        <v>23.733356797543767</v>
      </c>
      <c r="AY1272" s="3">
        <v>99.923612611220634</v>
      </c>
      <c r="AZ1272" s="3">
        <v>90.914616899851069</v>
      </c>
      <c r="BA1272" s="3">
        <v>44.114528770353701</v>
      </c>
      <c r="BB1272" s="3">
        <v>29.276645587002037</v>
      </c>
      <c r="BC1272" s="3">
        <v>104.01831304793456</v>
      </c>
      <c r="BD1272" s="3">
        <v>0</v>
      </c>
      <c r="BE1272" s="3">
        <v>25.947369921228184</v>
      </c>
      <c r="BF1272" s="3">
        <v>167.94192867817605</v>
      </c>
      <c r="BG1272" s="3">
        <v>125.26325808268443</v>
      </c>
      <c r="BH1272" s="3">
        <v>16.5057110345276</v>
      </c>
      <c r="BI1272" s="3">
        <v>52.296238780549928</v>
      </c>
      <c r="BJ1272" s="3">
        <v>28.417506617067904</v>
      </c>
      <c r="BK1272" s="3">
        <v>89.761971997459668</v>
      </c>
      <c r="BL1272" s="3">
        <v>21.483818667717372</v>
      </c>
      <c r="BM1272" s="3">
        <v>52.721196980558183</v>
      </c>
      <c r="BN1272" s="3">
        <v>23.656074567900117</v>
      </c>
      <c r="BO1272" s="3">
        <v>147.86003074091104</v>
      </c>
      <c r="BP1272" s="3">
        <v>35.839563276028628</v>
      </c>
      <c r="BQ1272" s="3">
        <v>0</v>
      </c>
      <c r="BR1272" s="3">
        <v>22.733923528571452</v>
      </c>
      <c r="BS1272" s="3">
        <v>46.217464522918625</v>
      </c>
      <c r="BT1272" s="3">
        <v>47.068881489615343</v>
      </c>
      <c r="BU1272" s="3">
        <v>149.61895288448363</v>
      </c>
      <c r="BV1272" s="3">
        <v>33.10987616553944</v>
      </c>
      <c r="BW1272" s="4">
        <v>47.457442559335014</v>
      </c>
      <c r="BX1272" s="4">
        <v>94.172078994148549</v>
      </c>
      <c r="BY1272" s="4">
        <v>25.641148818421431</v>
      </c>
      <c r="BZ1272" s="4">
        <v>16.997613783439803</v>
      </c>
      <c r="CA1272" s="4">
        <v>12.161988885935887</v>
      </c>
      <c r="CB1272" s="4">
        <v>55.212924314243644</v>
      </c>
      <c r="CC1272" s="4">
        <v>45.4559417767124</v>
      </c>
      <c r="CD1272" s="4">
        <v>43.924842726456532</v>
      </c>
      <c r="CE1272" s="4">
        <v>25.094482942267859</v>
      </c>
      <c r="CF1272" s="4">
        <v>0</v>
      </c>
      <c r="CG1272" s="4">
        <v>48.625681241973531</v>
      </c>
      <c r="CH1272" s="4">
        <v>31.613605802646656</v>
      </c>
      <c r="CI1272" s="4">
        <v>20.335441981048376</v>
      </c>
      <c r="CJ1272" s="4">
        <v>19.39600103493331</v>
      </c>
      <c r="CK1272" s="4">
        <v>19.982143463302886</v>
      </c>
      <c r="CL1272" s="4">
        <v>42.504385057899981</v>
      </c>
      <c r="CM1272" s="4">
        <v>43.64293795305295</v>
      </c>
      <c r="CN1272" s="4">
        <v>30.289230989357183</v>
      </c>
      <c r="CO1272" s="4">
        <v>97.949373004545365</v>
      </c>
      <c r="CP1272" s="4">
        <v>48.343954603226322</v>
      </c>
      <c r="CQ1272" s="4">
        <v>22.82721126484714</v>
      </c>
      <c r="CR1272" s="4">
        <v>0</v>
      </c>
      <c r="CS1272" s="4">
        <v>39.580145358127993</v>
      </c>
      <c r="CT1272" s="4">
        <v>32.55801022203557</v>
      </c>
    </row>
    <row r="1273" spans="1:98" x14ac:dyDescent="0.35">
      <c r="A1273" t="s">
        <v>1180</v>
      </c>
      <c r="B1273" t="s">
        <v>1181</v>
      </c>
      <c r="C1273" s="1">
        <v>41.573180729751229</v>
      </c>
      <c r="D1273" s="1">
        <v>23.806186599219494</v>
      </c>
      <c r="E1273" s="1">
        <v>23.217073072537264</v>
      </c>
      <c r="F1273" s="1">
        <v>75.487766097982089</v>
      </c>
      <c r="G1273" s="1">
        <v>42.000636695811416</v>
      </c>
      <c r="H1273" s="1">
        <v>65.396780420195498</v>
      </c>
      <c r="I1273" s="1">
        <v>136.69179618200639</v>
      </c>
      <c r="J1273" s="1">
        <v>57.376699763283774</v>
      </c>
      <c r="K1273" s="1">
        <v>81.483936167470645</v>
      </c>
      <c r="L1273" s="1">
        <v>43.060229896856313</v>
      </c>
      <c r="M1273" s="1">
        <v>52.641119087899227</v>
      </c>
      <c r="N1273" s="1">
        <v>25.379267533385011</v>
      </c>
      <c r="O1273" s="1">
        <v>29.61866891183001</v>
      </c>
      <c r="P1273" s="1">
        <v>47.04478951253504</v>
      </c>
      <c r="Q1273" s="1">
        <v>61.86286644308511</v>
      </c>
      <c r="R1273" s="1">
        <v>13.853628580756425</v>
      </c>
      <c r="S1273" s="1">
        <v>56.068729418429015</v>
      </c>
      <c r="T1273" s="1">
        <v>70.906546534253096</v>
      </c>
      <c r="U1273" s="1">
        <v>83.664107039673425</v>
      </c>
      <c r="V1273" s="1">
        <v>92.150533993217664</v>
      </c>
      <c r="W1273" s="1">
        <v>61.960365315624699</v>
      </c>
      <c r="X1273" s="1">
        <v>60.431426828439818</v>
      </c>
      <c r="Y1273" s="1">
        <v>80.640162340690111</v>
      </c>
      <c r="Z1273" s="1">
        <v>50.936631871332651</v>
      </c>
      <c r="AA1273" s="2">
        <v>65.128228827182937</v>
      </c>
      <c r="AB1273" s="2">
        <v>86.107610771794967</v>
      </c>
      <c r="AC1273" s="2">
        <v>75.559648967502312</v>
      </c>
      <c r="AD1273" s="2">
        <v>43.351330730473627</v>
      </c>
      <c r="AE1273" s="2">
        <v>41.798510108281434</v>
      </c>
      <c r="AF1273" s="2">
        <v>41.520990429006936</v>
      </c>
      <c r="AG1273" s="2">
        <v>73.2811768386876</v>
      </c>
      <c r="AH1273" s="2">
        <v>27.044626830364443</v>
      </c>
      <c r="AI1273" s="2">
        <v>63.541086722907977</v>
      </c>
      <c r="AJ1273" s="2">
        <v>91.631422703320382</v>
      </c>
      <c r="AK1273" s="2">
        <v>34.153241997935211</v>
      </c>
      <c r="AL1273" s="2">
        <v>78.646582813606472</v>
      </c>
      <c r="AM1273" s="2">
        <v>42.728144483070132</v>
      </c>
      <c r="AN1273" s="2">
        <v>82.217299116318287</v>
      </c>
      <c r="AO1273" s="2">
        <v>63.798186256130087</v>
      </c>
      <c r="AP1273" s="2">
        <v>49.53239168440048</v>
      </c>
      <c r="AQ1273" s="2">
        <v>84.934203135975054</v>
      </c>
      <c r="AR1273" s="2">
        <v>56.432273189511363</v>
      </c>
      <c r="AS1273" s="2">
        <v>81.382315551388601</v>
      </c>
      <c r="AT1273" s="2">
        <v>82.235603638526072</v>
      </c>
      <c r="AU1273" s="2">
        <v>68.882282036250146</v>
      </c>
      <c r="AV1273" s="2">
        <v>47.556436174704054</v>
      </c>
      <c r="AW1273" s="2">
        <v>60.657356036335564</v>
      </c>
      <c r="AX1273" s="2">
        <v>49.821137303946017</v>
      </c>
      <c r="AY1273" s="3">
        <v>39.961846257896823</v>
      </c>
      <c r="AZ1273" s="3">
        <v>43.388114607663979</v>
      </c>
      <c r="BA1273" s="3">
        <v>46.337735218670318</v>
      </c>
      <c r="BB1273" s="3">
        <v>32.02941071156593</v>
      </c>
      <c r="BC1273" s="3">
        <v>55.978126433563375</v>
      </c>
      <c r="BD1273" s="3">
        <v>21.464504712135554</v>
      </c>
      <c r="BE1273" s="3">
        <v>39.135066193706557</v>
      </c>
      <c r="BF1273" s="3">
        <v>98.357330877974547</v>
      </c>
      <c r="BG1273" s="3">
        <v>17.569537712033917</v>
      </c>
      <c r="BH1273" s="3">
        <v>54.457362110814401</v>
      </c>
      <c r="BI1273" s="3">
        <v>42.368244803265618</v>
      </c>
      <c r="BJ1273" s="3">
        <v>30.250874837837788</v>
      </c>
      <c r="BK1273" s="3">
        <v>26.245050144006242</v>
      </c>
      <c r="BL1273" s="3">
        <v>39.116152706048439</v>
      </c>
      <c r="BM1273" s="3">
        <v>43.471816261266653</v>
      </c>
      <c r="BN1273" s="3">
        <v>31.596784963220873</v>
      </c>
      <c r="BO1273" s="3">
        <v>31.656886003475861</v>
      </c>
      <c r="BP1273" s="3">
        <v>36.636197185862549</v>
      </c>
      <c r="BQ1273" s="3">
        <v>46.594076129684566</v>
      </c>
      <c r="BR1273" s="3">
        <v>49.187438159835835</v>
      </c>
      <c r="BS1273" s="3">
        <v>42.379975479536071</v>
      </c>
      <c r="BT1273" s="3">
        <v>28.243027614988108</v>
      </c>
      <c r="BU1273" s="3">
        <v>47.952694725800512</v>
      </c>
      <c r="BV1273" s="3">
        <v>22.944165045971435</v>
      </c>
      <c r="BW1273" s="4">
        <v>86.409412881126656</v>
      </c>
      <c r="BX1273" s="4">
        <v>89.500373514666279</v>
      </c>
      <c r="BY1273" s="4">
        <v>71.18604645784383</v>
      </c>
      <c r="BZ1273" s="4">
        <v>77.909336404126933</v>
      </c>
      <c r="CA1273" s="4">
        <v>81.532180867014191</v>
      </c>
      <c r="CB1273" s="4">
        <v>92.611563277170504</v>
      </c>
      <c r="CC1273" s="4">
        <v>37.45661586994904</v>
      </c>
      <c r="CD1273" s="4">
        <v>113.04557068890807</v>
      </c>
      <c r="CE1273" s="4">
        <v>111.88461671833528</v>
      </c>
      <c r="CF1273" s="4">
        <v>44.355331563015042</v>
      </c>
      <c r="CG1273" s="4">
        <v>32.803386768816829</v>
      </c>
      <c r="CH1273" s="4">
        <v>101.31087484926546</v>
      </c>
      <c r="CI1273" s="4">
        <v>94.113441755081951</v>
      </c>
      <c r="CJ1273" s="4">
        <v>106.11049516583216</v>
      </c>
      <c r="CK1273" s="4">
        <v>75.446594570696618</v>
      </c>
      <c r="CL1273" s="4">
        <v>60.901084790326713</v>
      </c>
      <c r="CM1273" s="4">
        <v>68.382569261081116</v>
      </c>
      <c r="CN1273" s="4">
        <v>98.026629525672163</v>
      </c>
      <c r="CO1273" s="4">
        <v>34.621046630172401</v>
      </c>
      <c r="CP1273" s="4">
        <v>100.15218418923858</v>
      </c>
      <c r="CQ1273" s="4">
        <v>77.754124477883181</v>
      </c>
      <c r="CR1273" s="4">
        <v>65.47454539014376</v>
      </c>
      <c r="CS1273" s="4">
        <v>56.966093446460697</v>
      </c>
      <c r="CT1273" s="4">
        <v>69.878919132913012</v>
      </c>
    </row>
    <row r="1274" spans="1:98" x14ac:dyDescent="0.35">
      <c r="A1274" t="s">
        <v>2343</v>
      </c>
      <c r="B1274" t="s">
        <v>2344</v>
      </c>
      <c r="C1274" s="1">
        <v>81.737180889453171</v>
      </c>
      <c r="D1274" s="1">
        <v>108.19350017078499</v>
      </c>
      <c r="E1274" s="1">
        <v>97.882039290195451</v>
      </c>
      <c r="F1274" s="1">
        <v>76.597424440290055</v>
      </c>
      <c r="G1274" s="1">
        <v>62.832629054942409</v>
      </c>
      <c r="H1274" s="1">
        <v>66.276553933787184</v>
      </c>
      <c r="I1274" s="1">
        <v>46.478233626532642</v>
      </c>
      <c r="J1274" s="1">
        <v>65.889464448656199</v>
      </c>
      <c r="K1274" s="1">
        <v>86.266323847521107</v>
      </c>
      <c r="L1274" s="1">
        <v>72.791014905774247</v>
      </c>
      <c r="M1274" s="1">
        <v>62.342743004665323</v>
      </c>
      <c r="N1274" s="1">
        <v>71.751781992038943</v>
      </c>
      <c r="O1274" s="1">
        <v>73.104947622223932</v>
      </c>
      <c r="P1274" s="1">
        <v>86.335837427685135</v>
      </c>
      <c r="Q1274" s="1">
        <v>96.491487720057165</v>
      </c>
      <c r="R1274" s="1">
        <v>51.968516400347681</v>
      </c>
      <c r="S1274" s="1">
        <v>84.314291201194806</v>
      </c>
      <c r="T1274" s="1">
        <v>89.789977692052602</v>
      </c>
      <c r="U1274" s="1">
        <v>57.391301582657874</v>
      </c>
      <c r="V1274" s="1">
        <v>15.873707586784596</v>
      </c>
      <c r="W1274" s="1">
        <v>43.939230288732091</v>
      </c>
      <c r="X1274" s="1">
        <v>73.700891397101316</v>
      </c>
      <c r="Y1274" s="1">
        <v>92.451039722107481</v>
      </c>
      <c r="Z1274" s="1">
        <v>53.483221948333551</v>
      </c>
      <c r="AA1274" s="2">
        <v>58.491977056274401</v>
      </c>
      <c r="AB1274" s="2">
        <v>73.51959121606474</v>
      </c>
      <c r="AC1274" s="2">
        <v>62.290154982176929</v>
      </c>
      <c r="AD1274" s="2">
        <v>54.650003435983734</v>
      </c>
      <c r="AE1274" s="2">
        <v>83.179654392865586</v>
      </c>
      <c r="AF1274" s="2">
        <v>104.3418759347595</v>
      </c>
      <c r="AG1274" s="2">
        <v>89.187442109913931</v>
      </c>
      <c r="AH1274" s="2">
        <v>87.401504304055479</v>
      </c>
      <c r="AI1274" s="2">
        <v>59.259308717737575</v>
      </c>
      <c r="AJ1274" s="2">
        <v>61.173112058991947</v>
      </c>
      <c r="AK1274" s="2">
        <v>75.06503546607027</v>
      </c>
      <c r="AL1274" s="2">
        <v>89.986172619788618</v>
      </c>
      <c r="AM1274" s="2">
        <v>29.320670887883157</v>
      </c>
      <c r="AN1274" s="2">
        <v>54.66245716688055</v>
      </c>
      <c r="AO1274" s="2">
        <v>73.020314320409184</v>
      </c>
      <c r="AP1274" s="2">
        <v>59.157691243876428</v>
      </c>
      <c r="AQ1274" s="2">
        <v>104.15571557488781</v>
      </c>
      <c r="AR1274" s="2">
        <v>82.343567007739495</v>
      </c>
      <c r="AS1274" s="2">
        <v>16.994251424723128</v>
      </c>
      <c r="AT1274" s="2">
        <v>67.968383157356243</v>
      </c>
      <c r="AU1274" s="2">
        <v>62.983613818267941</v>
      </c>
      <c r="AV1274" s="2">
        <v>73.115860174059051</v>
      </c>
      <c r="AW1274" s="2">
        <v>84.41144912659486</v>
      </c>
      <c r="AX1274" s="2">
        <v>79.40883816652655</v>
      </c>
      <c r="AY1274" s="3">
        <v>90.398209002204197</v>
      </c>
      <c r="AZ1274" s="3">
        <v>66.711099365852476</v>
      </c>
      <c r="BA1274" s="3">
        <v>102.25816602570093</v>
      </c>
      <c r="BB1274" s="3">
        <v>61.970015340625714</v>
      </c>
      <c r="BC1274" s="3">
        <v>92.314979904907815</v>
      </c>
      <c r="BD1274" s="3">
        <v>51.3721885454976</v>
      </c>
      <c r="BE1274" s="3">
        <v>102.14915089852329</v>
      </c>
      <c r="BF1274" s="3">
        <v>107.65726283604295</v>
      </c>
      <c r="BG1274" s="3">
        <v>80.582402174672353</v>
      </c>
      <c r="BH1274" s="3">
        <v>57.469522387852592</v>
      </c>
      <c r="BI1274" s="3">
        <v>102.53784132572558</v>
      </c>
      <c r="BJ1274" s="3">
        <v>90.757604344769504</v>
      </c>
      <c r="BK1274" s="3">
        <v>92.311886396101954</v>
      </c>
      <c r="BL1274" s="3">
        <v>53.2603361245923</v>
      </c>
      <c r="BM1274" s="3">
        <v>70.954514475590059</v>
      </c>
      <c r="BN1274" s="3">
        <v>90.557444385110898</v>
      </c>
      <c r="BO1274" s="3">
        <v>93.571534414067372</v>
      </c>
      <c r="BP1274" s="3">
        <v>72.444333793163779</v>
      </c>
      <c r="BQ1274" s="3">
        <v>95.078722571494595</v>
      </c>
      <c r="BR1274" s="3">
        <v>84.715024097254215</v>
      </c>
      <c r="BS1274" s="3">
        <v>104.42399678616168</v>
      </c>
      <c r="BT1274" s="3">
        <v>115.37063158398229</v>
      </c>
      <c r="BU1274" s="3">
        <v>97.824798178003832</v>
      </c>
      <c r="BV1274" s="3">
        <v>88.786167899772408</v>
      </c>
      <c r="BW1274" s="4">
        <v>74.900253529873666</v>
      </c>
      <c r="BX1274" s="4">
        <v>63.712257913096451</v>
      </c>
      <c r="BY1274" s="4">
        <v>94.374005959318396</v>
      </c>
      <c r="BZ1274" s="4">
        <v>67.0371426081539</v>
      </c>
      <c r="CA1274" s="4">
        <v>96.394137208407244</v>
      </c>
      <c r="CB1274" s="4">
        <v>67.419479178473793</v>
      </c>
      <c r="CC1274" s="4">
        <v>77.875800346622427</v>
      </c>
      <c r="CD1274" s="4">
        <v>82.563053067590104</v>
      </c>
      <c r="CE1274" s="4">
        <v>92.807436831542915</v>
      </c>
      <c r="CF1274" s="4">
        <v>82.481998345163191</v>
      </c>
      <c r="CG1274" s="4">
        <v>79.847937899287331</v>
      </c>
      <c r="CH1274" s="4">
        <v>101.99077865120394</v>
      </c>
      <c r="CI1274" s="4">
        <v>72.460574138587717</v>
      </c>
      <c r="CJ1274" s="4">
        <v>83.187983714944252</v>
      </c>
      <c r="CK1274" s="4">
        <v>101.28315829296101</v>
      </c>
      <c r="CL1274" s="4">
        <v>91.893693064525962</v>
      </c>
      <c r="CM1274" s="4">
        <v>91.87989270604389</v>
      </c>
      <c r="CN1274" s="4">
        <v>68.948941647286574</v>
      </c>
      <c r="CO1274" s="4">
        <v>92.097922218193659</v>
      </c>
      <c r="CP1274" s="4">
        <v>79.525602849540732</v>
      </c>
      <c r="CQ1274" s="4">
        <v>104.59357697296194</v>
      </c>
      <c r="CR1274" s="4">
        <v>112.77960277577382</v>
      </c>
      <c r="CS1274" s="4">
        <v>68.763534109945937</v>
      </c>
      <c r="CT1274" s="4">
        <v>95.080065275472094</v>
      </c>
    </row>
    <row r="1275" spans="1:98" x14ac:dyDescent="0.35">
      <c r="A1275" t="s">
        <v>654</v>
      </c>
      <c r="B1275" t="s">
        <v>655</v>
      </c>
      <c r="C1275" s="1">
        <v>69.734435185516091</v>
      </c>
      <c r="D1275" s="1">
        <v>75.256887629733612</v>
      </c>
      <c r="E1275" s="1">
        <v>93.676122725952709</v>
      </c>
      <c r="F1275" s="1">
        <v>62.475015310763887</v>
      </c>
      <c r="G1275" s="1">
        <v>60.874136711825201</v>
      </c>
      <c r="H1275" s="1">
        <v>65.816941927998741</v>
      </c>
      <c r="I1275" s="1">
        <v>64.946456991200122</v>
      </c>
      <c r="J1275" s="1">
        <v>53.8962000591155</v>
      </c>
      <c r="K1275" s="1">
        <v>67.054338427224636</v>
      </c>
      <c r="L1275" s="1">
        <v>67.542635117810534</v>
      </c>
      <c r="M1275" s="1">
        <v>73.897234098754822</v>
      </c>
      <c r="N1275" s="1">
        <v>69.418530955162225</v>
      </c>
      <c r="O1275" s="1">
        <v>69.475148191920169</v>
      </c>
      <c r="P1275" s="1">
        <v>65.078524934369682</v>
      </c>
      <c r="Q1275" s="1">
        <v>77.574644602521104</v>
      </c>
      <c r="R1275" s="1">
        <v>66.245531540533605</v>
      </c>
      <c r="S1275" s="1">
        <v>77.375764081496243</v>
      </c>
      <c r="T1275" s="1">
        <v>70.036709208871315</v>
      </c>
      <c r="U1275" s="1">
        <v>57.155206688031058</v>
      </c>
      <c r="V1275" s="1">
        <v>82.609115696890186</v>
      </c>
      <c r="W1275" s="1">
        <v>51.2320090894329</v>
      </c>
      <c r="X1275" s="1">
        <v>45.742966624541779</v>
      </c>
      <c r="Y1275" s="1">
        <v>75.741193348245147</v>
      </c>
      <c r="Z1275" s="1">
        <v>62.604175503490623</v>
      </c>
      <c r="AA1275" s="2">
        <v>50.006187509614037</v>
      </c>
      <c r="AB1275" s="2">
        <v>85.241855685570471</v>
      </c>
      <c r="AC1275" s="2">
        <v>56.166244932972361</v>
      </c>
      <c r="AD1275" s="2">
        <v>54.010342459213611</v>
      </c>
      <c r="AE1275" s="2">
        <v>50.922720257673632</v>
      </c>
      <c r="AF1275" s="2">
        <v>61.008875800187766</v>
      </c>
      <c r="AG1275" s="2">
        <v>76.030268238576696</v>
      </c>
      <c r="AH1275" s="2">
        <v>55.13378551931838</v>
      </c>
      <c r="AI1275" s="2">
        <v>73.239714805345244</v>
      </c>
      <c r="AJ1275" s="2">
        <v>58.301872882830317</v>
      </c>
      <c r="AK1275" s="2">
        <v>56.918974255504402</v>
      </c>
      <c r="AL1275" s="2">
        <v>71.230283508761545</v>
      </c>
      <c r="AM1275" s="2">
        <v>55.547846282680005</v>
      </c>
      <c r="AN1275" s="2">
        <v>69.456093808898785</v>
      </c>
      <c r="AO1275" s="2">
        <v>33.451323628000502</v>
      </c>
      <c r="AP1275" s="2">
        <v>48.837278069347988</v>
      </c>
      <c r="AQ1275" s="2">
        <v>58.382120531195753</v>
      </c>
      <c r="AR1275" s="2">
        <v>60.492608762077055</v>
      </c>
      <c r="AS1275" s="2">
        <v>55.462341852379737</v>
      </c>
      <c r="AT1275" s="2">
        <v>72.937601956698899</v>
      </c>
      <c r="AU1275" s="2">
        <v>76.536010048751308</v>
      </c>
      <c r="AV1275" s="2">
        <v>60.722358495835387</v>
      </c>
      <c r="AW1275" s="2">
        <v>53.324210064416199</v>
      </c>
      <c r="AX1275" s="2">
        <v>39.103703903176196</v>
      </c>
      <c r="AY1275" s="3">
        <v>56.443811620013634</v>
      </c>
      <c r="AZ1275" s="3">
        <v>56.869514885281653</v>
      </c>
      <c r="BA1275" s="3">
        <v>48.861434825221053</v>
      </c>
      <c r="BB1275" s="3">
        <v>56.706669032038711</v>
      </c>
      <c r="BC1275" s="3">
        <v>64.198400563903505</v>
      </c>
      <c r="BD1275" s="3">
        <v>45.130511875043524</v>
      </c>
      <c r="BE1275" s="3">
        <v>35.122621669835574</v>
      </c>
      <c r="BF1275" s="3">
        <v>40.372786198381576</v>
      </c>
      <c r="BG1275" s="3">
        <v>34.32271408122277</v>
      </c>
      <c r="BH1275" s="3">
        <v>37.537408005293017</v>
      </c>
      <c r="BI1275" s="3">
        <v>37.087672162348753</v>
      </c>
      <c r="BJ1275" s="3">
        <v>36.54919225016296</v>
      </c>
      <c r="BK1275" s="3">
        <v>47.572909532154299</v>
      </c>
      <c r="BL1275" s="3">
        <v>43.074299639605655</v>
      </c>
      <c r="BM1275" s="3">
        <v>49.675644908613634</v>
      </c>
      <c r="BN1275" s="3">
        <v>60.477569210631287</v>
      </c>
      <c r="BO1275" s="3">
        <v>43.805806411081186</v>
      </c>
      <c r="BP1275" s="3">
        <v>35.109424619927566</v>
      </c>
      <c r="BQ1275" s="3">
        <v>56.542294083714559</v>
      </c>
      <c r="BR1275" s="3">
        <v>36.462333324342595</v>
      </c>
      <c r="BS1275" s="3">
        <v>56.459221192870693</v>
      </c>
      <c r="BT1275" s="3">
        <v>51.685029171078966</v>
      </c>
      <c r="BU1275" s="3">
        <v>40.136779769713463</v>
      </c>
      <c r="BV1275" s="3">
        <v>53.565976394439197</v>
      </c>
      <c r="BW1275" s="4">
        <v>60.031881662304379</v>
      </c>
      <c r="BX1275" s="4">
        <v>51.410102396687208</v>
      </c>
      <c r="BY1275" s="4">
        <v>54.962151827950812</v>
      </c>
      <c r="BZ1275" s="4">
        <v>51.911089493222015</v>
      </c>
      <c r="CA1275" s="4">
        <v>62.914568517589714</v>
      </c>
      <c r="CB1275" s="4">
        <v>50.430839825056523</v>
      </c>
      <c r="CC1275" s="4">
        <v>53.563536677617421</v>
      </c>
      <c r="CD1275" s="4">
        <v>50.84176632842567</v>
      </c>
      <c r="CE1275" s="4">
        <v>57.385268130505246</v>
      </c>
      <c r="CF1275" s="4">
        <v>64.019089049872946</v>
      </c>
      <c r="CG1275" s="4">
        <v>70.261803114648004</v>
      </c>
      <c r="CH1275" s="4">
        <v>68.128379379353106</v>
      </c>
      <c r="CI1275" s="4">
        <v>85.005496660722102</v>
      </c>
      <c r="CJ1275" s="4">
        <v>63.820335888238965</v>
      </c>
      <c r="CK1275" s="4">
        <v>76.074373037440267</v>
      </c>
      <c r="CL1275" s="4">
        <v>45.217258700535943</v>
      </c>
      <c r="CM1275" s="4">
        <v>70.363247122735899</v>
      </c>
      <c r="CN1275" s="4">
        <v>51.986427529356796</v>
      </c>
      <c r="CO1275" s="4">
        <v>64.1689914568191</v>
      </c>
      <c r="CP1275" s="4">
        <v>66.27544679508695</v>
      </c>
      <c r="CQ1275" s="4">
        <v>65.276100338855827</v>
      </c>
      <c r="CR1275" s="4">
        <v>83.346826655297264</v>
      </c>
      <c r="CS1275" s="4">
        <v>76.029630916030513</v>
      </c>
      <c r="CT1275" s="4">
        <v>65.482465304488912</v>
      </c>
    </row>
    <row r="1276" spans="1:98" x14ac:dyDescent="0.35">
      <c r="A1276" t="s">
        <v>622</v>
      </c>
      <c r="B1276" t="s">
        <v>623</v>
      </c>
      <c r="C1276" s="1">
        <v>77.307929782665823</v>
      </c>
      <c r="D1276" s="1">
        <v>100.50125621019362</v>
      </c>
      <c r="E1276" s="1">
        <v>62.908333857801438</v>
      </c>
      <c r="F1276" s="1">
        <v>142.63726583452979</v>
      </c>
      <c r="G1276" s="1">
        <v>34.797470670480585</v>
      </c>
      <c r="H1276" s="1">
        <v>35.228926053420132</v>
      </c>
      <c r="I1276" s="1">
        <v>24.055604096829459</v>
      </c>
      <c r="J1276" s="1">
        <v>34.80383178513415</v>
      </c>
      <c r="K1276" s="1">
        <v>45.069729035702949</v>
      </c>
      <c r="L1276" s="1">
        <v>66.801229365976582</v>
      </c>
      <c r="M1276" s="1">
        <v>70.991165808103489</v>
      </c>
      <c r="N1276" s="1">
        <v>72.366157827045896</v>
      </c>
      <c r="O1276" s="1">
        <v>54.074174304016616</v>
      </c>
      <c r="P1276" s="1">
        <v>44.313705156470185</v>
      </c>
      <c r="Q1276" s="1">
        <v>63.81012919832186</v>
      </c>
      <c r="R1276" s="1">
        <v>38.825808645672012</v>
      </c>
      <c r="S1276" s="1">
        <v>61.704791360331519</v>
      </c>
      <c r="T1276" s="1">
        <v>33.563700137964062</v>
      </c>
      <c r="U1276" s="1">
        <v>0</v>
      </c>
      <c r="V1276" s="1">
        <v>11.05425722973213</v>
      </c>
      <c r="W1276" s="1">
        <v>64.855718943261223</v>
      </c>
      <c r="X1276" s="1">
        <v>19.895996191331474</v>
      </c>
      <c r="Y1276" s="1">
        <v>58.350461514355878</v>
      </c>
      <c r="Z1276" s="1">
        <v>47.940882484335141</v>
      </c>
      <c r="AA1276" s="2">
        <v>81.655379954254016</v>
      </c>
      <c r="AB1276" s="2">
        <v>48.628811111166989</v>
      </c>
      <c r="AC1276" s="2">
        <v>48.352757495004006</v>
      </c>
      <c r="AD1276" s="2">
        <v>66.073095091045516</v>
      </c>
      <c r="AE1276" s="2">
        <v>49.837058715977236</v>
      </c>
      <c r="AF1276" s="2">
        <v>54.507834619147765</v>
      </c>
      <c r="AG1276" s="2">
        <v>80.37209114635381</v>
      </c>
      <c r="AH1276" s="2">
        <v>82.305150669484149</v>
      </c>
      <c r="AI1276" s="2">
        <v>39.55247580131963</v>
      </c>
      <c r="AJ1276" s="2">
        <v>73.030587240865046</v>
      </c>
      <c r="AK1276" s="2">
        <v>72.54719494079788</v>
      </c>
      <c r="AL1276" s="2">
        <v>71.035625106890876</v>
      </c>
      <c r="AM1276" s="2">
        <v>61.668909101252922</v>
      </c>
      <c r="AN1276" s="2">
        <v>77.74352220233969</v>
      </c>
      <c r="AO1276" s="2">
        <v>64.895685219038484</v>
      </c>
      <c r="AP1276" s="2">
        <v>60.368393999602098</v>
      </c>
      <c r="AQ1276" s="2">
        <v>60.874677717313276</v>
      </c>
      <c r="AR1276" s="2">
        <v>68.065950489814696</v>
      </c>
      <c r="AS1276" s="2">
        <v>35.114484435470281</v>
      </c>
      <c r="AT1276" s="2">
        <v>88.538832759326112</v>
      </c>
      <c r="AU1276" s="2">
        <v>78.157969341705481</v>
      </c>
      <c r="AV1276" s="2">
        <v>25.565877752751511</v>
      </c>
      <c r="AW1276" s="2">
        <v>61.892009309045918</v>
      </c>
      <c r="AX1276" s="2">
        <v>63.229199940594491</v>
      </c>
      <c r="AY1276" s="3">
        <v>51.119616756177912</v>
      </c>
      <c r="AZ1276" s="3">
        <v>48.429858513542989</v>
      </c>
      <c r="BA1276" s="3">
        <v>50.632513296494956</v>
      </c>
      <c r="BB1276" s="3">
        <v>56.699982750359702</v>
      </c>
      <c r="BC1276" s="3">
        <v>56.730574967073657</v>
      </c>
      <c r="BD1276" s="3">
        <v>48.720306625967424</v>
      </c>
      <c r="BE1276" s="3">
        <v>61.960008991545507</v>
      </c>
      <c r="BF1276" s="3">
        <v>50.50979960075103</v>
      </c>
      <c r="BG1276" s="3">
        <v>35.602635263629359</v>
      </c>
      <c r="BH1276" s="3">
        <v>47.507051673837658</v>
      </c>
      <c r="BI1276" s="3">
        <v>49.03267903784819</v>
      </c>
      <c r="BJ1276" s="3">
        <v>75.636752798507985</v>
      </c>
      <c r="BK1276" s="3">
        <v>91.246181027677196</v>
      </c>
      <c r="BL1276" s="3">
        <v>70.138984018761306</v>
      </c>
      <c r="BM1276" s="3">
        <v>76.516392784999411</v>
      </c>
      <c r="BN1276" s="3">
        <v>70.166357094913678</v>
      </c>
      <c r="BO1276" s="3">
        <v>82.236452493615403</v>
      </c>
      <c r="BP1276" s="3">
        <v>86.374998134980331</v>
      </c>
      <c r="BQ1276" s="3">
        <v>94.189847071948748</v>
      </c>
      <c r="BR1276" s="3">
        <v>75.044243298040954</v>
      </c>
      <c r="BS1276" s="3">
        <v>106.08170081110829</v>
      </c>
      <c r="BT1276" s="3">
        <v>91.885942476374623</v>
      </c>
      <c r="BU1276" s="3">
        <v>77.304790331824421</v>
      </c>
      <c r="BV1276" s="3">
        <v>73.811397824872614</v>
      </c>
      <c r="BW1276" s="4">
        <v>35.470317348607118</v>
      </c>
      <c r="BX1276" s="4">
        <v>52.147774066982258</v>
      </c>
      <c r="BY1276" s="4">
        <v>51.776968061254706</v>
      </c>
      <c r="BZ1276" s="4">
        <v>53.816675367361015</v>
      </c>
      <c r="CA1276" s="4">
        <v>114.16693074603513</v>
      </c>
      <c r="CB1276" s="4">
        <v>47.517592936467459</v>
      </c>
      <c r="CC1276" s="4">
        <v>57.310504279545327</v>
      </c>
      <c r="CD1276" s="4">
        <v>48.812078386027508</v>
      </c>
      <c r="CE1276" s="4">
        <v>58.702901677554543</v>
      </c>
      <c r="CF1276" s="4">
        <v>61.907748111395811</v>
      </c>
      <c r="CG1276" s="4">
        <v>44.331483761307197</v>
      </c>
      <c r="CH1276" s="4">
        <v>33.063049564093255</v>
      </c>
      <c r="CI1276" s="4">
        <v>23.875809612875941</v>
      </c>
      <c r="CJ1276" s="4">
        <v>30.960061674160904</v>
      </c>
      <c r="CK1276" s="4">
        <v>50.530922726252847</v>
      </c>
      <c r="CL1276" s="4">
        <v>58.097634523099103</v>
      </c>
      <c r="CM1276" s="4">
        <v>51.714257232548782</v>
      </c>
      <c r="CN1276" s="4">
        <v>50.584417684312008</v>
      </c>
      <c r="CO1276" s="4">
        <v>51.143511336446061</v>
      </c>
      <c r="CP1276" s="4">
        <v>40.563786667047104</v>
      </c>
      <c r="CQ1276" s="4">
        <v>55.674781951047429</v>
      </c>
      <c r="CR1276" s="4">
        <v>68.825929129130017</v>
      </c>
      <c r="CS1276" s="4">
        <v>64.540739668627026</v>
      </c>
      <c r="CT1276" s="4">
        <v>38.574816089559882</v>
      </c>
    </row>
    <row r="1277" spans="1:98" x14ac:dyDescent="0.35">
      <c r="A1277" t="s">
        <v>305</v>
      </c>
      <c r="B1277" t="s">
        <v>306</v>
      </c>
      <c r="C1277" s="1">
        <v>90.382103607592114</v>
      </c>
      <c r="D1277" s="1">
        <v>72.163524605872283</v>
      </c>
      <c r="E1277" s="1">
        <v>33.611500437464919</v>
      </c>
      <c r="F1277" s="1">
        <v>0</v>
      </c>
      <c r="G1277" s="1">
        <v>18.098111223878398</v>
      </c>
      <c r="H1277" s="1">
        <v>16.284657967704341</v>
      </c>
      <c r="I1277" s="1">
        <v>0</v>
      </c>
      <c r="J1277" s="1">
        <v>0</v>
      </c>
      <c r="K1277" s="1">
        <v>0</v>
      </c>
      <c r="L1277" s="1">
        <v>21.689556390865363</v>
      </c>
      <c r="M1277" s="1">
        <v>20.098186967792778</v>
      </c>
      <c r="N1277" s="1">
        <v>81.53325924013312</v>
      </c>
      <c r="O1277" s="1">
        <v>43.038875220669404</v>
      </c>
      <c r="P1277" s="1">
        <v>21.347922442459815</v>
      </c>
      <c r="Q1277" s="1">
        <v>9.5397935413755413</v>
      </c>
      <c r="R1277" s="1">
        <v>63.387267434524624</v>
      </c>
      <c r="S1277" s="1">
        <v>48.916825531430973</v>
      </c>
      <c r="T1277" s="1">
        <v>18.659569648502476</v>
      </c>
      <c r="U1277" s="1">
        <v>0</v>
      </c>
      <c r="V1277" s="1">
        <v>0</v>
      </c>
      <c r="W1277" s="1">
        <v>0</v>
      </c>
      <c r="X1277" s="1">
        <v>18.786597399915625</v>
      </c>
      <c r="Y1277" s="1">
        <v>0</v>
      </c>
      <c r="Z1277" s="1">
        <v>59.191582113118187</v>
      </c>
      <c r="AA1277" s="2">
        <v>0</v>
      </c>
      <c r="AB1277" s="2">
        <v>19.591618012878438</v>
      </c>
      <c r="AC1277" s="2">
        <v>0</v>
      </c>
      <c r="AD1277" s="2">
        <v>151.45328017192426</v>
      </c>
      <c r="AE1277" s="2">
        <v>0</v>
      </c>
      <c r="AF1277" s="2">
        <v>83.095626883826</v>
      </c>
      <c r="AG1277" s="2">
        <v>20.737334946648144</v>
      </c>
      <c r="AH1277" s="2">
        <v>75.055664037417245</v>
      </c>
      <c r="AI1277" s="2">
        <v>12.153076947997757</v>
      </c>
      <c r="AJ1277" s="2">
        <v>58.782606069162163</v>
      </c>
      <c r="AK1277" s="2">
        <v>134.42194398673951</v>
      </c>
      <c r="AL1277" s="2">
        <v>18.56865866267654</v>
      </c>
      <c r="AM1277" s="2">
        <v>0</v>
      </c>
      <c r="AN1277" s="2">
        <v>0</v>
      </c>
      <c r="AO1277" s="2">
        <v>16.052684322189002</v>
      </c>
      <c r="AP1277" s="2">
        <v>109.11812347403236</v>
      </c>
      <c r="AQ1277" s="2">
        <v>9.4031934268780546</v>
      </c>
      <c r="AR1277" s="2">
        <v>50.558179516294238</v>
      </c>
      <c r="AS1277" s="2">
        <v>0</v>
      </c>
      <c r="AT1277" s="2">
        <v>11.874094406941726</v>
      </c>
      <c r="AU1277" s="2">
        <v>49.549636296491798</v>
      </c>
      <c r="AV1277" s="2">
        <v>6.0132355066480283</v>
      </c>
      <c r="AW1277" s="2">
        <v>7.0438181129439794</v>
      </c>
      <c r="AX1277" s="2">
        <v>41.120240546526368</v>
      </c>
      <c r="AY1277" s="3">
        <v>116.62259448159777</v>
      </c>
      <c r="AZ1277" s="3">
        <v>31.542514094515738</v>
      </c>
      <c r="BA1277" s="3">
        <v>91.133510504955794</v>
      </c>
      <c r="BB1277" s="3">
        <v>48.759694301077992</v>
      </c>
      <c r="BC1277" s="3">
        <v>50.209308509583714</v>
      </c>
      <c r="BD1277" s="3">
        <v>38.043429635860988</v>
      </c>
      <c r="BE1277" s="3">
        <v>37.694424778239103</v>
      </c>
      <c r="BF1277" s="3">
        <v>37.101226385318476</v>
      </c>
      <c r="BG1277" s="3">
        <v>47.362828278603253</v>
      </c>
      <c r="BH1277" s="3">
        <v>22.210965016624204</v>
      </c>
      <c r="BI1277" s="3">
        <v>34.819041103387001</v>
      </c>
      <c r="BJ1277" s="3">
        <v>130.63579183934732</v>
      </c>
      <c r="BK1277" s="3">
        <v>57.956728508643678</v>
      </c>
      <c r="BL1277" s="3">
        <v>52.231077606489521</v>
      </c>
      <c r="BM1277" s="3">
        <v>85.866110665619772</v>
      </c>
      <c r="BN1277" s="3">
        <v>112.89534815205822</v>
      </c>
      <c r="BO1277" s="3">
        <v>104.30102409936144</v>
      </c>
      <c r="BP1277" s="3">
        <v>71.931164540557148</v>
      </c>
      <c r="BQ1277" s="3">
        <v>108.24741879325019</v>
      </c>
      <c r="BR1277" s="3">
        <v>86.711243655596107</v>
      </c>
      <c r="BS1277" s="3">
        <v>113.05621782822556</v>
      </c>
      <c r="BT1277" s="3">
        <v>102.06771688015803</v>
      </c>
      <c r="BU1277" s="3">
        <v>99.677641048792722</v>
      </c>
      <c r="BV1277" s="3">
        <v>118.23613956197815</v>
      </c>
      <c r="BW1277" s="4">
        <v>26.638095722673079</v>
      </c>
      <c r="BX1277" s="4">
        <v>9.6078389716253696</v>
      </c>
      <c r="BY1277" s="4">
        <v>27.532028994526677</v>
      </c>
      <c r="BZ1277" s="4">
        <v>0</v>
      </c>
      <c r="CA1277" s="4">
        <v>0</v>
      </c>
      <c r="CB1277" s="4">
        <v>0</v>
      </c>
      <c r="CC1277" s="4">
        <v>20.879093099434872</v>
      </c>
      <c r="CD1277" s="4">
        <v>17.130706216863668</v>
      </c>
      <c r="CE1277" s="4">
        <v>68.788153310232417</v>
      </c>
      <c r="CF1277" s="4">
        <v>0</v>
      </c>
      <c r="CG1277" s="4">
        <v>8.2945563455832918</v>
      </c>
      <c r="CH1277" s="4">
        <v>0</v>
      </c>
      <c r="CI1277" s="4">
        <v>0</v>
      </c>
      <c r="CJ1277" s="4">
        <v>35.771486943812235</v>
      </c>
      <c r="CK1277" s="4">
        <v>34.062396661147922</v>
      </c>
      <c r="CL1277" s="4">
        <v>9.7098731120374762</v>
      </c>
      <c r="CM1277" s="4">
        <v>14.2241978623337</v>
      </c>
      <c r="CN1277" s="4">
        <v>32.849966368579452</v>
      </c>
      <c r="CO1277" s="4">
        <v>80.696373260076413</v>
      </c>
      <c r="CP1277" s="4">
        <v>12.986666697745544</v>
      </c>
      <c r="CQ1277" s="4">
        <v>13.576023343984076</v>
      </c>
      <c r="CR1277" s="4">
        <v>26.435628070049734</v>
      </c>
      <c r="CS1277" s="4">
        <v>22.333143774772878</v>
      </c>
      <c r="CT1277" s="4">
        <v>0</v>
      </c>
    </row>
    <row r="1278" spans="1:98" x14ac:dyDescent="0.35">
      <c r="A1278" t="s">
        <v>120</v>
      </c>
      <c r="B1278" t="s">
        <v>121</v>
      </c>
      <c r="C1278" s="1">
        <v>56.240067912589929</v>
      </c>
      <c r="D1278" s="1">
        <v>104.21754893181723</v>
      </c>
      <c r="E1278" s="1">
        <v>47.617296094913975</v>
      </c>
      <c r="F1278" s="1">
        <v>91.268550899057772</v>
      </c>
      <c r="G1278" s="1">
        <v>129.16328563476588</v>
      </c>
      <c r="H1278" s="1">
        <v>92.591911769924693</v>
      </c>
      <c r="I1278" s="1">
        <v>113.45147788324797</v>
      </c>
      <c r="J1278" s="1">
        <v>75.867541510273583</v>
      </c>
      <c r="K1278" s="1">
        <v>203.32082816578043</v>
      </c>
      <c r="L1278" s="1">
        <v>138.19593990606208</v>
      </c>
      <c r="M1278" s="1">
        <v>129.21563235487599</v>
      </c>
      <c r="N1278" s="1">
        <v>126.4813551174702</v>
      </c>
      <c r="O1278" s="1">
        <v>85.659420066148598</v>
      </c>
      <c r="P1278" s="1">
        <v>92.920802374961653</v>
      </c>
      <c r="Q1278" s="1">
        <v>60.198824359044558</v>
      </c>
      <c r="R1278" s="1">
        <v>70.38951059483027</v>
      </c>
      <c r="S1278" s="1">
        <v>72.312458241889132</v>
      </c>
      <c r="T1278" s="1">
        <v>142.427873118082</v>
      </c>
      <c r="U1278" s="1">
        <v>93.143537761960971</v>
      </c>
      <c r="V1278" s="1">
        <v>130.40932814794903</v>
      </c>
      <c r="W1278" s="1">
        <v>120.45237723151045</v>
      </c>
      <c r="X1278" s="1">
        <v>103.80568696329976</v>
      </c>
      <c r="Y1278" s="1">
        <v>243.11064713613129</v>
      </c>
      <c r="Z1278" s="1">
        <v>84.632930477735968</v>
      </c>
      <c r="AA1278" s="2">
        <v>106.65479782041264</v>
      </c>
      <c r="AB1278" s="2">
        <v>109.77533813687076</v>
      </c>
      <c r="AC1278" s="2">
        <v>95.810242174189639</v>
      </c>
      <c r="AD1278" s="2">
        <v>63.771033998412484</v>
      </c>
      <c r="AE1278" s="2">
        <v>105.76317112566095</v>
      </c>
      <c r="AF1278" s="2">
        <v>31.182113759467324</v>
      </c>
      <c r="AG1278" s="2">
        <v>113.55029809969831</v>
      </c>
      <c r="AH1278" s="2">
        <v>55.995654654819234</v>
      </c>
      <c r="AI1278" s="2">
        <v>58.131670548848177</v>
      </c>
      <c r="AJ1278" s="2">
        <v>119.75666346552556</v>
      </c>
      <c r="AK1278" s="2">
        <v>43.490503275932674</v>
      </c>
      <c r="AL1278" s="2">
        <v>39.79214321130506</v>
      </c>
      <c r="AM1278" s="2">
        <v>47.702232590370762</v>
      </c>
      <c r="AN1278" s="2">
        <v>134.84375330613528</v>
      </c>
      <c r="AO1278" s="2">
        <v>131.93577920064988</v>
      </c>
      <c r="AP1278" s="2">
        <v>93.462206759691469</v>
      </c>
      <c r="AQ1278" s="2">
        <v>207.29080538674751</v>
      </c>
      <c r="AR1278" s="2">
        <v>54.219607517690591</v>
      </c>
      <c r="AS1278" s="2">
        <v>105.8394438447968</v>
      </c>
      <c r="AT1278" s="2">
        <v>103.52514181614966</v>
      </c>
      <c r="AU1278" s="2">
        <v>79.419353205954451</v>
      </c>
      <c r="AV1278" s="2">
        <v>125.01131454099792</v>
      </c>
      <c r="AW1278" s="2">
        <v>110.8627880749716</v>
      </c>
      <c r="AX1278" s="2">
        <v>68.98519679304394</v>
      </c>
      <c r="AY1278" s="3">
        <v>23.704832571036864</v>
      </c>
      <c r="AZ1278" s="3">
        <v>66.244792671237335</v>
      </c>
      <c r="BA1278" s="3">
        <v>21.751995023867842</v>
      </c>
      <c r="BB1278" s="3">
        <v>26.031415895732202</v>
      </c>
      <c r="BC1278" s="3">
        <v>21.204770283065312</v>
      </c>
      <c r="BD1278" s="3">
        <v>22.237339272962632</v>
      </c>
      <c r="BE1278" s="3">
        <v>18.528091946748727</v>
      </c>
      <c r="BF1278" s="3">
        <v>24.760801193867575</v>
      </c>
      <c r="BG1278" s="3">
        <v>38.236801598707316</v>
      </c>
      <c r="BH1278" s="3">
        <v>108.05302107586402</v>
      </c>
      <c r="BI1278" s="3">
        <v>24.164543849750267</v>
      </c>
      <c r="BJ1278" s="3">
        <v>31.139527019769957</v>
      </c>
      <c r="BK1278" s="3">
        <v>76.028021961169301</v>
      </c>
      <c r="BL1278" s="3">
        <v>99.948595096559274</v>
      </c>
      <c r="BM1278" s="3">
        <v>26.295032090009936</v>
      </c>
      <c r="BN1278" s="3">
        <v>15.073076446406967</v>
      </c>
      <c r="BO1278" s="3">
        <v>10.273868933048902</v>
      </c>
      <c r="BP1278" s="3">
        <v>39.501199764472091</v>
      </c>
      <c r="BQ1278" s="3">
        <v>9.2979246077713888</v>
      </c>
      <c r="BR1278" s="3">
        <v>12.194150285936832</v>
      </c>
      <c r="BS1278" s="3">
        <v>31.226070838683214</v>
      </c>
      <c r="BT1278" s="3">
        <v>8.5336755445569974</v>
      </c>
      <c r="BU1278" s="3">
        <v>31.547019617676508</v>
      </c>
      <c r="BV1278" s="3">
        <v>13.898057678876752</v>
      </c>
      <c r="BW1278" s="4">
        <v>114.78298331461733</v>
      </c>
      <c r="BX1278" s="4">
        <v>128.89720320237126</v>
      </c>
      <c r="BY1278" s="4">
        <v>79.863728665128264</v>
      </c>
      <c r="BZ1278" s="4">
        <v>146.10281917586406</v>
      </c>
      <c r="CA1278" s="4">
        <v>82.377109211628408</v>
      </c>
      <c r="CB1278" s="4">
        <v>89.321586068967079</v>
      </c>
      <c r="CC1278" s="4">
        <v>80.875964224028976</v>
      </c>
      <c r="CD1278" s="4">
        <v>83.327946179198079</v>
      </c>
      <c r="CE1278" s="4">
        <v>36.078514661086437</v>
      </c>
      <c r="CF1278" s="4">
        <v>57.362780140733172</v>
      </c>
      <c r="CG1278" s="4">
        <v>61.582628414094827</v>
      </c>
      <c r="CH1278" s="4">
        <v>43.895511098839975</v>
      </c>
      <c r="CI1278" s="4">
        <v>53.788553531390868</v>
      </c>
      <c r="CJ1278" s="4">
        <v>65.926218232746209</v>
      </c>
      <c r="CK1278" s="4">
        <v>109.51932150682802</v>
      </c>
      <c r="CL1278" s="4">
        <v>94.632613015215384</v>
      </c>
      <c r="CM1278" s="4">
        <v>36.130266299617986</v>
      </c>
      <c r="CN1278" s="4">
        <v>60.930650724457834</v>
      </c>
      <c r="CO1278" s="4">
        <v>65.419137996659217</v>
      </c>
      <c r="CP1278" s="4">
        <v>45.256125272146484</v>
      </c>
      <c r="CQ1278" s="4">
        <v>87.636529824453518</v>
      </c>
      <c r="CR1278" s="4">
        <v>40.585610229030735</v>
      </c>
      <c r="CS1278" s="4">
        <v>70.072820748039106</v>
      </c>
      <c r="CT1278" s="4">
        <v>39.861292849244187</v>
      </c>
    </row>
    <row r="1279" spans="1:98" x14ac:dyDescent="0.35">
      <c r="A1279" t="s">
        <v>2548</v>
      </c>
      <c r="B1279" t="s">
        <v>1131</v>
      </c>
      <c r="C1279" s="1">
        <v>62.411217156166238</v>
      </c>
      <c r="D1279" s="1">
        <v>72.29070774125644</v>
      </c>
      <c r="E1279" s="1">
        <v>69.103006689767682</v>
      </c>
      <c r="F1279" s="1">
        <v>72.723600175454976</v>
      </c>
      <c r="G1279" s="1">
        <v>68.609081469275466</v>
      </c>
      <c r="H1279" s="1">
        <v>65.452169728429155</v>
      </c>
      <c r="I1279" s="1">
        <v>110.02997876983557</v>
      </c>
      <c r="J1279" s="1">
        <v>82.799979030482831</v>
      </c>
      <c r="K1279" s="1">
        <v>68.09116693767362</v>
      </c>
      <c r="L1279" s="1">
        <v>41.631473143892492</v>
      </c>
      <c r="M1279" s="1">
        <v>73.877295379152059</v>
      </c>
      <c r="N1279" s="1">
        <v>92.513350759188185</v>
      </c>
      <c r="O1279" s="1">
        <v>37.364535488776085</v>
      </c>
      <c r="P1279" s="1">
        <v>62.139977725977211</v>
      </c>
      <c r="Q1279" s="1">
        <v>59.151198640264873</v>
      </c>
      <c r="R1279" s="1">
        <v>41.3409582080482</v>
      </c>
      <c r="S1279" s="1">
        <v>28.374306786296373</v>
      </c>
      <c r="T1279" s="1">
        <v>84.765945293673923</v>
      </c>
      <c r="U1279" s="1">
        <v>44.152014399877544</v>
      </c>
      <c r="V1279" s="1">
        <v>107.04375013857485</v>
      </c>
      <c r="W1279" s="1">
        <v>42.428734143772161</v>
      </c>
      <c r="X1279" s="1">
        <v>75.524995506840952</v>
      </c>
      <c r="Y1279" s="1">
        <v>56.600199323127391</v>
      </c>
      <c r="Z1279" s="1">
        <v>36.410178174876989</v>
      </c>
      <c r="AA1279" s="2">
        <v>95.836809777743269</v>
      </c>
      <c r="AB1279" s="2">
        <v>76.751117965413457</v>
      </c>
      <c r="AC1279" s="2">
        <v>55.339672516115641</v>
      </c>
      <c r="AD1279" s="2">
        <v>68.511386476666544</v>
      </c>
      <c r="AE1279" s="2">
        <v>60.916361308984541</v>
      </c>
      <c r="AF1279" s="2">
        <v>55.223223712481321</v>
      </c>
      <c r="AG1279" s="2">
        <v>49.48325488392944</v>
      </c>
      <c r="AH1279" s="2">
        <v>75.613438251001909</v>
      </c>
      <c r="AI1279" s="2">
        <v>91.375545190243926</v>
      </c>
      <c r="AJ1279" s="2">
        <v>38.017276403006335</v>
      </c>
      <c r="AK1279" s="2">
        <v>57.927899091664713</v>
      </c>
      <c r="AL1279" s="2">
        <v>65.041696754209511</v>
      </c>
      <c r="AM1279" s="2">
        <v>106.04915176664056</v>
      </c>
      <c r="AN1279" s="2">
        <v>117.55312213053537</v>
      </c>
      <c r="AO1279" s="2">
        <v>55.347522567671419</v>
      </c>
      <c r="AP1279" s="2">
        <v>86.715975198856583</v>
      </c>
      <c r="AQ1279" s="2">
        <v>107.15205030401211</v>
      </c>
      <c r="AR1279" s="2">
        <v>57.741083918561053</v>
      </c>
      <c r="AS1279" s="2">
        <v>99.66471864439194</v>
      </c>
      <c r="AT1279" s="2">
        <v>70.038014163353253</v>
      </c>
      <c r="AU1279" s="2">
        <v>82.21254491805098</v>
      </c>
      <c r="AV1279" s="2">
        <v>88.129593472413845</v>
      </c>
      <c r="AW1279" s="2">
        <v>61.208388603460257</v>
      </c>
      <c r="AX1279" s="2">
        <v>45.224492509014013</v>
      </c>
      <c r="AY1279" s="3">
        <v>33.420022892564063</v>
      </c>
      <c r="AZ1279" s="3">
        <v>28.818053857688831</v>
      </c>
      <c r="BA1279" s="3">
        <v>34.287483176901432</v>
      </c>
      <c r="BB1279" s="3">
        <v>32.592242169647228</v>
      </c>
      <c r="BC1279" s="3">
        <v>40.5883680531267</v>
      </c>
      <c r="BD1279" s="3">
        <v>19.26949881123673</v>
      </c>
      <c r="BE1279" s="3">
        <v>22.102971850430901</v>
      </c>
      <c r="BF1279" s="3">
        <v>15.998472314729932</v>
      </c>
      <c r="BG1279" s="3">
        <v>21.251371162415666</v>
      </c>
      <c r="BH1279" s="3">
        <v>61.109785711667861</v>
      </c>
      <c r="BI1279" s="3">
        <v>36.167796474571517</v>
      </c>
      <c r="BJ1279" s="3">
        <v>37.009062334899831</v>
      </c>
      <c r="BK1279" s="3">
        <v>39.031735000523234</v>
      </c>
      <c r="BL1279" s="3">
        <v>27.574254210818939</v>
      </c>
      <c r="BM1279" s="3">
        <v>33.782479297026825</v>
      </c>
      <c r="BN1279" s="3">
        <v>31.444500197448388</v>
      </c>
      <c r="BO1279" s="3">
        <v>49.517991631998235</v>
      </c>
      <c r="BP1279" s="3">
        <v>56.686759217021454</v>
      </c>
      <c r="BQ1279" s="3">
        <v>46.740664293196758</v>
      </c>
      <c r="BR1279" s="3">
        <v>42.379477196573298</v>
      </c>
      <c r="BS1279" s="3">
        <v>45.986257047742754</v>
      </c>
      <c r="BT1279" s="3">
        <v>53.349925075660138</v>
      </c>
      <c r="BU1279" s="3">
        <v>42.672364827564429</v>
      </c>
      <c r="BV1279" s="3">
        <v>37.046101725033111</v>
      </c>
      <c r="BW1279" s="4">
        <v>67.953556679289846</v>
      </c>
      <c r="BX1279" s="4">
        <v>65.705885275852012</v>
      </c>
      <c r="BY1279" s="4">
        <v>70.910383566892904</v>
      </c>
      <c r="BZ1279" s="4">
        <v>45.551974099712943</v>
      </c>
      <c r="CA1279" s="4">
        <v>57.708292819831946</v>
      </c>
      <c r="CB1279" s="4">
        <v>69.722093730571359</v>
      </c>
      <c r="CC1279" s="4">
        <v>56.478946564622859</v>
      </c>
      <c r="CD1279" s="4">
        <v>41.088474018199356</v>
      </c>
      <c r="CE1279" s="4">
        <v>71.364132661514205</v>
      </c>
      <c r="CF1279" s="4">
        <v>59.530672158250134</v>
      </c>
      <c r="CG1279" s="4">
        <v>65.341587450483942</v>
      </c>
      <c r="CH1279" s="4">
        <v>35.84848850371862</v>
      </c>
      <c r="CI1279" s="4">
        <v>60.858128192786836</v>
      </c>
      <c r="CJ1279" s="4">
        <v>57.880096395638937</v>
      </c>
      <c r="CK1279" s="4">
        <v>34.759629277451829</v>
      </c>
      <c r="CL1279" s="4">
        <v>59.320517901197221</v>
      </c>
      <c r="CM1279" s="4">
        <v>44.406338860442858</v>
      </c>
      <c r="CN1279" s="4">
        <v>55.451778646585815</v>
      </c>
      <c r="CO1279" s="4">
        <v>36.474185724224881</v>
      </c>
      <c r="CP1279" s="4">
        <v>89.665607660849233</v>
      </c>
      <c r="CQ1279" s="4">
        <v>39.406804729477024</v>
      </c>
      <c r="CR1279" s="4">
        <v>36.341338307463573</v>
      </c>
      <c r="CS1279" s="4">
        <v>38.096856320972208</v>
      </c>
      <c r="CT1279" s="4">
        <v>46.747374274470801</v>
      </c>
    </row>
    <row r="1280" spans="1:98" x14ac:dyDescent="0.35">
      <c r="A1280" t="s">
        <v>74</v>
      </c>
      <c r="B1280" t="s">
        <v>75</v>
      </c>
      <c r="C1280" s="1">
        <v>129.02201812233065</v>
      </c>
      <c r="D1280" s="1">
        <v>98.248216657973728</v>
      </c>
      <c r="E1280" s="1">
        <v>91.527969132720372</v>
      </c>
      <c r="F1280" s="1">
        <v>116.89802415908908</v>
      </c>
      <c r="G1280" s="1">
        <v>100.99127988816053</v>
      </c>
      <c r="H1280" s="1">
        <v>103.48376878358114</v>
      </c>
      <c r="I1280" s="1">
        <v>143.89287234947938</v>
      </c>
      <c r="J1280" s="1">
        <v>122.56473015148816</v>
      </c>
      <c r="K1280" s="1">
        <v>120.55937553854136</v>
      </c>
      <c r="L1280" s="1">
        <v>98.641595176180786</v>
      </c>
      <c r="M1280" s="1">
        <v>106.98761781111172</v>
      </c>
      <c r="N1280" s="1">
        <v>111.14076708586369</v>
      </c>
      <c r="O1280" s="1">
        <v>100.6314317840408</v>
      </c>
      <c r="P1280" s="1">
        <v>89.058120897504068</v>
      </c>
      <c r="Q1280" s="1">
        <v>101.05812653848818</v>
      </c>
      <c r="R1280" s="1">
        <v>87.953099668239915</v>
      </c>
      <c r="S1280" s="1">
        <v>87.410943735762146</v>
      </c>
      <c r="T1280" s="1">
        <v>135.60552308065056</v>
      </c>
      <c r="U1280" s="1">
        <v>112.53998680257344</v>
      </c>
      <c r="V1280" s="1">
        <v>172.42443455677898</v>
      </c>
      <c r="W1280" s="1">
        <v>96.942056616097631</v>
      </c>
      <c r="X1280" s="1">
        <v>107.20269888771351</v>
      </c>
      <c r="Y1280" s="1">
        <v>135.81943223333906</v>
      </c>
      <c r="Z1280" s="1">
        <v>87.965609739500735</v>
      </c>
      <c r="AA1280" s="2">
        <v>116.31371968798811</v>
      </c>
      <c r="AB1280" s="2">
        <v>121.28517178741326</v>
      </c>
      <c r="AC1280" s="2">
        <v>101.85582636530071</v>
      </c>
      <c r="AD1280" s="2">
        <v>83.539437688601566</v>
      </c>
      <c r="AE1280" s="2">
        <v>104.76719782947887</v>
      </c>
      <c r="AF1280" s="2">
        <v>80.190447559486486</v>
      </c>
      <c r="AG1280" s="2">
        <v>121.03041579533509</v>
      </c>
      <c r="AH1280" s="2">
        <v>87.12932056911589</v>
      </c>
      <c r="AI1280" s="2">
        <v>139.09617541114244</v>
      </c>
      <c r="AJ1280" s="2">
        <v>89.226691045559633</v>
      </c>
      <c r="AK1280" s="2">
        <v>80.135859592109327</v>
      </c>
      <c r="AL1280" s="2">
        <v>128.62424666155337</v>
      </c>
      <c r="AM1280" s="2">
        <v>121.10707919361037</v>
      </c>
      <c r="AN1280" s="2">
        <v>108.49381611009576</v>
      </c>
      <c r="AO1280" s="2">
        <v>84.772309016109972</v>
      </c>
      <c r="AP1280" s="2">
        <v>104.18937267155677</v>
      </c>
      <c r="AQ1280" s="2">
        <v>205.4800113351757</v>
      </c>
      <c r="AR1280" s="2">
        <v>128.20293232535406</v>
      </c>
      <c r="AS1280" s="2">
        <v>94.122752453366274</v>
      </c>
      <c r="AT1280" s="2">
        <v>116.80723089686296</v>
      </c>
      <c r="AU1280" s="2">
        <v>106.61539959748026</v>
      </c>
      <c r="AV1280" s="2">
        <v>119.54633140465613</v>
      </c>
      <c r="AW1280" s="2">
        <v>115.14044356574055</v>
      </c>
      <c r="AX1280" s="2">
        <v>100.801459899202</v>
      </c>
      <c r="AY1280" s="3">
        <v>62.679523597889876</v>
      </c>
      <c r="AZ1280" s="3">
        <v>55.872945275107014</v>
      </c>
      <c r="BA1280" s="3">
        <v>65.364544903474354</v>
      </c>
      <c r="BB1280" s="3">
        <v>65.646348134282661</v>
      </c>
      <c r="BC1280" s="3">
        <v>95.916461255816472</v>
      </c>
      <c r="BD1280" s="3">
        <v>51.390511867645728</v>
      </c>
      <c r="BE1280" s="3">
        <v>87.144845940585199</v>
      </c>
      <c r="BF1280" s="3">
        <v>90.975822927354216</v>
      </c>
      <c r="BG1280" s="3">
        <v>70.231385510575379</v>
      </c>
      <c r="BH1280" s="3">
        <v>84.078571681480682</v>
      </c>
      <c r="BI1280" s="3">
        <v>65.16641795592021</v>
      </c>
      <c r="BJ1280" s="3">
        <v>64.949721578332444</v>
      </c>
      <c r="BK1280" s="3">
        <v>50.50838660024332</v>
      </c>
      <c r="BL1280" s="3">
        <v>37.06761558915094</v>
      </c>
      <c r="BM1280" s="3">
        <v>33.001128466592014</v>
      </c>
      <c r="BN1280" s="3">
        <v>39.396984665757806</v>
      </c>
      <c r="BO1280" s="3">
        <v>43.373460336174148</v>
      </c>
      <c r="BP1280" s="3">
        <v>66.60968158533511</v>
      </c>
      <c r="BQ1280" s="3">
        <v>41.425595805192678</v>
      </c>
      <c r="BR1280" s="3">
        <v>46.342332407630884</v>
      </c>
      <c r="BS1280" s="3">
        <v>46.000311195397494</v>
      </c>
      <c r="BT1280" s="3">
        <v>50.84452378994451</v>
      </c>
      <c r="BU1280" s="3">
        <v>46.329817607801871</v>
      </c>
      <c r="BV1280" s="3">
        <v>44.999797249405319</v>
      </c>
      <c r="BW1280" s="4">
        <v>142.25641191508029</v>
      </c>
      <c r="BX1280" s="4">
        <v>118.23302754958824</v>
      </c>
      <c r="BY1280" s="4">
        <v>100.19096620945136</v>
      </c>
      <c r="BZ1280" s="4">
        <v>106.64004519026463</v>
      </c>
      <c r="CA1280" s="4">
        <v>110.47171752679341</v>
      </c>
      <c r="CB1280" s="4">
        <v>116.28776101097478</v>
      </c>
      <c r="CC1280" s="4">
        <v>97.014616155299223</v>
      </c>
      <c r="CD1280" s="4">
        <v>94.557154003232313</v>
      </c>
      <c r="CE1280" s="4">
        <v>83.510116074038891</v>
      </c>
      <c r="CF1280" s="4">
        <v>84.504360044026569</v>
      </c>
      <c r="CG1280" s="4">
        <v>95.570142183269539</v>
      </c>
      <c r="CH1280" s="4">
        <v>72.424266987784577</v>
      </c>
      <c r="CI1280" s="4">
        <v>133.88897135819943</v>
      </c>
      <c r="CJ1280" s="4">
        <v>145.16354889424071</v>
      </c>
      <c r="CK1280" s="4">
        <v>111.21854015408559</v>
      </c>
      <c r="CL1280" s="4">
        <v>86.988242379417358</v>
      </c>
      <c r="CM1280" s="4">
        <v>78.883715981241068</v>
      </c>
      <c r="CN1280" s="4">
        <v>103.09511175129664</v>
      </c>
      <c r="CO1280" s="4">
        <v>75.048074666195475</v>
      </c>
      <c r="CP1280" s="4">
        <v>145.34264649764447</v>
      </c>
      <c r="CQ1280" s="4">
        <v>114.72735068688198</v>
      </c>
      <c r="CR1280" s="4">
        <v>119.48769465207953</v>
      </c>
      <c r="CS1280" s="4">
        <v>135.19741956071934</v>
      </c>
      <c r="CT1280" s="4">
        <v>120.44812680840415</v>
      </c>
    </row>
    <row r="1281" spans="1:98" x14ac:dyDescent="0.35">
      <c r="A1281" t="s">
        <v>150</v>
      </c>
      <c r="B1281" t="s">
        <v>75</v>
      </c>
      <c r="C1281" s="1">
        <v>113.89916905195982</v>
      </c>
      <c r="D1281" s="1">
        <v>128.41450353173073</v>
      </c>
      <c r="E1281" s="1">
        <v>48.22015495190049</v>
      </c>
      <c r="F1281" s="1">
        <v>153.234382083642</v>
      </c>
      <c r="G1281" s="1">
        <v>120.85785102603226</v>
      </c>
      <c r="H1281" s="1">
        <v>125.13457164852919</v>
      </c>
      <c r="I1281" s="1">
        <v>165.24237303356838</v>
      </c>
      <c r="J1281" s="1">
        <v>96.97999879984468</v>
      </c>
      <c r="K1281" s="1">
        <v>147.05455316433242</v>
      </c>
      <c r="L1281" s="1">
        <v>104.90442333530829</v>
      </c>
      <c r="M1281" s="1">
        <v>120.70666569166649</v>
      </c>
      <c r="N1281" s="1">
        <v>111.81571221037015</v>
      </c>
      <c r="O1281" s="1">
        <v>107.77596465786571</v>
      </c>
      <c r="P1281" s="1">
        <v>118.40493013820196</v>
      </c>
      <c r="Q1281" s="1">
        <v>78.54356849261778</v>
      </c>
      <c r="R1281" s="1">
        <v>125.94670607787195</v>
      </c>
      <c r="S1281" s="1">
        <v>99.23044374666209</v>
      </c>
      <c r="T1281" s="1">
        <v>162.95470554666966</v>
      </c>
      <c r="U1281" s="1">
        <v>118.96564769905312</v>
      </c>
      <c r="V1281" s="1">
        <v>221.5930301344643</v>
      </c>
      <c r="W1281" s="1">
        <v>92.061221567778276</v>
      </c>
      <c r="X1281" s="1">
        <v>81.20782455013078</v>
      </c>
      <c r="Y1281" s="1">
        <v>157.92493662882293</v>
      </c>
      <c r="Z1281" s="1">
        <v>107.69718622329043</v>
      </c>
      <c r="AA1281" s="2">
        <v>131.15514166240885</v>
      </c>
      <c r="AB1281" s="2">
        <v>129.11570343473002</v>
      </c>
      <c r="AC1281" s="2">
        <v>74.254480516963483</v>
      </c>
      <c r="AD1281" s="2">
        <v>71.893796341192015</v>
      </c>
      <c r="AE1281" s="2">
        <v>88.748658147934734</v>
      </c>
      <c r="AF1281" s="2">
        <v>63.664178645211649</v>
      </c>
      <c r="AG1281" s="2">
        <v>82.275579938277843</v>
      </c>
      <c r="AH1281" s="2">
        <v>59.256924415739583</v>
      </c>
      <c r="AI1281" s="2">
        <v>100.81201556246451</v>
      </c>
      <c r="AJ1281" s="2">
        <v>107.84477827032117</v>
      </c>
      <c r="AK1281" s="2">
        <v>62.174935554030334</v>
      </c>
      <c r="AL1281" s="2">
        <v>83.1445150121626</v>
      </c>
      <c r="AM1281" s="2">
        <v>120.71719421235659</v>
      </c>
      <c r="AN1281" s="2">
        <v>103.74560304165794</v>
      </c>
      <c r="AO1281" s="2">
        <v>76.539602073251487</v>
      </c>
      <c r="AP1281" s="2">
        <v>90.006404394174666</v>
      </c>
      <c r="AQ1281" s="2">
        <v>134.9410380292012</v>
      </c>
      <c r="AR1281" s="2">
        <v>70.777587738648776</v>
      </c>
      <c r="AS1281" s="2">
        <v>122.91470822327888</v>
      </c>
      <c r="AT1281" s="2">
        <v>90.908664914325726</v>
      </c>
      <c r="AU1281" s="2">
        <v>98.03742336542912</v>
      </c>
      <c r="AV1281" s="2">
        <v>106.94614989650944</v>
      </c>
      <c r="AW1281" s="2">
        <v>96.15926399420384</v>
      </c>
      <c r="AX1281" s="2">
        <v>54.338783182854051</v>
      </c>
      <c r="AY1281" s="3">
        <v>62.519386701223283</v>
      </c>
      <c r="AZ1281" s="3">
        <v>63.704671889396202</v>
      </c>
      <c r="BA1281" s="3">
        <v>58.622146658882762</v>
      </c>
      <c r="BB1281" s="3">
        <v>51.414126967298877</v>
      </c>
      <c r="BC1281" s="3">
        <v>84.898211159652533</v>
      </c>
      <c r="BD1281" s="3">
        <v>37.894985219370341</v>
      </c>
      <c r="BE1281" s="3">
        <v>108.37489275884872</v>
      </c>
      <c r="BF1281" s="3">
        <v>103.4889203575902</v>
      </c>
      <c r="BG1281" s="3">
        <v>95.669148493467034</v>
      </c>
      <c r="BH1281" s="3">
        <v>87.101850490263701</v>
      </c>
      <c r="BI1281" s="3">
        <v>85.977373090605923</v>
      </c>
      <c r="BJ1281" s="3">
        <v>79.352106032279309</v>
      </c>
      <c r="BK1281" s="3">
        <v>83.65119625042766</v>
      </c>
      <c r="BL1281" s="3">
        <v>71.072251097495936</v>
      </c>
      <c r="BM1281" s="3">
        <v>52.370081078466441</v>
      </c>
      <c r="BN1281" s="3">
        <v>60.992061628399888</v>
      </c>
      <c r="BO1281" s="3">
        <v>75.208642153747064</v>
      </c>
      <c r="BP1281" s="3">
        <v>122.74840743954425</v>
      </c>
      <c r="BQ1281" s="3">
        <v>41.665595067683789</v>
      </c>
      <c r="BR1281" s="3">
        <v>56.232963992890596</v>
      </c>
      <c r="BS1281" s="3">
        <v>56.197966934657828</v>
      </c>
      <c r="BT1281" s="3">
        <v>58.317401720896967</v>
      </c>
      <c r="BU1281" s="3">
        <v>49.648320953966959</v>
      </c>
      <c r="BV1281" s="3">
        <v>51.094421716963765</v>
      </c>
      <c r="BW1281" s="4">
        <v>174.07381820918414</v>
      </c>
      <c r="BX1281" s="4">
        <v>125.89903199135726</v>
      </c>
      <c r="BY1281" s="4">
        <v>122.04102264901326</v>
      </c>
      <c r="BZ1281" s="4">
        <v>110.96617833046898</v>
      </c>
      <c r="CA1281" s="4">
        <v>116.31819514630163</v>
      </c>
      <c r="CB1281" s="4">
        <v>107.13434778281264</v>
      </c>
      <c r="CC1281" s="4">
        <v>123.90974042731824</v>
      </c>
      <c r="CD1281" s="4">
        <v>91.348532976281632</v>
      </c>
      <c r="CE1281" s="4">
        <v>95.630357573905584</v>
      </c>
      <c r="CF1281" s="4">
        <v>98.520289751011347</v>
      </c>
      <c r="CG1281" s="4">
        <v>118.29147750578737</v>
      </c>
      <c r="CH1281" s="4">
        <v>86.891228844549829</v>
      </c>
      <c r="CI1281" s="4">
        <v>155.13518885022592</v>
      </c>
      <c r="CJ1281" s="4">
        <v>129.13091046016692</v>
      </c>
      <c r="CK1281" s="4">
        <v>128.48930813714625</v>
      </c>
      <c r="CL1281" s="4">
        <v>85.183786966689297</v>
      </c>
      <c r="CM1281" s="4">
        <v>84.254502458601024</v>
      </c>
      <c r="CN1281" s="4">
        <v>98.564301989687252</v>
      </c>
      <c r="CO1281" s="4">
        <v>90.871962965253587</v>
      </c>
      <c r="CP1281" s="4">
        <v>193.17189704554971</v>
      </c>
      <c r="CQ1281" s="4">
        <v>102.00940645310901</v>
      </c>
      <c r="CR1281" s="4">
        <v>172.11822208661826</v>
      </c>
      <c r="CS1281" s="4">
        <v>168.3651599294214</v>
      </c>
      <c r="CT1281" s="4">
        <v>107.36582614888889</v>
      </c>
    </row>
    <row r="1282" spans="1:98" x14ac:dyDescent="0.35">
      <c r="A1282" t="s">
        <v>1904</v>
      </c>
      <c r="B1282" t="s">
        <v>1905</v>
      </c>
      <c r="C1282" s="1">
        <v>33.340422199531993</v>
      </c>
      <c r="D1282" s="1">
        <v>44.143074692816207</v>
      </c>
      <c r="E1282" s="1">
        <v>40.555681730402881</v>
      </c>
      <c r="F1282" s="1">
        <v>3.0790456822369587</v>
      </c>
      <c r="G1282" s="1">
        <v>33.424675479793663</v>
      </c>
      <c r="H1282" s="1">
        <v>38.335468427206507</v>
      </c>
      <c r="I1282" s="1">
        <v>17.651573226337277</v>
      </c>
      <c r="J1282" s="1">
        <v>0</v>
      </c>
      <c r="K1282" s="1">
        <v>23.579302886810897</v>
      </c>
      <c r="L1282" s="1">
        <v>43.725555734001922</v>
      </c>
      <c r="M1282" s="1">
        <v>42.281261385644555</v>
      </c>
      <c r="N1282" s="1">
        <v>40.366755333900038</v>
      </c>
      <c r="O1282" s="1">
        <v>40.668754967581314</v>
      </c>
      <c r="P1282" s="1">
        <v>16.454936323919451</v>
      </c>
      <c r="Q1282" s="1">
        <v>15.611363741427331</v>
      </c>
      <c r="R1282" s="1">
        <v>39.378722629264118</v>
      </c>
      <c r="S1282" s="1">
        <v>8.3884391529052742</v>
      </c>
      <c r="T1282" s="1">
        <v>14.391999288372483</v>
      </c>
      <c r="U1282" s="1">
        <v>0</v>
      </c>
      <c r="V1282" s="1">
        <v>0</v>
      </c>
      <c r="W1282" s="1">
        <v>11.077683665472696</v>
      </c>
      <c r="X1282" s="1">
        <v>11.462208731387493</v>
      </c>
      <c r="Y1282" s="1">
        <v>16.964286120333046</v>
      </c>
      <c r="Z1282" s="1">
        <v>12.178221749326902</v>
      </c>
      <c r="AA1282" s="2">
        <v>17.685213085038335</v>
      </c>
      <c r="AB1282" s="2">
        <v>17.052810695032367</v>
      </c>
      <c r="AC1282" s="2">
        <v>90.041587787786952</v>
      </c>
      <c r="AD1282" s="2">
        <v>76.754251651579565</v>
      </c>
      <c r="AE1282" s="2">
        <v>84.94618219762468</v>
      </c>
      <c r="AF1282" s="2">
        <v>41.775603896828173</v>
      </c>
      <c r="AG1282" s="2">
        <v>45.178039051327481</v>
      </c>
      <c r="AH1282" s="2">
        <v>39.768446091483966</v>
      </c>
      <c r="AI1282" s="2">
        <v>11.921487949025327</v>
      </c>
      <c r="AJ1282" s="2">
        <v>23.317594085991928</v>
      </c>
      <c r="AK1282" s="2">
        <v>39.02749472599816</v>
      </c>
      <c r="AL1282" s="2">
        <v>13.906816335490568</v>
      </c>
      <c r="AM1282" s="2">
        <v>39.985438847062525</v>
      </c>
      <c r="AN1282" s="2">
        <v>21.054736625726306</v>
      </c>
      <c r="AO1282" s="2">
        <v>80.261750369424234</v>
      </c>
      <c r="AP1282" s="2">
        <v>74.403128803758079</v>
      </c>
      <c r="AQ1282" s="2">
        <v>54.313628871298491</v>
      </c>
      <c r="AR1282" s="2">
        <v>62.249714731420625</v>
      </c>
      <c r="AS1282" s="2">
        <v>27.145800572091492</v>
      </c>
      <c r="AT1282" s="2">
        <v>102.62114859385808</v>
      </c>
      <c r="AU1282" s="2">
        <v>70.125537185657933</v>
      </c>
      <c r="AV1282" s="2">
        <v>20.304621366999051</v>
      </c>
      <c r="AW1282" s="2">
        <v>35.146169674821635</v>
      </c>
      <c r="AX1282" s="2">
        <v>45.018016674753554</v>
      </c>
      <c r="AY1282" s="3">
        <v>51.083163065974048</v>
      </c>
      <c r="AZ1282" s="3">
        <v>41.939347310224349</v>
      </c>
      <c r="BA1282" s="3">
        <v>44.571452583620065</v>
      </c>
      <c r="BB1282" s="3">
        <v>20.71956329347886</v>
      </c>
      <c r="BC1282" s="3">
        <v>60.708452972182663</v>
      </c>
      <c r="BD1282" s="3">
        <v>56.059150312498147</v>
      </c>
      <c r="BE1282" s="3">
        <v>45.307435281587082</v>
      </c>
      <c r="BF1282" s="3">
        <v>58.716732296349043</v>
      </c>
      <c r="BG1282" s="3">
        <v>54.236544889473819</v>
      </c>
      <c r="BH1282" s="3">
        <v>41.357171692968215</v>
      </c>
      <c r="BI1282" s="3">
        <v>45.318684743902509</v>
      </c>
      <c r="BJ1282" s="3">
        <v>53.494100075925985</v>
      </c>
      <c r="BK1282" s="3">
        <v>17.720764910994664</v>
      </c>
      <c r="BL1282" s="3">
        <v>37.589027472378213</v>
      </c>
      <c r="BM1282" s="3">
        <v>16.619190026805089</v>
      </c>
      <c r="BN1282" s="3">
        <v>29.842125862045506</v>
      </c>
      <c r="BO1282" s="3">
        <v>49.676441711133563</v>
      </c>
      <c r="BP1282" s="3">
        <v>25.898254007778306</v>
      </c>
      <c r="BQ1282" s="3">
        <v>17.234723249298042</v>
      </c>
      <c r="BR1282" s="3">
        <v>72.803605833755896</v>
      </c>
      <c r="BS1282" s="3">
        <v>50.277393539319377</v>
      </c>
      <c r="BT1282" s="3">
        <v>58.895302314672932</v>
      </c>
      <c r="BU1282" s="3">
        <v>49.7628033391169</v>
      </c>
      <c r="BV1282" s="3">
        <v>71.684805104535315</v>
      </c>
      <c r="BW1282" s="4">
        <v>14.429939074913474</v>
      </c>
      <c r="BX1282" s="4">
        <v>29.390827563580508</v>
      </c>
      <c r="BY1282" s="4">
        <v>30.61427681340108</v>
      </c>
      <c r="BZ1282" s="4">
        <v>27.424414139111434</v>
      </c>
      <c r="CA1282" s="4">
        <v>19.245412481528</v>
      </c>
      <c r="CB1282" s="4">
        <v>9.986529433478772</v>
      </c>
      <c r="CC1282" s="4">
        <v>57.669439761105203</v>
      </c>
      <c r="CD1282" s="4">
        <v>55.338908108794271</v>
      </c>
      <c r="CE1282" s="4">
        <v>73.019479775389044</v>
      </c>
      <c r="CF1282" s="4">
        <v>62.199808955147347</v>
      </c>
      <c r="CG1282" s="4">
        <v>33.95118509034895</v>
      </c>
      <c r="CH1282" s="4">
        <v>53.253188844940915</v>
      </c>
      <c r="CI1282" s="4">
        <v>9.9452139192337778</v>
      </c>
      <c r="CJ1282" s="4">
        <v>29.641924186207607</v>
      </c>
      <c r="CK1282" s="4">
        <v>79.810416183384319</v>
      </c>
      <c r="CL1282" s="4">
        <v>41.896712684131408</v>
      </c>
      <c r="CM1282" s="4">
        <v>29.945548615569361</v>
      </c>
      <c r="CN1282" s="4">
        <v>29.783783695362821</v>
      </c>
      <c r="CO1282" s="4">
        <v>42.154406203508628</v>
      </c>
      <c r="CP1282" s="4">
        <v>43.450778547875245</v>
      </c>
      <c r="CQ1282" s="4">
        <v>14.165522072975621</v>
      </c>
      <c r="CR1282" s="4">
        <v>24.438005631120472</v>
      </c>
      <c r="CS1282" s="4">
        <v>76.461536580493757</v>
      </c>
      <c r="CT1282" s="4">
        <v>11.372395754538925</v>
      </c>
    </row>
    <row r="1283" spans="1:98" x14ac:dyDescent="0.35">
      <c r="A1283" t="s">
        <v>1510</v>
      </c>
      <c r="B1283" t="s">
        <v>1511</v>
      </c>
      <c r="C1283" s="1">
        <v>43.363576653832816</v>
      </c>
      <c r="D1283" s="1">
        <v>50.656419548446799</v>
      </c>
      <c r="E1283" s="1">
        <v>16.162112383797218</v>
      </c>
      <c r="F1283" s="1">
        <v>19.602931810749176</v>
      </c>
      <c r="G1283" s="1">
        <v>30.448652641636148</v>
      </c>
      <c r="H1283" s="1">
        <v>44.532529861433666</v>
      </c>
      <c r="I1283" s="1">
        <v>30.030619179645392</v>
      </c>
      <c r="J1283" s="1">
        <v>27.424212355639526</v>
      </c>
      <c r="K1283" s="1">
        <v>46.229601536790646</v>
      </c>
      <c r="L1283" s="1">
        <v>49.429210676988937</v>
      </c>
      <c r="M1283" s="1">
        <v>59.444532380814877</v>
      </c>
      <c r="N1283" s="1">
        <v>56.12452729372901</v>
      </c>
      <c r="O1283" s="1">
        <v>42.503134207591238</v>
      </c>
      <c r="P1283" s="1">
        <v>37.158419552632274</v>
      </c>
      <c r="Q1283" s="1">
        <v>29.432654176889926</v>
      </c>
      <c r="R1283" s="1">
        <v>50.525509666904746</v>
      </c>
      <c r="S1283" s="1">
        <v>50.88068992651877</v>
      </c>
      <c r="T1283" s="1">
        <v>42.325115535326418</v>
      </c>
      <c r="U1283" s="1">
        <v>30.293004895271356</v>
      </c>
      <c r="V1283" s="1">
        <v>31.900630606777305</v>
      </c>
      <c r="W1283" s="1">
        <v>34.316722228053536</v>
      </c>
      <c r="X1283" s="1">
        <v>38.018497304358654</v>
      </c>
      <c r="Y1283" s="1">
        <v>41.120465269452446</v>
      </c>
      <c r="Z1283" s="1">
        <v>61.112389607904177</v>
      </c>
      <c r="AA1283" s="2">
        <v>50.241685977395122</v>
      </c>
      <c r="AB1283" s="2">
        <v>47.552491117210955</v>
      </c>
      <c r="AC1283" s="2">
        <v>51.349998670379975</v>
      </c>
      <c r="AD1283" s="2">
        <v>67.451386347148173</v>
      </c>
      <c r="AE1283" s="2">
        <v>59.180582405552123</v>
      </c>
      <c r="AF1283" s="2">
        <v>52.981665752278516</v>
      </c>
      <c r="AG1283" s="2">
        <v>45.746147358420799</v>
      </c>
      <c r="AH1283" s="2">
        <v>51.915908986531242</v>
      </c>
      <c r="AI1283" s="2">
        <v>40.881466499298689</v>
      </c>
      <c r="AJ1283" s="2">
        <v>49.737722399120202</v>
      </c>
      <c r="AK1283" s="2">
        <v>65.886322488283255</v>
      </c>
      <c r="AL1283" s="2">
        <v>56.104581689764267</v>
      </c>
      <c r="AM1283" s="2">
        <v>95.269877374252431</v>
      </c>
      <c r="AN1283" s="2">
        <v>65.528709707057033</v>
      </c>
      <c r="AO1283" s="2">
        <v>49.78806713842242</v>
      </c>
      <c r="AP1283" s="2">
        <v>63.097486975518244</v>
      </c>
      <c r="AQ1283" s="2">
        <v>51.494868138276317</v>
      </c>
      <c r="AR1283" s="2">
        <v>58.893900975869052</v>
      </c>
      <c r="AS1283" s="2">
        <v>52.149009280077486</v>
      </c>
      <c r="AT1283" s="2">
        <v>34.367061723788986</v>
      </c>
      <c r="AU1283" s="2">
        <v>69.244588824806726</v>
      </c>
      <c r="AV1283" s="2">
        <v>49.881894554794243</v>
      </c>
      <c r="AW1283" s="2">
        <v>50.057438641976539</v>
      </c>
      <c r="AX1283" s="2">
        <v>63.669414215035154</v>
      </c>
      <c r="AY1283" s="3">
        <v>105.91624319197777</v>
      </c>
      <c r="AZ1283" s="3">
        <v>114.6259346322053</v>
      </c>
      <c r="BA1283" s="3">
        <v>83.752301709330538</v>
      </c>
      <c r="BB1283" s="3">
        <v>99.383963701037814</v>
      </c>
      <c r="BC1283" s="3">
        <v>112.62340462712778</v>
      </c>
      <c r="BD1283" s="3">
        <v>68.638934057706649</v>
      </c>
      <c r="BE1283" s="3">
        <v>96.954956313073808</v>
      </c>
      <c r="BF1283" s="3">
        <v>89.108475882477961</v>
      </c>
      <c r="BG1283" s="3">
        <v>79.061791686672848</v>
      </c>
      <c r="BH1283" s="3">
        <v>77.70309738788481</v>
      </c>
      <c r="BI1283" s="3">
        <v>79.547946452524243</v>
      </c>
      <c r="BJ1283" s="3">
        <v>92.062969161985819</v>
      </c>
      <c r="BK1283" s="3">
        <v>51.248295854878826</v>
      </c>
      <c r="BL1283" s="3">
        <v>44.770531876466748</v>
      </c>
      <c r="BM1283" s="3">
        <v>84.67466138089533</v>
      </c>
      <c r="BN1283" s="3">
        <v>88.90796553264633</v>
      </c>
      <c r="BO1283" s="3">
        <v>101.27906810083553</v>
      </c>
      <c r="BP1283" s="3">
        <v>66.360971793187062</v>
      </c>
      <c r="BQ1283" s="3">
        <v>70.553898880271561</v>
      </c>
      <c r="BR1283" s="3">
        <v>44.170926205372417</v>
      </c>
      <c r="BS1283" s="3">
        <v>69.94866838092797</v>
      </c>
      <c r="BT1283" s="3">
        <v>54.675791167841126</v>
      </c>
      <c r="BU1283" s="3">
        <v>82.665559959691521</v>
      </c>
      <c r="BV1283" s="3">
        <v>60.945175307089904</v>
      </c>
      <c r="BW1283" s="4">
        <v>52.897343032130337</v>
      </c>
      <c r="BX1283" s="4">
        <v>55.824380486940058</v>
      </c>
      <c r="BY1283" s="4">
        <v>58.697026773094173</v>
      </c>
      <c r="BZ1283" s="4">
        <v>53.724297398423978</v>
      </c>
      <c r="CA1283" s="4">
        <v>45.682402599300616</v>
      </c>
      <c r="CB1283" s="4">
        <v>44.560976189855737</v>
      </c>
      <c r="CC1283" s="4">
        <v>57.637919156426328</v>
      </c>
      <c r="CD1283" s="4">
        <v>57.830404178142246</v>
      </c>
      <c r="CE1283" s="4">
        <v>63.051417398991511</v>
      </c>
      <c r="CF1283" s="4">
        <v>52.636165524677516</v>
      </c>
      <c r="CG1283" s="4">
        <v>50.64920055046629</v>
      </c>
      <c r="CH1283" s="4">
        <v>86.145027069492301</v>
      </c>
      <c r="CI1283" s="4">
        <v>48.419865878144861</v>
      </c>
      <c r="CJ1283" s="4">
        <v>61.209623815858123</v>
      </c>
      <c r="CK1283" s="4">
        <v>73.311807955704381</v>
      </c>
      <c r="CL1283" s="4">
        <v>57.294948461645788</v>
      </c>
      <c r="CM1283" s="4">
        <v>59.620906283725702</v>
      </c>
      <c r="CN1283" s="4">
        <v>61.888118799593215</v>
      </c>
      <c r="CO1283" s="4">
        <v>87.277450689038432</v>
      </c>
      <c r="CP1283" s="4">
        <v>61.945441344108005</v>
      </c>
      <c r="CQ1283" s="4">
        <v>82.593188957933734</v>
      </c>
      <c r="CR1283" s="4">
        <v>82.251039550154729</v>
      </c>
      <c r="CS1283" s="4">
        <v>97.199779935106577</v>
      </c>
      <c r="CT1283" s="4">
        <v>66.148809363648084</v>
      </c>
    </row>
    <row r="1284" spans="1:98" x14ac:dyDescent="0.35">
      <c r="A1284" t="s">
        <v>2534</v>
      </c>
      <c r="B1284" t="s">
        <v>1746</v>
      </c>
      <c r="C1284" s="1">
        <v>34.643598897418173</v>
      </c>
      <c r="D1284" s="1">
        <v>37.340548632013522</v>
      </c>
      <c r="E1284" s="1">
        <v>38.925874676535834</v>
      </c>
      <c r="F1284" s="1">
        <v>29.341815376378477</v>
      </c>
      <c r="G1284" s="1">
        <v>26.974907981335065</v>
      </c>
      <c r="H1284" s="1">
        <v>42.05885410503052</v>
      </c>
      <c r="I1284" s="1">
        <v>46.899240917452097</v>
      </c>
      <c r="J1284" s="1">
        <v>15.311132003803658</v>
      </c>
      <c r="K1284" s="1">
        <v>37.450104465382857</v>
      </c>
      <c r="L1284" s="1">
        <v>54.25100746389456</v>
      </c>
      <c r="M1284" s="1">
        <v>57.001519374795933</v>
      </c>
      <c r="N1284" s="1">
        <v>55.088609208227332</v>
      </c>
      <c r="O1284" s="1">
        <v>26.876126173884707</v>
      </c>
      <c r="P1284" s="1">
        <v>29.479173982044934</v>
      </c>
      <c r="Q1284" s="1">
        <v>33.339312556262989</v>
      </c>
      <c r="R1284" s="1">
        <v>32.517191763965187</v>
      </c>
      <c r="S1284" s="1">
        <v>25.830406820069346</v>
      </c>
      <c r="T1284" s="1">
        <v>33.079167493089074</v>
      </c>
      <c r="U1284" s="1">
        <v>14.410040146970267</v>
      </c>
      <c r="V1284" s="1">
        <v>48.032604596072431</v>
      </c>
      <c r="W1284" s="1">
        <v>33.642140476880499</v>
      </c>
      <c r="X1284" s="1">
        <v>15.146204020048359</v>
      </c>
      <c r="Y1284" s="1">
        <v>41.932509578053654</v>
      </c>
      <c r="Z1284" s="1">
        <v>29.16155561045894</v>
      </c>
      <c r="AA1284" s="2">
        <v>105.20203909960308</v>
      </c>
      <c r="AB1284" s="2">
        <v>115.75621415398089</v>
      </c>
      <c r="AC1284" s="2">
        <v>78.609855543765974</v>
      </c>
      <c r="AD1284" s="2">
        <v>49.056792791736513</v>
      </c>
      <c r="AE1284" s="2">
        <v>75.52674379904208</v>
      </c>
      <c r="AF1284" s="2">
        <v>87.826972335147943</v>
      </c>
      <c r="AG1284" s="2">
        <v>50.976303804447177</v>
      </c>
      <c r="AH1284" s="2">
        <v>41.558815609959865</v>
      </c>
      <c r="AI1284" s="2">
        <v>122.93608658860713</v>
      </c>
      <c r="AJ1284" s="2">
        <v>42.694372626190273</v>
      </c>
      <c r="AK1284" s="2">
        <v>85.93777221482766</v>
      </c>
      <c r="AL1284" s="2">
        <v>121.71905335919857</v>
      </c>
      <c r="AM1284" s="2">
        <v>64.018914713258795</v>
      </c>
      <c r="AN1284" s="2">
        <v>71.535928529740062</v>
      </c>
      <c r="AO1284" s="2">
        <v>67.089173818701738</v>
      </c>
      <c r="AP1284" s="2">
        <v>56.34777191278647</v>
      </c>
      <c r="AQ1284" s="2">
        <v>58.615127371006331</v>
      </c>
      <c r="AR1284" s="2">
        <v>45.293423894755627</v>
      </c>
      <c r="AS1284" s="2">
        <v>88.493869076000976</v>
      </c>
      <c r="AT1284" s="2">
        <v>69.748974902900827</v>
      </c>
      <c r="AU1284" s="2">
        <v>79.812013055332272</v>
      </c>
      <c r="AV1284" s="2">
        <v>80.087232009829222</v>
      </c>
      <c r="AW1284" s="2">
        <v>57.194382449964216</v>
      </c>
      <c r="AX1284" s="2">
        <v>74.580361057829649</v>
      </c>
      <c r="AY1284" s="3">
        <v>42.162975445487255</v>
      </c>
      <c r="AZ1284" s="3">
        <v>52.729781038240972</v>
      </c>
      <c r="BA1284" s="3">
        <v>35.071656079545029</v>
      </c>
      <c r="BB1284" s="3">
        <v>30.721054981100608</v>
      </c>
      <c r="BC1284" s="3">
        <v>36.613401874940969</v>
      </c>
      <c r="BD1284" s="3">
        <v>23.926140696429254</v>
      </c>
      <c r="BE1284" s="3">
        <v>44.7649006904469</v>
      </c>
      <c r="BF1284" s="3">
        <v>43.675249288117179</v>
      </c>
      <c r="BG1284" s="3">
        <v>48.368648197405115</v>
      </c>
      <c r="BH1284" s="3">
        <v>41.458780288285702</v>
      </c>
      <c r="BI1284" s="3">
        <v>82.914055885474738</v>
      </c>
      <c r="BJ1284" s="3">
        <v>55.823868555655395</v>
      </c>
      <c r="BK1284" s="3">
        <v>63.825494209777965</v>
      </c>
      <c r="BL1284" s="3">
        <v>52.881296917197027</v>
      </c>
      <c r="BM1284" s="3">
        <v>37.281113430104284</v>
      </c>
      <c r="BN1284" s="3">
        <v>66.310028681446795</v>
      </c>
      <c r="BO1284" s="3">
        <v>56.085662570490584</v>
      </c>
      <c r="BP1284" s="3">
        <v>45.327385017662387</v>
      </c>
      <c r="BQ1284" s="3">
        <v>60.732020927153819</v>
      </c>
      <c r="BR1284" s="3">
        <v>73.230841556957856</v>
      </c>
      <c r="BS1284" s="3">
        <v>72.69270284913695</v>
      </c>
      <c r="BT1284" s="3">
        <v>44.265922707590683</v>
      </c>
      <c r="BU1284" s="3">
        <v>48.606264014220407</v>
      </c>
      <c r="BV1284" s="3">
        <v>60.6016936085136</v>
      </c>
      <c r="BW1284" s="4">
        <v>48.855593580260411</v>
      </c>
      <c r="BX1284" s="4">
        <v>61.370740321143614</v>
      </c>
      <c r="BY1284" s="4">
        <v>84.837467344151648</v>
      </c>
      <c r="BZ1284" s="4">
        <v>46.974850728967425</v>
      </c>
      <c r="CA1284" s="4">
        <v>47.565324549519438</v>
      </c>
      <c r="CB1284" s="4">
        <v>50.951107117858044</v>
      </c>
      <c r="CC1284" s="4">
        <v>63.001549500255905</v>
      </c>
      <c r="CD1284" s="4">
        <v>72.30908625657473</v>
      </c>
      <c r="CE1284" s="4">
        <v>35.347946519901321</v>
      </c>
      <c r="CF1284" s="4">
        <v>39.311587065455285</v>
      </c>
      <c r="CG1284" s="4">
        <v>63.005184166449467</v>
      </c>
      <c r="CH1284" s="4">
        <v>25.337533064928504</v>
      </c>
      <c r="CI1284" s="4">
        <v>146.38645722837208</v>
      </c>
      <c r="CJ1284" s="4">
        <v>83.543297681144722</v>
      </c>
      <c r="CK1284" s="4">
        <v>27.266126576473678</v>
      </c>
      <c r="CL1284" s="4">
        <v>184.59226725618143</v>
      </c>
      <c r="CM1284" s="4">
        <v>24.067869813023105</v>
      </c>
      <c r="CN1284" s="4">
        <v>47.942730613381897</v>
      </c>
      <c r="CO1284" s="4">
        <v>32.802840522939213</v>
      </c>
      <c r="CP1284" s="4">
        <v>83.578543248958383</v>
      </c>
      <c r="CQ1284" s="4">
        <v>84.318722415350635</v>
      </c>
      <c r="CR1284" s="4">
        <v>82.33454453875288</v>
      </c>
      <c r="CS1284" s="4">
        <v>18.114507380354858</v>
      </c>
      <c r="CT1284" s="4">
        <v>27.408672026990008</v>
      </c>
    </row>
    <row r="1285" spans="1:98" x14ac:dyDescent="0.35">
      <c r="A1285" t="s">
        <v>2651</v>
      </c>
      <c r="B1285" t="s">
        <v>2652</v>
      </c>
      <c r="C1285" s="1">
        <v>29.03923587418161</v>
      </c>
      <c r="D1285" s="1">
        <v>42.04849563524445</v>
      </c>
      <c r="E1285" s="1">
        <v>36.423280693676681</v>
      </c>
      <c r="F1285" s="1">
        <v>20.651574753220093</v>
      </c>
      <c r="G1285" s="1">
        <v>31.283684924835505</v>
      </c>
      <c r="H1285" s="1">
        <v>24.7265845039298</v>
      </c>
      <c r="I1285" s="1">
        <v>12.749985094616864</v>
      </c>
      <c r="J1285" s="1">
        <v>7.5235443792989862</v>
      </c>
      <c r="K1285" s="1">
        <v>28.486918711382426</v>
      </c>
      <c r="L1285" s="1">
        <v>26.95434741760171</v>
      </c>
      <c r="M1285" s="1">
        <v>28.051373498943736</v>
      </c>
      <c r="N1285" s="1">
        <v>27.087464024334682</v>
      </c>
      <c r="O1285" s="1">
        <v>33.033197234765794</v>
      </c>
      <c r="P1285" s="1">
        <v>37.596318554533433</v>
      </c>
      <c r="Q1285" s="1">
        <v>26.363333053569917</v>
      </c>
      <c r="R1285" s="1">
        <v>42.644660621600885</v>
      </c>
      <c r="S1285" s="1">
        <v>23.085161254768952</v>
      </c>
      <c r="T1285" s="1">
        <v>17.938915635978002</v>
      </c>
      <c r="U1285" s="1">
        <v>8.1735931805307587</v>
      </c>
      <c r="V1285" s="1">
        <v>9.6853116721701067</v>
      </c>
      <c r="W1285" s="1">
        <v>21.065751258872776</v>
      </c>
      <c r="X1285" s="1">
        <v>28.705200003718819</v>
      </c>
      <c r="Y1285" s="1">
        <v>25.557983112471341</v>
      </c>
      <c r="Z1285" s="1">
        <v>31.695900475078901</v>
      </c>
      <c r="AA1285" s="2">
        <v>27.342941721896981</v>
      </c>
      <c r="AB1285" s="2">
        <v>22.624806385535944</v>
      </c>
      <c r="AC1285" s="2">
        <v>34.802438341431944</v>
      </c>
      <c r="AD1285" s="2">
        <v>62.307375738200612</v>
      </c>
      <c r="AE1285" s="2">
        <v>43.823278573495877</v>
      </c>
      <c r="AF1285" s="2">
        <v>49.415702288189522</v>
      </c>
      <c r="AG1285" s="2">
        <v>29.82674457878931</v>
      </c>
      <c r="AH1285" s="2">
        <v>45.519706243673255</v>
      </c>
      <c r="AI1285" s="2">
        <v>20.441662743278865</v>
      </c>
      <c r="AJ1285" s="2">
        <v>29.117663469422169</v>
      </c>
      <c r="AK1285" s="2">
        <v>46.512673824468862</v>
      </c>
      <c r="AL1285" s="2">
        <v>28.845534421315339</v>
      </c>
      <c r="AM1285" s="2">
        <v>21.036944296757753</v>
      </c>
      <c r="AN1285" s="2">
        <v>31.884317667535683</v>
      </c>
      <c r="AO1285" s="2">
        <v>32.878740868939786</v>
      </c>
      <c r="AP1285" s="2">
        <v>29.673122910746649</v>
      </c>
      <c r="AQ1285" s="2">
        <v>31.013804286684849</v>
      </c>
      <c r="AR1285" s="2">
        <v>40.420327498014352</v>
      </c>
      <c r="AS1285" s="2">
        <v>16.305029617125516</v>
      </c>
      <c r="AT1285" s="2">
        <v>47.513219045867984</v>
      </c>
      <c r="AU1285" s="2">
        <v>28.145155215123374</v>
      </c>
      <c r="AV1285" s="2">
        <v>19.749686092061829</v>
      </c>
      <c r="AW1285" s="2">
        <v>25.446373498845364</v>
      </c>
      <c r="AX1285" s="2">
        <v>34.778893978226058</v>
      </c>
      <c r="AY1285" s="3">
        <v>43.590088520440766</v>
      </c>
      <c r="AZ1285" s="3">
        <v>47.53645098532207</v>
      </c>
      <c r="BA1285" s="3">
        <v>59.853117201976524</v>
      </c>
      <c r="BB1285" s="3">
        <v>45.42858687965969</v>
      </c>
      <c r="BC1285" s="3">
        <v>55.611619940335032</v>
      </c>
      <c r="BD1285" s="3">
        <v>48.579444076552811</v>
      </c>
      <c r="BE1285" s="3">
        <v>60.876747650589948</v>
      </c>
      <c r="BF1285" s="3">
        <v>60.586269029922455</v>
      </c>
      <c r="BG1285" s="3">
        <v>58.224685755504368</v>
      </c>
      <c r="BH1285" s="3">
        <v>37.936075348921335</v>
      </c>
      <c r="BI1285" s="3">
        <v>40.452905878361804</v>
      </c>
      <c r="BJ1285" s="3">
        <v>59.09462127040802</v>
      </c>
      <c r="BK1285" s="3">
        <v>55.677516674775703</v>
      </c>
      <c r="BL1285" s="3">
        <v>42.285392160340486</v>
      </c>
      <c r="BM1285" s="3">
        <v>60.547430545904106</v>
      </c>
      <c r="BN1285" s="3">
        <v>71.164895650871898</v>
      </c>
      <c r="BO1285" s="3">
        <v>67.160480275429876</v>
      </c>
      <c r="BP1285" s="3">
        <v>66.296583920669264</v>
      </c>
      <c r="BQ1285" s="3">
        <v>45.836501475769609</v>
      </c>
      <c r="BR1285" s="3">
        <v>61.754940711222275</v>
      </c>
      <c r="BS1285" s="3">
        <v>48.795015385980591</v>
      </c>
      <c r="BT1285" s="3">
        <v>54.038798810181483</v>
      </c>
      <c r="BU1285" s="3">
        <v>68.945663625844105</v>
      </c>
      <c r="BV1285" s="3">
        <v>64.376928284237934</v>
      </c>
      <c r="BW1285" s="4">
        <v>25.52324839597788</v>
      </c>
      <c r="BX1285" s="4">
        <v>41.819557040222293</v>
      </c>
      <c r="BY1285" s="4">
        <v>49.088321152285005</v>
      </c>
      <c r="BZ1285" s="4">
        <v>26.420710773908318</v>
      </c>
      <c r="CA1285" s="4">
        <v>31.96605241463795</v>
      </c>
      <c r="CB1285" s="4">
        <v>27.478528491873611</v>
      </c>
      <c r="CC1285" s="4">
        <v>55.274157395257539</v>
      </c>
      <c r="CD1285" s="4">
        <v>74.362049928479962</v>
      </c>
      <c r="CE1285" s="4">
        <v>72.480179211709512</v>
      </c>
      <c r="CF1285" s="4">
        <v>46.775228256794009</v>
      </c>
      <c r="CG1285" s="4">
        <v>39.803992323040788</v>
      </c>
      <c r="CH1285" s="4">
        <v>52.909169266864474</v>
      </c>
      <c r="CI1285" s="4">
        <v>27.77992182878204</v>
      </c>
      <c r="CJ1285" s="4">
        <v>47.868428792782801</v>
      </c>
      <c r="CK1285" s="4">
        <v>62.655753505719424</v>
      </c>
      <c r="CL1285" s="4">
        <v>38.082370652118811</v>
      </c>
      <c r="CM1285" s="4">
        <v>38.476541817453146</v>
      </c>
      <c r="CN1285" s="4">
        <v>37.018275608717161</v>
      </c>
      <c r="CO1285" s="4">
        <v>65.38306428247094</v>
      </c>
      <c r="CP1285" s="4">
        <v>33.565329584748092</v>
      </c>
      <c r="CQ1285" s="4">
        <v>58.984183977402516</v>
      </c>
      <c r="CR1285" s="4">
        <v>77.968466804528049</v>
      </c>
      <c r="CS1285" s="4">
        <v>55.496286242957893</v>
      </c>
      <c r="CT1285" s="4">
        <v>45.842129995819398</v>
      </c>
    </row>
    <row r="1286" spans="1:98" x14ac:dyDescent="0.35">
      <c r="A1286" t="s">
        <v>274</v>
      </c>
      <c r="B1286" t="s">
        <v>275</v>
      </c>
      <c r="C1286" s="1">
        <v>76.309041052015857</v>
      </c>
      <c r="D1286" s="1">
        <v>80.722888815988114</v>
      </c>
      <c r="E1286" s="1">
        <v>75.955596704102831</v>
      </c>
      <c r="F1286" s="1">
        <v>36.046278671745696</v>
      </c>
      <c r="G1286" s="1">
        <v>66.122646327252966</v>
      </c>
      <c r="H1286" s="1">
        <v>75.769700495050813</v>
      </c>
      <c r="I1286" s="1">
        <v>29.63850675418454</v>
      </c>
      <c r="J1286" s="1">
        <v>17.778245791738716</v>
      </c>
      <c r="K1286" s="1">
        <v>49.285753095134439</v>
      </c>
      <c r="L1286" s="1">
        <v>56.665827789741506</v>
      </c>
      <c r="M1286" s="1">
        <v>61.616242852593061</v>
      </c>
      <c r="N1286" s="1">
        <v>90.290761821337497</v>
      </c>
      <c r="O1286" s="1">
        <v>113.38267171737205</v>
      </c>
      <c r="P1286" s="1">
        <v>67.040487921331007</v>
      </c>
      <c r="Q1286" s="1">
        <v>45.491656444273822</v>
      </c>
      <c r="R1286" s="1">
        <v>87.632443617839712</v>
      </c>
      <c r="S1286" s="1">
        <v>55.785824361396855</v>
      </c>
      <c r="T1286" s="1">
        <v>27.882219685982676</v>
      </c>
      <c r="U1286" s="1">
        <v>0</v>
      </c>
      <c r="V1286" s="1">
        <v>16.757703038494967</v>
      </c>
      <c r="W1286" s="1">
        <v>24.634026048736448</v>
      </c>
      <c r="X1286" s="1">
        <v>61.251499042220949</v>
      </c>
      <c r="Y1286" s="1">
        <v>18.408225062094054</v>
      </c>
      <c r="Z1286" s="1">
        <v>23.559361076107731</v>
      </c>
      <c r="AA1286" s="2">
        <v>35.451548180446153</v>
      </c>
      <c r="AB1286" s="2">
        <v>42.008768894716191</v>
      </c>
      <c r="AC1286" s="2">
        <v>45.808197328238073</v>
      </c>
      <c r="AD1286" s="2">
        <v>95.046901504468963</v>
      </c>
      <c r="AE1286" s="2">
        <v>62.88187410553607</v>
      </c>
      <c r="AF1286" s="2">
        <v>92.372292456547868</v>
      </c>
      <c r="AG1286" s="2">
        <v>58.602397673959587</v>
      </c>
      <c r="AH1286" s="2">
        <v>86.284253466346726</v>
      </c>
      <c r="AI1286" s="2">
        <v>28.716106812571468</v>
      </c>
      <c r="AJ1286" s="2">
        <v>45.698338528724008</v>
      </c>
      <c r="AK1286" s="2">
        <v>89.584339592849076</v>
      </c>
      <c r="AL1286" s="2">
        <v>56.794413136167826</v>
      </c>
      <c r="AM1286" s="2">
        <v>36.818656108624282</v>
      </c>
      <c r="AN1286" s="2">
        <v>59.422385842656254</v>
      </c>
      <c r="AO1286" s="2">
        <v>68.81879120363088</v>
      </c>
      <c r="AP1286" s="2">
        <v>61.000615145822302</v>
      </c>
      <c r="AQ1286" s="2">
        <v>36.206629361367398</v>
      </c>
      <c r="AR1286" s="2">
        <v>67.897556857088418</v>
      </c>
      <c r="AS1286" s="2">
        <v>25.850045322905991</v>
      </c>
      <c r="AT1286" s="2">
        <v>52.886836552049616</v>
      </c>
      <c r="AU1286" s="2">
        <v>72.010691034123823</v>
      </c>
      <c r="AV1286" s="2">
        <v>18.826398921418818</v>
      </c>
      <c r="AW1286" s="2">
        <v>26.595948060853729</v>
      </c>
      <c r="AX1286" s="2">
        <v>100.12604520647133</v>
      </c>
      <c r="AY1286" s="3">
        <v>98.707134116221781</v>
      </c>
      <c r="AZ1286" s="3">
        <v>73.078882431203411</v>
      </c>
      <c r="BA1286" s="3">
        <v>80.53559097215819</v>
      </c>
      <c r="BB1286" s="3">
        <v>78.793467762366717</v>
      </c>
      <c r="BC1286" s="3">
        <v>48.592787760371344</v>
      </c>
      <c r="BD1286" s="3">
        <v>78.540196983586497</v>
      </c>
      <c r="BE1286" s="3">
        <v>80.68694005102644</v>
      </c>
      <c r="BF1286" s="3">
        <v>74.23772976579771</v>
      </c>
      <c r="BG1286" s="3">
        <v>53.250401838517952</v>
      </c>
      <c r="BH1286" s="3">
        <v>24.47977223202971</v>
      </c>
      <c r="BI1286" s="3">
        <v>68.392018927835835</v>
      </c>
      <c r="BJ1286" s="3">
        <v>89.525710286163914</v>
      </c>
      <c r="BK1286" s="3">
        <v>97.483267284823782</v>
      </c>
      <c r="BL1286" s="3">
        <v>67.663837306703044</v>
      </c>
      <c r="BM1286" s="3">
        <v>102.12914889358277</v>
      </c>
      <c r="BN1286" s="3">
        <v>120.70263034861864</v>
      </c>
      <c r="BO1286" s="3">
        <v>70.828265847225595</v>
      </c>
      <c r="BP1286" s="3">
        <v>69.552813715941227</v>
      </c>
      <c r="BQ1286" s="3">
        <v>129.65818902562648</v>
      </c>
      <c r="BR1286" s="3">
        <v>152.24574256935307</v>
      </c>
      <c r="BS1286" s="3">
        <v>130.73881764862097</v>
      </c>
      <c r="BT1286" s="3">
        <v>140.87040062099885</v>
      </c>
      <c r="BU1286" s="3">
        <v>95.648511584559103</v>
      </c>
      <c r="BV1286" s="3">
        <v>107.48574335314929</v>
      </c>
      <c r="BW1286" s="4">
        <v>27.035657179599877</v>
      </c>
      <c r="BX1286" s="4">
        <v>36.205296374707146</v>
      </c>
      <c r="BY1286" s="4">
        <v>34.964636223106723</v>
      </c>
      <c r="BZ1286" s="4">
        <v>21.553847578758294</v>
      </c>
      <c r="CA1286" s="4">
        <v>37.74328871634291</v>
      </c>
      <c r="CB1286" s="4">
        <v>30.773841081986717</v>
      </c>
      <c r="CC1286" s="4">
        <v>50.829344655224588</v>
      </c>
      <c r="CD1286" s="4">
        <v>89.130376355910016</v>
      </c>
      <c r="CE1286" s="4">
        <v>71.524714349641513</v>
      </c>
      <c r="CF1286" s="4">
        <v>49.406558133583239</v>
      </c>
      <c r="CG1286" s="4">
        <v>26.343808244490091</v>
      </c>
      <c r="CH1286" s="4">
        <v>58.428776068569256</v>
      </c>
      <c r="CI1286" s="4">
        <v>18.02067453200306</v>
      </c>
      <c r="CJ1286" s="4">
        <v>26.706807568330859</v>
      </c>
      <c r="CK1286" s="4">
        <v>41.959719215077449</v>
      </c>
      <c r="CL1286" s="4">
        <v>37.562770986539199</v>
      </c>
      <c r="CM1286" s="4">
        <v>47.029240104594585</v>
      </c>
      <c r="CN1286" s="4">
        <v>32.530266188072915</v>
      </c>
      <c r="CO1286" s="4">
        <v>78.30603046902614</v>
      </c>
      <c r="CP1286" s="4">
        <v>58.422337193824632</v>
      </c>
      <c r="CQ1286" s="4">
        <v>32.9235566414701</v>
      </c>
      <c r="CR1286" s="4">
        <v>0</v>
      </c>
      <c r="CS1286" s="4">
        <v>14.374775609052602</v>
      </c>
      <c r="CT1286" s="4">
        <v>0</v>
      </c>
    </row>
    <row r="1287" spans="1:98" x14ac:dyDescent="0.35">
      <c r="A1287" t="s">
        <v>511</v>
      </c>
      <c r="B1287" t="s">
        <v>512</v>
      </c>
      <c r="C1287" s="1">
        <v>90.932252514610113</v>
      </c>
      <c r="D1287" s="1">
        <v>107.08325851659212</v>
      </c>
      <c r="E1287" s="1">
        <v>98.07660588985884</v>
      </c>
      <c r="F1287" s="1">
        <v>97.935219706616266</v>
      </c>
      <c r="G1287" s="1">
        <v>78.588409733983838</v>
      </c>
      <c r="H1287" s="1">
        <v>91.794769126782967</v>
      </c>
      <c r="I1287" s="1">
        <v>113.1379419816802</v>
      </c>
      <c r="J1287" s="1">
        <v>158.70694802925181</v>
      </c>
      <c r="K1287" s="1">
        <v>93.027218504203276</v>
      </c>
      <c r="L1287" s="1">
        <v>67.443008331654369</v>
      </c>
      <c r="M1287" s="1">
        <v>71.01234096000951</v>
      </c>
      <c r="N1287" s="1">
        <v>74.894788435234346</v>
      </c>
      <c r="O1287" s="1">
        <v>84.724337372752458</v>
      </c>
      <c r="P1287" s="1">
        <v>101.35287610084647</v>
      </c>
      <c r="Q1287" s="1">
        <v>98.317674619172422</v>
      </c>
      <c r="R1287" s="1">
        <v>99.223388022415037</v>
      </c>
      <c r="S1287" s="1">
        <v>99.144752475769423</v>
      </c>
      <c r="T1287" s="1">
        <v>116.39455655664224</v>
      </c>
      <c r="U1287" s="1">
        <v>121.34695816459356</v>
      </c>
      <c r="V1287" s="1">
        <v>145.1147897154973</v>
      </c>
      <c r="W1287" s="1">
        <v>127.57088087801893</v>
      </c>
      <c r="X1287" s="1">
        <v>170.3179566148842</v>
      </c>
      <c r="Y1287" s="1">
        <v>112.3871216301123</v>
      </c>
      <c r="Z1287" s="1">
        <v>113.57031468229057</v>
      </c>
      <c r="AA1287" s="2">
        <v>77.989270727335466</v>
      </c>
      <c r="AB1287" s="2">
        <v>83.334456394477826</v>
      </c>
      <c r="AC1287" s="2">
        <v>50.262799203154259</v>
      </c>
      <c r="AD1287" s="2">
        <v>81.55438400739186</v>
      </c>
      <c r="AE1287" s="2">
        <v>81.107218761988889</v>
      </c>
      <c r="AF1287" s="2">
        <v>74.465361305500821</v>
      </c>
      <c r="AG1287" s="2">
        <v>80.295094941069209</v>
      </c>
      <c r="AH1287" s="2">
        <v>65.464216338479645</v>
      </c>
      <c r="AI1287" s="2">
        <v>58.762311195739841</v>
      </c>
      <c r="AJ1287" s="2">
        <v>70.789471394274145</v>
      </c>
      <c r="AK1287" s="2">
        <v>81.989039450989949</v>
      </c>
      <c r="AL1287" s="2">
        <v>71.975638730505182</v>
      </c>
      <c r="AM1287" s="2">
        <v>68.744548288078377</v>
      </c>
      <c r="AN1287" s="2">
        <v>92.935253075802876</v>
      </c>
      <c r="AO1287" s="2">
        <v>84.570766941117114</v>
      </c>
      <c r="AP1287" s="2">
        <v>63.861351978379489</v>
      </c>
      <c r="AQ1287" s="2">
        <v>75.283864311521285</v>
      </c>
      <c r="AR1287" s="2">
        <v>73.516735729670771</v>
      </c>
      <c r="AS1287" s="2">
        <v>46.478246983809875</v>
      </c>
      <c r="AT1287" s="2">
        <v>48.053350831690899</v>
      </c>
      <c r="AU1287" s="2">
        <v>67.449219452944078</v>
      </c>
      <c r="AV1287" s="2">
        <v>73.311958458503511</v>
      </c>
      <c r="AW1287" s="2">
        <v>76.526320350563651</v>
      </c>
      <c r="AX1287" s="2">
        <v>67.20646771633092</v>
      </c>
      <c r="AY1287" s="3">
        <v>58.844488221388389</v>
      </c>
      <c r="AZ1287" s="3">
        <v>61.57410847068207</v>
      </c>
      <c r="BA1287" s="3">
        <v>61.021056763050005</v>
      </c>
      <c r="BB1287" s="3">
        <v>74.717692251255571</v>
      </c>
      <c r="BC1287" s="3">
        <v>61.435854953620613</v>
      </c>
      <c r="BD1287" s="3">
        <v>81.006280381596071</v>
      </c>
      <c r="BE1287" s="3">
        <v>85.738031027529132</v>
      </c>
      <c r="BF1287" s="3">
        <v>84.44294805776525</v>
      </c>
      <c r="BG1287" s="3">
        <v>60.328070173942081</v>
      </c>
      <c r="BH1287" s="3">
        <v>89.771338793452074</v>
      </c>
      <c r="BI1287" s="3">
        <v>79.874162012211343</v>
      </c>
      <c r="BJ1287" s="3">
        <v>79.737321757060386</v>
      </c>
      <c r="BK1287" s="3">
        <v>62.493116248227274</v>
      </c>
      <c r="BL1287" s="3">
        <v>48.042833616557623</v>
      </c>
      <c r="BM1287" s="3">
        <v>65.657046643355059</v>
      </c>
      <c r="BN1287" s="3">
        <v>51.364169005209597</v>
      </c>
      <c r="BO1287" s="3">
        <v>62.462967336241753</v>
      </c>
      <c r="BP1287" s="3">
        <v>123.66460430155365</v>
      </c>
      <c r="BQ1287" s="3">
        <v>59.98736725247489</v>
      </c>
      <c r="BR1287" s="3">
        <v>96.688153080797548</v>
      </c>
      <c r="BS1287" s="3">
        <v>59.643475967280487</v>
      </c>
      <c r="BT1287" s="3">
        <v>85.331150032203254</v>
      </c>
      <c r="BU1287" s="3">
        <v>44.932877809183232</v>
      </c>
      <c r="BV1287" s="3">
        <v>62.292882549194445</v>
      </c>
      <c r="BW1287" s="4">
        <v>73.511685426428144</v>
      </c>
      <c r="BX1287" s="4">
        <v>82.006516694046908</v>
      </c>
      <c r="BY1287" s="4">
        <v>73.53318411354627</v>
      </c>
      <c r="BZ1287" s="4">
        <v>86.872570401119276</v>
      </c>
      <c r="CA1287" s="4">
        <v>87.598324773503478</v>
      </c>
      <c r="CB1287" s="4">
        <v>96.805738566110989</v>
      </c>
      <c r="CC1287" s="4">
        <v>57.041904794775498</v>
      </c>
      <c r="CD1287" s="4">
        <v>80.116614675267286</v>
      </c>
      <c r="CE1287" s="4">
        <v>64.986276481945154</v>
      </c>
      <c r="CF1287" s="4">
        <v>72.102646901469583</v>
      </c>
      <c r="CG1287" s="4">
        <v>79.873108600728273</v>
      </c>
      <c r="CH1287" s="4">
        <v>82.183878878406304</v>
      </c>
      <c r="CI1287" s="4">
        <v>71.558896654899215</v>
      </c>
      <c r="CJ1287" s="4">
        <v>46.632533069341591</v>
      </c>
      <c r="CK1287" s="4">
        <v>72.861956305169443</v>
      </c>
      <c r="CL1287" s="4">
        <v>89.646291385159515</v>
      </c>
      <c r="CM1287" s="4">
        <v>73.311068500956679</v>
      </c>
      <c r="CN1287" s="4">
        <v>86.042802881161833</v>
      </c>
      <c r="CO1287" s="4">
        <v>65.92248162318684</v>
      </c>
      <c r="CP1287" s="4">
        <v>66.05011840624843</v>
      </c>
      <c r="CQ1287" s="4">
        <v>91.477703242233503</v>
      </c>
      <c r="CR1287" s="4">
        <v>68.900236138443219</v>
      </c>
      <c r="CS1287" s="4">
        <v>38.539354288907617</v>
      </c>
      <c r="CT1287" s="4">
        <v>88.176786404788473</v>
      </c>
    </row>
    <row r="1288" spans="1:98" x14ac:dyDescent="0.35">
      <c r="A1288" t="s">
        <v>2008</v>
      </c>
      <c r="B1288" t="s">
        <v>2009</v>
      </c>
      <c r="C1288" s="1">
        <v>62.530335956408315</v>
      </c>
      <c r="D1288" s="1">
        <v>66.914739718448985</v>
      </c>
      <c r="E1288" s="1">
        <v>51.163372101467409</v>
      </c>
      <c r="F1288" s="1">
        <v>58.613210994918717</v>
      </c>
      <c r="G1288" s="1">
        <v>49.840375463897708</v>
      </c>
      <c r="H1288" s="1">
        <v>62.719035615876457</v>
      </c>
      <c r="I1288" s="1">
        <v>80.878429647498166</v>
      </c>
      <c r="J1288" s="1">
        <v>99.127579092952786</v>
      </c>
      <c r="K1288" s="1">
        <v>76.937986430841562</v>
      </c>
      <c r="L1288" s="1">
        <v>61.361754771077472</v>
      </c>
      <c r="M1288" s="1">
        <v>51.837915228657955</v>
      </c>
      <c r="N1288" s="1">
        <v>49.099249358837895</v>
      </c>
      <c r="O1288" s="1">
        <v>47.019905540430756</v>
      </c>
      <c r="P1288" s="1">
        <v>48.633679342689916</v>
      </c>
      <c r="Q1288" s="1">
        <v>65.92611981965365</v>
      </c>
      <c r="R1288" s="1">
        <v>42.149412300770429</v>
      </c>
      <c r="S1288" s="1">
        <v>69.456180177756835</v>
      </c>
      <c r="T1288" s="1">
        <v>82.204410476756465</v>
      </c>
      <c r="U1288" s="1">
        <v>117.53792033584836</v>
      </c>
      <c r="V1288" s="1">
        <v>97.219603416761998</v>
      </c>
      <c r="W1288" s="1">
        <v>96.857385425420844</v>
      </c>
      <c r="X1288" s="1">
        <v>91.448495510490588</v>
      </c>
      <c r="Y1288" s="1">
        <v>78.742163467695732</v>
      </c>
      <c r="Z1288" s="1">
        <v>54.120314870198676</v>
      </c>
      <c r="AA1288" s="2">
        <v>78.656103823543802</v>
      </c>
      <c r="AB1288" s="2">
        <v>78.155545788400772</v>
      </c>
      <c r="AC1288" s="2">
        <v>50.504404401440993</v>
      </c>
      <c r="AD1288" s="2">
        <v>34.851609359417822</v>
      </c>
      <c r="AE1288" s="2">
        <v>58.753541049144729</v>
      </c>
      <c r="AF1288" s="2">
        <v>45.351815517175702</v>
      </c>
      <c r="AG1288" s="2">
        <v>31.404618852399221</v>
      </c>
      <c r="AH1288" s="2">
        <v>58.149837219721583</v>
      </c>
      <c r="AI1288" s="2">
        <v>47.778266254744324</v>
      </c>
      <c r="AJ1288" s="2">
        <v>54.749283974293185</v>
      </c>
      <c r="AK1288" s="2">
        <v>48.864585485654928</v>
      </c>
      <c r="AL1288" s="2">
        <v>62.608849513383198</v>
      </c>
      <c r="AM1288" s="2">
        <v>62.473800119158604</v>
      </c>
      <c r="AN1288" s="2">
        <v>89.553323685635448</v>
      </c>
      <c r="AO1288" s="2">
        <v>59.070130042116432</v>
      </c>
      <c r="AP1288" s="2">
        <v>45.687686464049058</v>
      </c>
      <c r="AQ1288" s="2">
        <v>55.987548798271774</v>
      </c>
      <c r="AR1288" s="2">
        <v>46.675516756944326</v>
      </c>
      <c r="AS1288" s="2">
        <v>57.800408770207</v>
      </c>
      <c r="AT1288" s="2">
        <v>49.611843452280702</v>
      </c>
      <c r="AU1288" s="2">
        <v>45.235313724686364</v>
      </c>
      <c r="AV1288" s="2">
        <v>50.198063433922854</v>
      </c>
      <c r="AW1288" s="2">
        <v>47.677287321128532</v>
      </c>
      <c r="AX1288" s="2">
        <v>33.519070703627591</v>
      </c>
      <c r="AY1288" s="3">
        <v>80.242589506543538</v>
      </c>
      <c r="AZ1288" s="3">
        <v>67.444775329952165</v>
      </c>
      <c r="BA1288" s="3">
        <v>60.99214356421885</v>
      </c>
      <c r="BB1288" s="3">
        <v>56.565251122009649</v>
      </c>
      <c r="BC1288" s="3">
        <v>61.025228829731716</v>
      </c>
      <c r="BD1288" s="3">
        <v>52.363793788209783</v>
      </c>
      <c r="BE1288" s="3">
        <v>82.881577749395944</v>
      </c>
      <c r="BF1288" s="3">
        <v>86.021986721589869</v>
      </c>
      <c r="BG1288" s="3">
        <v>66.004039578815807</v>
      </c>
      <c r="BH1288" s="3">
        <v>77.182602778882185</v>
      </c>
      <c r="BI1288" s="3">
        <v>74.031911102427429</v>
      </c>
      <c r="BJ1288" s="3">
        <v>52.434228723724431</v>
      </c>
      <c r="BK1288" s="3">
        <v>65.100827775476674</v>
      </c>
      <c r="BL1288" s="3">
        <v>37.562352057822153</v>
      </c>
      <c r="BM1288" s="3">
        <v>68.049435863645144</v>
      </c>
      <c r="BN1288" s="3">
        <v>45.780317629078887</v>
      </c>
      <c r="BO1288" s="3">
        <v>85.179538062803914</v>
      </c>
      <c r="BP1288" s="3">
        <v>64.478868336420803</v>
      </c>
      <c r="BQ1288" s="3">
        <v>60.472013823383527</v>
      </c>
      <c r="BR1288" s="3">
        <v>43.125422467992124</v>
      </c>
      <c r="BS1288" s="3">
        <v>66.361430291039255</v>
      </c>
      <c r="BT1288" s="3">
        <v>50.51261419515081</v>
      </c>
      <c r="BU1288" s="3">
        <v>59.245983981981851</v>
      </c>
      <c r="BV1288" s="3">
        <v>50.606998801900659</v>
      </c>
      <c r="BW1288" s="4">
        <v>45.697011899950446</v>
      </c>
      <c r="BX1288" s="4">
        <v>53.806121117324579</v>
      </c>
      <c r="BY1288" s="4">
        <v>61.40686991372376</v>
      </c>
      <c r="BZ1288" s="4">
        <v>66.243226067921597</v>
      </c>
      <c r="CA1288" s="4">
        <v>68.376384098339969</v>
      </c>
      <c r="CB1288" s="4">
        <v>69.67297015685277</v>
      </c>
      <c r="CC1288" s="4">
        <v>39.214909442075808</v>
      </c>
      <c r="CD1288" s="4">
        <v>40.943717922779449</v>
      </c>
      <c r="CE1288" s="4">
        <v>37.319500143894729</v>
      </c>
      <c r="CF1288" s="4">
        <v>47.653755147935293</v>
      </c>
      <c r="CG1288" s="4">
        <v>69.153755362719764</v>
      </c>
      <c r="CH1288" s="4">
        <v>68.029551877887855</v>
      </c>
      <c r="CI1288" s="4">
        <v>66.297849070480936</v>
      </c>
      <c r="CJ1288" s="4">
        <v>63.21274580330838</v>
      </c>
      <c r="CK1288" s="4">
        <v>50.301168242467234</v>
      </c>
      <c r="CL1288" s="4">
        <v>62.599455415246169</v>
      </c>
      <c r="CM1288" s="4">
        <v>58.937533509406705</v>
      </c>
      <c r="CN1288" s="4">
        <v>62.609424350407593</v>
      </c>
      <c r="CO1288" s="4">
        <v>49.697189980969242</v>
      </c>
      <c r="CP1288" s="4">
        <v>82.216769596267582</v>
      </c>
      <c r="CQ1288" s="4">
        <v>80.751051745071607</v>
      </c>
      <c r="CR1288" s="4">
        <v>69.367914700223807</v>
      </c>
      <c r="CS1288" s="4">
        <v>44.287465033458574</v>
      </c>
      <c r="CT1288" s="4">
        <v>58.987552130143342</v>
      </c>
    </row>
    <row r="1289" spans="1:98" x14ac:dyDescent="0.35">
      <c r="A1289" t="s">
        <v>943</v>
      </c>
      <c r="B1289" t="s">
        <v>944</v>
      </c>
      <c r="C1289" s="1">
        <v>60.523097318446176</v>
      </c>
      <c r="D1289" s="1">
        <v>72.159587702028631</v>
      </c>
      <c r="E1289" s="1">
        <v>75.840122968821731</v>
      </c>
      <c r="F1289" s="1">
        <v>85.316972288530522</v>
      </c>
      <c r="G1289" s="1">
        <v>58.570302693824821</v>
      </c>
      <c r="H1289" s="1">
        <v>72.05637113219673</v>
      </c>
      <c r="I1289" s="1">
        <v>105.98711600706332</v>
      </c>
      <c r="J1289" s="1">
        <v>185.84661632218638</v>
      </c>
      <c r="K1289" s="1">
        <v>71.056232309578903</v>
      </c>
      <c r="L1289" s="1">
        <v>71.105856034121146</v>
      </c>
      <c r="M1289" s="1">
        <v>92.834561675515516</v>
      </c>
      <c r="N1289" s="1">
        <v>34.160435228600186</v>
      </c>
      <c r="O1289" s="1">
        <v>90.058157508333423</v>
      </c>
      <c r="P1289" s="1">
        <v>123.00208994320398</v>
      </c>
      <c r="Q1289" s="1">
        <v>93.801581434424222</v>
      </c>
      <c r="R1289" s="1">
        <v>62.064157489077196</v>
      </c>
      <c r="S1289" s="1">
        <v>70.22310709618678</v>
      </c>
      <c r="T1289" s="1">
        <v>93.882190543990419</v>
      </c>
      <c r="U1289" s="1">
        <v>188.18253406905984</v>
      </c>
      <c r="V1289" s="1">
        <v>73.913541916663249</v>
      </c>
      <c r="W1289" s="1">
        <v>51.99398363421777</v>
      </c>
      <c r="X1289" s="1">
        <v>77.384523440885829</v>
      </c>
      <c r="Y1289" s="1">
        <v>38.773042142598612</v>
      </c>
      <c r="Z1289" s="1">
        <v>86.547438283783691</v>
      </c>
      <c r="AA1289" s="2">
        <v>98.128728863318486</v>
      </c>
      <c r="AB1289" s="2">
        <v>90.598347539116318</v>
      </c>
      <c r="AC1289" s="2">
        <v>77.842046436574137</v>
      </c>
      <c r="AD1289" s="2">
        <v>95.38665127754841</v>
      </c>
      <c r="AE1289" s="2">
        <v>88.725359338030415</v>
      </c>
      <c r="AF1289" s="2">
        <v>92.651319345718775</v>
      </c>
      <c r="AG1289" s="2">
        <v>51.387865518610106</v>
      </c>
      <c r="AH1289" s="2">
        <v>55.96147077410108</v>
      </c>
      <c r="AI1289" s="2">
        <v>51.549929090276876</v>
      </c>
      <c r="AJ1289" s="2">
        <v>148.96702412460479</v>
      </c>
      <c r="AK1289" s="2">
        <v>77.172665345753813</v>
      </c>
      <c r="AL1289" s="2">
        <v>159.2720107733559</v>
      </c>
      <c r="AM1289" s="2">
        <v>100.69964987913329</v>
      </c>
      <c r="AN1289" s="2">
        <v>73.487221647335886</v>
      </c>
      <c r="AO1289" s="2">
        <v>103.9577113197097</v>
      </c>
      <c r="AP1289" s="2">
        <v>87.400754799062554</v>
      </c>
      <c r="AQ1289" s="2">
        <v>46.156549727888589</v>
      </c>
      <c r="AR1289" s="2">
        <v>88.714141646506434</v>
      </c>
      <c r="AS1289" s="2">
        <v>133.46228226033315</v>
      </c>
      <c r="AT1289" s="2">
        <v>82.714203772324808</v>
      </c>
      <c r="AU1289" s="2">
        <v>87.882779572398405</v>
      </c>
      <c r="AV1289" s="2">
        <v>71.325290192997812</v>
      </c>
      <c r="AW1289" s="2">
        <v>86.027673007505086</v>
      </c>
      <c r="AX1289" s="2">
        <v>127.09214063464272</v>
      </c>
      <c r="AY1289" s="3">
        <v>46.337809249668084</v>
      </c>
      <c r="AZ1289" s="3">
        <v>41.936089044793995</v>
      </c>
      <c r="BA1289" s="3">
        <v>84.004895481890557</v>
      </c>
      <c r="BB1289" s="3">
        <v>79.084495105537727</v>
      </c>
      <c r="BC1289" s="3">
        <v>124.6114349887508</v>
      </c>
      <c r="BD1289" s="3">
        <v>126.03925784052844</v>
      </c>
      <c r="BE1289" s="3">
        <v>64.094590543686849</v>
      </c>
      <c r="BF1289" s="3">
        <v>147.56785980516298</v>
      </c>
      <c r="BG1289" s="3">
        <v>28.867633495861199</v>
      </c>
      <c r="BH1289" s="3">
        <v>72.970253966196992</v>
      </c>
      <c r="BI1289" s="3">
        <v>90.867318443435536</v>
      </c>
      <c r="BJ1289" s="3">
        <v>65.447200718437827</v>
      </c>
      <c r="BK1289" s="3">
        <v>51.556529839905714</v>
      </c>
      <c r="BL1289" s="3">
        <v>56.954299397814061</v>
      </c>
      <c r="BM1289" s="3">
        <v>89.479522226104109</v>
      </c>
      <c r="BN1289" s="3">
        <v>60.52889459590466</v>
      </c>
      <c r="BO1289" s="3">
        <v>107.94777056479496</v>
      </c>
      <c r="BP1289" s="3">
        <v>104.65202177868747</v>
      </c>
      <c r="BQ1289" s="3">
        <v>89.877649243916309</v>
      </c>
      <c r="BR1289" s="3">
        <v>66.857286956714105</v>
      </c>
      <c r="BS1289" s="3">
        <v>76.227826690575426</v>
      </c>
      <c r="BT1289" s="3">
        <v>88.691242184454055</v>
      </c>
      <c r="BU1289" s="3">
        <v>114.43204948173441</v>
      </c>
      <c r="BV1289" s="3">
        <v>82.554937286482598</v>
      </c>
      <c r="BW1289" s="4">
        <v>60.000615600428752</v>
      </c>
      <c r="BX1289" s="4">
        <v>56.002880844463682</v>
      </c>
      <c r="BY1289" s="4">
        <v>63.448602062155196</v>
      </c>
      <c r="BZ1289" s="4">
        <v>75.952649869910019</v>
      </c>
      <c r="CA1289" s="4">
        <v>81.864476031338867</v>
      </c>
      <c r="CB1289" s="4">
        <v>86.402785466454006</v>
      </c>
      <c r="CC1289" s="4">
        <v>81.785923190572689</v>
      </c>
      <c r="CD1289" s="4">
        <v>59.345519255216324</v>
      </c>
      <c r="CE1289" s="4">
        <v>35.08003386088869</v>
      </c>
      <c r="CF1289" s="4">
        <v>29.478051408248547</v>
      </c>
      <c r="CG1289" s="4">
        <v>61.665251617896899</v>
      </c>
      <c r="CH1289" s="4">
        <v>44.116203335897971</v>
      </c>
      <c r="CI1289" s="4">
        <v>46.41314743263424</v>
      </c>
      <c r="CJ1289" s="4">
        <v>24.39621372597853</v>
      </c>
      <c r="CK1289" s="4">
        <v>30.679243551641015</v>
      </c>
      <c r="CL1289" s="4">
        <v>77.484342465370645</v>
      </c>
      <c r="CM1289" s="4">
        <v>69.612152224680429</v>
      </c>
      <c r="CN1289" s="4">
        <v>97.118442817606876</v>
      </c>
      <c r="CO1289" s="4">
        <v>35.318043218150727</v>
      </c>
      <c r="CP1289" s="4">
        <v>33.229758113605818</v>
      </c>
      <c r="CQ1289" s="4">
        <v>33.19729206762208</v>
      </c>
      <c r="CR1289" s="4">
        <v>58.199730792873062</v>
      </c>
      <c r="CS1289" s="4">
        <v>0</v>
      </c>
      <c r="CT1289" s="4">
        <v>84.694015237925882</v>
      </c>
    </row>
    <row r="1290" spans="1:98" x14ac:dyDescent="0.35">
      <c r="A1290" t="s">
        <v>1132</v>
      </c>
      <c r="B1290" t="s">
        <v>1133</v>
      </c>
      <c r="C1290" s="1">
        <v>34.877212615253384</v>
      </c>
      <c r="D1290" s="1">
        <v>79.374971245630306</v>
      </c>
      <c r="E1290" s="1">
        <v>44.593912481068202</v>
      </c>
      <c r="F1290" s="1">
        <v>83.221450945290684</v>
      </c>
      <c r="G1290" s="1">
        <v>115.60382916472139</v>
      </c>
      <c r="H1290" s="1">
        <v>57.403689117047541</v>
      </c>
      <c r="I1290" s="1">
        <v>91.183169744990707</v>
      </c>
      <c r="J1290" s="1">
        <v>79.095518283975295</v>
      </c>
      <c r="K1290" s="1">
        <v>125.06811552252461</v>
      </c>
      <c r="L1290" s="1">
        <v>76.917613359228085</v>
      </c>
      <c r="M1290" s="1">
        <v>69.550566371023876</v>
      </c>
      <c r="N1290" s="1">
        <v>77.164331990973324</v>
      </c>
      <c r="O1290" s="1">
        <v>40.187744721871567</v>
      </c>
      <c r="P1290" s="1">
        <v>53.209621890469109</v>
      </c>
      <c r="Q1290" s="1">
        <v>75.744238653356206</v>
      </c>
      <c r="R1290" s="1">
        <v>48.477743321688614</v>
      </c>
      <c r="S1290" s="1">
        <v>25.795261385910987</v>
      </c>
      <c r="T1290" s="1">
        <v>162.38641453684468</v>
      </c>
      <c r="U1290" s="1">
        <v>188.4764157445623</v>
      </c>
      <c r="V1290" s="1">
        <v>53.863686182230815</v>
      </c>
      <c r="W1290" s="1">
        <v>81.214520841355423</v>
      </c>
      <c r="X1290" s="1">
        <v>46.126325903803476</v>
      </c>
      <c r="Y1290" s="1">
        <v>148.07500075141348</v>
      </c>
      <c r="Z1290" s="1">
        <v>32.307312945626151</v>
      </c>
      <c r="AA1290" s="2">
        <v>61.326493206404656</v>
      </c>
      <c r="AB1290" s="2">
        <v>52.773179067775388</v>
      </c>
      <c r="AC1290" s="2">
        <v>78.312387037370073</v>
      </c>
      <c r="AD1290" s="2">
        <v>39.208821076209922</v>
      </c>
      <c r="AE1290" s="2">
        <v>49.951090307138699</v>
      </c>
      <c r="AF1290" s="2">
        <v>36.506319213880921</v>
      </c>
      <c r="AG1290" s="2">
        <v>72.615888892706025</v>
      </c>
      <c r="AH1290" s="2">
        <v>36.482575909804062</v>
      </c>
      <c r="AI1290" s="2">
        <v>70.634565121895363</v>
      </c>
      <c r="AJ1290" s="2">
        <v>63.294704823947441</v>
      </c>
      <c r="AK1290" s="2">
        <v>19.367064436381078</v>
      </c>
      <c r="AL1290" s="2">
        <v>29.166843187489363</v>
      </c>
      <c r="AM1290" s="2">
        <v>62.193235238238529</v>
      </c>
      <c r="AN1290" s="2">
        <v>59.020666748751289</v>
      </c>
      <c r="AO1290" s="2">
        <v>65.655737113221321</v>
      </c>
      <c r="AP1290" s="2">
        <v>56.894247383983696</v>
      </c>
      <c r="AQ1290" s="2">
        <v>203.45703784944183</v>
      </c>
      <c r="AR1290" s="2">
        <v>54.261810387561724</v>
      </c>
      <c r="AS1290" s="2">
        <v>57.790072955410331</v>
      </c>
      <c r="AT1290" s="2">
        <v>75.789230412925605</v>
      </c>
      <c r="AU1290" s="2">
        <v>28.780035653486436</v>
      </c>
      <c r="AV1290" s="2">
        <v>125.64308108460115</v>
      </c>
      <c r="AW1290" s="2">
        <v>91.347841939978395</v>
      </c>
      <c r="AX1290" s="2">
        <v>49.182652384674959</v>
      </c>
      <c r="AY1290" s="3">
        <v>42.028410044314626</v>
      </c>
      <c r="AZ1290" s="3">
        <v>58.459480746833201</v>
      </c>
      <c r="BA1290" s="3">
        <v>48.208327908552533</v>
      </c>
      <c r="BB1290" s="3">
        <v>23.699358895224659</v>
      </c>
      <c r="BC1290" s="3">
        <v>27.693620635611811</v>
      </c>
      <c r="BD1290" s="3">
        <v>52.613541965338122</v>
      </c>
      <c r="BE1290" s="3">
        <v>19.331853171137627</v>
      </c>
      <c r="BF1290" s="3">
        <v>33.342413150375762</v>
      </c>
      <c r="BG1290" s="3">
        <v>58.276790521422541</v>
      </c>
      <c r="BH1290" s="3">
        <v>92.717088966726905</v>
      </c>
      <c r="BI1290" s="3">
        <v>39.463834311486202</v>
      </c>
      <c r="BJ1290" s="3">
        <v>34.515667446442066</v>
      </c>
      <c r="BK1290" s="3">
        <v>60.772030294951939</v>
      </c>
      <c r="BL1290" s="3">
        <v>73.763512502766545</v>
      </c>
      <c r="BM1290" s="3">
        <v>24.518920298212389</v>
      </c>
      <c r="BN1290" s="3">
        <v>5.93640927904843</v>
      </c>
      <c r="BO1290" s="3">
        <v>16.668195084538574</v>
      </c>
      <c r="BP1290" s="3">
        <v>38.083736487329368</v>
      </c>
      <c r="BQ1290" s="3">
        <v>14.408729308371885</v>
      </c>
      <c r="BR1290" s="3">
        <v>17.359385577689139</v>
      </c>
      <c r="BS1290" s="3">
        <v>23.805708570261878</v>
      </c>
      <c r="BT1290" s="3">
        <v>13.205656041638505</v>
      </c>
      <c r="BU1290" s="3">
        <v>24.726515666434565</v>
      </c>
      <c r="BV1290" s="3">
        <v>16.455803401691409</v>
      </c>
      <c r="BW1290" s="4">
        <v>94.123196852988627</v>
      </c>
      <c r="BX1290" s="4">
        <v>94.196054316820195</v>
      </c>
      <c r="BY1290" s="4">
        <v>77.038660385265331</v>
      </c>
      <c r="BZ1290" s="4">
        <v>66.527394947755141</v>
      </c>
      <c r="CA1290" s="4">
        <v>40.168908417568687</v>
      </c>
      <c r="CB1290" s="4">
        <v>80.934712085500507</v>
      </c>
      <c r="CC1290" s="4">
        <v>69.315413946183696</v>
      </c>
      <c r="CD1290" s="4">
        <v>80.330077020048392</v>
      </c>
      <c r="CE1290" s="4">
        <v>47.37494984501889</v>
      </c>
      <c r="CF1290" s="4">
        <v>65.978699394196681</v>
      </c>
      <c r="CG1290" s="4">
        <v>48.118863333630699</v>
      </c>
      <c r="CH1290" s="4">
        <v>27.59439516633304</v>
      </c>
      <c r="CI1290" s="4">
        <v>60.347957461584748</v>
      </c>
      <c r="CJ1290" s="4">
        <v>54.231804930760745</v>
      </c>
      <c r="CK1290" s="4">
        <v>84.076870381337102</v>
      </c>
      <c r="CL1290" s="4">
        <v>61.682963566869589</v>
      </c>
      <c r="CM1290" s="4">
        <v>18.25089879884095</v>
      </c>
      <c r="CN1290" s="4">
        <v>33.317438601227465</v>
      </c>
      <c r="CO1290" s="4">
        <v>49.620724059165902</v>
      </c>
      <c r="CP1290" s="4">
        <v>43.199596309609326</v>
      </c>
      <c r="CQ1290" s="4">
        <v>75.857785877291889</v>
      </c>
      <c r="CR1290" s="4">
        <v>21.050156506744532</v>
      </c>
      <c r="CS1290" s="4">
        <v>61.308543309821019</v>
      </c>
      <c r="CT1290" s="4">
        <v>25.375205959202162</v>
      </c>
    </row>
    <row r="1291" spans="1:98" x14ac:dyDescent="0.35">
      <c r="A1291" t="s">
        <v>2452</v>
      </c>
      <c r="B1291" t="s">
        <v>1067</v>
      </c>
      <c r="C1291" s="1">
        <v>82.088190245876433</v>
      </c>
      <c r="D1291" s="1">
        <v>131.84528811783451</v>
      </c>
      <c r="E1291" s="1">
        <v>115.67194507719881</v>
      </c>
      <c r="F1291" s="1">
        <v>69.29031232607035</v>
      </c>
      <c r="G1291" s="1">
        <v>122.09933023022712</v>
      </c>
      <c r="H1291" s="1">
        <v>145.04953850071473</v>
      </c>
      <c r="I1291" s="1">
        <v>102.74157377623955</v>
      </c>
      <c r="J1291" s="1">
        <v>64.014181032992667</v>
      </c>
      <c r="K1291" s="1">
        <v>69.339306238081221</v>
      </c>
      <c r="L1291" s="1">
        <v>98.526063777094762</v>
      </c>
      <c r="M1291" s="1">
        <v>102.70433085541346</v>
      </c>
      <c r="N1291" s="1">
        <v>87.056031097016827</v>
      </c>
      <c r="O1291" s="1">
        <v>117.66740052869406</v>
      </c>
      <c r="P1291" s="1">
        <v>114.87501958912021</v>
      </c>
      <c r="Q1291" s="1">
        <v>83.903992973320513</v>
      </c>
      <c r="R1291" s="1">
        <v>44.368018619532414</v>
      </c>
      <c r="S1291" s="1">
        <v>96.247363295494949</v>
      </c>
      <c r="T1291" s="1">
        <v>54.393258446164694</v>
      </c>
      <c r="U1291" s="1">
        <v>119.66509215555087</v>
      </c>
      <c r="V1291" s="1">
        <v>34.433542709468796</v>
      </c>
      <c r="W1291" s="1">
        <v>102.2489209356831</v>
      </c>
      <c r="X1291" s="1">
        <v>51.332156820185013</v>
      </c>
      <c r="Y1291" s="1">
        <v>104.75452815124932</v>
      </c>
      <c r="Z1291" s="1">
        <v>105.15659851572316</v>
      </c>
      <c r="AA1291" s="2">
        <v>24.605018911161888</v>
      </c>
      <c r="AB1291" s="2">
        <v>33.097707688912628</v>
      </c>
      <c r="AC1291" s="2">
        <v>33.194666172128905</v>
      </c>
      <c r="AD1291" s="2">
        <v>90.305729871605223</v>
      </c>
      <c r="AE1291" s="2">
        <v>116.30446657940688</v>
      </c>
      <c r="AF1291" s="2">
        <v>103.4968166507761</v>
      </c>
      <c r="AG1291" s="2">
        <v>113.38121449420734</v>
      </c>
      <c r="AH1291" s="2">
        <v>98.110078774512672</v>
      </c>
      <c r="AI1291" s="2">
        <v>154.94975004972542</v>
      </c>
      <c r="AJ1291" s="2">
        <v>150.2960923473741</v>
      </c>
      <c r="AK1291" s="2">
        <v>132.317624278056</v>
      </c>
      <c r="AL1291" s="2">
        <v>148.3084142229313</v>
      </c>
      <c r="AM1291" s="2">
        <v>24.104189320219874</v>
      </c>
      <c r="AN1291" s="2">
        <v>35.651011372438994</v>
      </c>
      <c r="AO1291" s="2">
        <v>173.19076659092019</v>
      </c>
      <c r="AP1291" s="2">
        <v>91.322009481894654</v>
      </c>
      <c r="AQ1291" s="2">
        <v>130.69170838452419</v>
      </c>
      <c r="AR1291" s="2">
        <v>114.80877692076801</v>
      </c>
      <c r="AS1291" s="2">
        <v>21.49154060800748</v>
      </c>
      <c r="AT1291" s="2">
        <v>51.231687998334529</v>
      </c>
      <c r="AU1291" s="2">
        <v>165.299198725932</v>
      </c>
      <c r="AV1291" s="2">
        <v>110.0059695841112</v>
      </c>
      <c r="AW1291" s="2">
        <v>105.50448201761232</v>
      </c>
      <c r="AX1291" s="2">
        <v>113.69889145139238</v>
      </c>
      <c r="AY1291" s="3">
        <v>82.814211459761069</v>
      </c>
      <c r="AZ1291" s="3">
        <v>119.37502337726062</v>
      </c>
      <c r="BA1291" s="3">
        <v>73.954878794991444</v>
      </c>
      <c r="BB1291" s="3">
        <v>82.940466378642654</v>
      </c>
      <c r="BC1291" s="3">
        <v>45.558240376429168</v>
      </c>
      <c r="BD1291" s="3">
        <v>64.99174903015134</v>
      </c>
      <c r="BE1291" s="3">
        <v>42.932400835214224</v>
      </c>
      <c r="BF1291" s="3">
        <v>46.235275932548703</v>
      </c>
      <c r="BG1291" s="3">
        <v>8.4053907836751627</v>
      </c>
      <c r="BH1291" s="3">
        <v>84.448783739822147</v>
      </c>
      <c r="BI1291" s="3">
        <v>103.26357145745736</v>
      </c>
      <c r="BJ1291" s="3">
        <v>42.036641299302211</v>
      </c>
      <c r="BK1291" s="3">
        <v>47.922880702644903</v>
      </c>
      <c r="BL1291" s="3">
        <v>79.552377938637278</v>
      </c>
      <c r="BM1291" s="3">
        <v>96.522309817325549</v>
      </c>
      <c r="BN1291" s="3">
        <v>24.821446988978256</v>
      </c>
      <c r="BO1291" s="3">
        <v>100.15263716679011</v>
      </c>
      <c r="BP1291" s="3">
        <v>83.503342255527386</v>
      </c>
      <c r="BQ1291" s="3">
        <v>91.904447267175939</v>
      </c>
      <c r="BR1291" s="3">
        <v>30.506996598883941</v>
      </c>
      <c r="BS1291" s="3">
        <v>129.81286172343471</v>
      </c>
      <c r="BT1291" s="3">
        <v>69.638154583588502</v>
      </c>
      <c r="BU1291" s="3">
        <v>175.91076886050359</v>
      </c>
      <c r="BV1291" s="3">
        <v>100.20358588357844</v>
      </c>
      <c r="BW1291" s="4">
        <v>117.17881584915436</v>
      </c>
      <c r="BX1291" s="4">
        <v>143.83945330486151</v>
      </c>
      <c r="BY1291" s="4">
        <v>151.23861368972112</v>
      </c>
      <c r="BZ1291" s="4">
        <v>63.233740272443981</v>
      </c>
      <c r="CA1291" s="4">
        <v>118.60998095438671</v>
      </c>
      <c r="CB1291" s="4">
        <v>147.20960902202401</v>
      </c>
      <c r="CC1291" s="4">
        <v>132.63990179433674</v>
      </c>
      <c r="CD1291" s="4">
        <v>90.556959236436981</v>
      </c>
      <c r="CE1291" s="4">
        <v>58.080477501028909</v>
      </c>
      <c r="CF1291" s="4">
        <v>100.48740738558915</v>
      </c>
      <c r="CG1291" s="4">
        <v>106.63222341617897</v>
      </c>
      <c r="CH1291" s="4">
        <v>48.672842329204776</v>
      </c>
      <c r="CI1291" s="4">
        <v>87.209000118351227</v>
      </c>
      <c r="CJ1291" s="4">
        <v>55.997718828937401</v>
      </c>
      <c r="CK1291" s="4">
        <v>96.403212686083265</v>
      </c>
      <c r="CL1291" s="4">
        <v>142.79178548296966</v>
      </c>
      <c r="CM1291" s="4">
        <v>140.74547405541603</v>
      </c>
      <c r="CN1291" s="4">
        <v>104.84149669559451</v>
      </c>
      <c r="CO1291" s="4">
        <v>131.66086124459258</v>
      </c>
      <c r="CP1291" s="4">
        <v>148.06244609858115</v>
      </c>
      <c r="CQ1291" s="4">
        <v>47.395564296507999</v>
      </c>
      <c r="CR1291" s="4">
        <v>91.95985470189585</v>
      </c>
      <c r="CS1291" s="4">
        <v>9.1658436214639671</v>
      </c>
      <c r="CT1291" s="4">
        <v>84.477910238931258</v>
      </c>
    </row>
    <row r="1292" spans="1:98" x14ac:dyDescent="0.35">
      <c r="A1292" t="s">
        <v>2685</v>
      </c>
      <c r="B1292" t="s">
        <v>2686</v>
      </c>
      <c r="C1292" s="1">
        <v>63.894503981116657</v>
      </c>
      <c r="D1292" s="1">
        <v>67.634512215988096</v>
      </c>
      <c r="E1292" s="1">
        <v>99.287496201437449</v>
      </c>
      <c r="F1292" s="1">
        <v>68.502565708944815</v>
      </c>
      <c r="G1292" s="1">
        <v>67.901652635661392</v>
      </c>
      <c r="H1292" s="1">
        <v>63.646300506522515</v>
      </c>
      <c r="I1292" s="1">
        <v>112.92245166573524</v>
      </c>
      <c r="J1292" s="1">
        <v>127.46347276937017</v>
      </c>
      <c r="K1292" s="1">
        <v>98.505250576006659</v>
      </c>
      <c r="L1292" s="1">
        <v>63.100000244014517</v>
      </c>
      <c r="M1292" s="1">
        <v>74.473741722322245</v>
      </c>
      <c r="N1292" s="1">
        <v>71.214094094701551</v>
      </c>
      <c r="O1292" s="1">
        <v>74.033876955723315</v>
      </c>
      <c r="P1292" s="1">
        <v>64.734389593110691</v>
      </c>
      <c r="Q1292" s="1">
        <v>88.823325398152377</v>
      </c>
      <c r="R1292" s="1">
        <v>55.683211976142196</v>
      </c>
      <c r="S1292" s="1">
        <v>57.533769971541609</v>
      </c>
      <c r="T1292" s="1">
        <v>87.844075798771613</v>
      </c>
      <c r="U1292" s="1">
        <v>139.6031849347124</v>
      </c>
      <c r="V1292" s="1">
        <v>131.16853905383039</v>
      </c>
      <c r="W1292" s="1">
        <v>88.064445734180552</v>
      </c>
      <c r="X1292" s="1">
        <v>60.853756133178038</v>
      </c>
      <c r="Y1292" s="1">
        <v>76.418435644758361</v>
      </c>
      <c r="Z1292" s="1">
        <v>59.777126365958836</v>
      </c>
      <c r="AA1292" s="2">
        <v>58.222511238224264</v>
      </c>
      <c r="AB1292" s="2">
        <v>57.711779243707468</v>
      </c>
      <c r="AC1292" s="2">
        <v>77.330028646735542</v>
      </c>
      <c r="AD1292" s="2">
        <v>44.865935762635061</v>
      </c>
      <c r="AE1292" s="2">
        <v>56.12788673234278</v>
      </c>
      <c r="AF1292" s="2">
        <v>67.050305632440214</v>
      </c>
      <c r="AG1292" s="2">
        <v>60.157853321236857</v>
      </c>
      <c r="AH1292" s="2">
        <v>45.830743528775997</v>
      </c>
      <c r="AI1292" s="2">
        <v>52.248338436697487</v>
      </c>
      <c r="AJ1292" s="2">
        <v>63.979082324401027</v>
      </c>
      <c r="AK1292" s="2">
        <v>50.15796703991348</v>
      </c>
      <c r="AL1292" s="2">
        <v>62.621036926856675</v>
      </c>
      <c r="AM1292" s="2">
        <v>81.834751798371769</v>
      </c>
      <c r="AN1292" s="2">
        <v>51.010139902973904</v>
      </c>
      <c r="AO1292" s="2">
        <v>47.347205660618066</v>
      </c>
      <c r="AP1292" s="2">
        <v>55.658151957032317</v>
      </c>
      <c r="AQ1292" s="2">
        <v>72.101587463379687</v>
      </c>
      <c r="AR1292" s="2">
        <v>55.407902425292946</v>
      </c>
      <c r="AS1292" s="2">
        <v>107.67260909426138</v>
      </c>
      <c r="AT1292" s="2">
        <v>64.021728590315647</v>
      </c>
      <c r="AU1292" s="2">
        <v>49.813037198411216</v>
      </c>
      <c r="AV1292" s="2">
        <v>88.800337436267114</v>
      </c>
      <c r="AW1292" s="2">
        <v>55.458839036822404</v>
      </c>
      <c r="AX1292" s="2">
        <v>52.495968076953098</v>
      </c>
      <c r="AY1292" s="3">
        <v>32.070117224985147</v>
      </c>
      <c r="AZ1292" s="3">
        <v>33.981459613806287</v>
      </c>
      <c r="BA1292" s="3">
        <v>25.611079254887471</v>
      </c>
      <c r="BB1292" s="3">
        <v>22.931009905933529</v>
      </c>
      <c r="BC1292" s="3">
        <v>29.851724523624011</v>
      </c>
      <c r="BD1292" s="3">
        <v>18.844374314859362</v>
      </c>
      <c r="BE1292" s="3">
        <v>37.195374045069727</v>
      </c>
      <c r="BF1292" s="3">
        <v>42.715997207144667</v>
      </c>
      <c r="BG1292" s="3">
        <v>31.638959048193481</v>
      </c>
      <c r="BH1292" s="3">
        <v>38.460919542667483</v>
      </c>
      <c r="BI1292" s="3">
        <v>45.907872674822237</v>
      </c>
      <c r="BJ1292" s="3">
        <v>33.329504673069465</v>
      </c>
      <c r="BK1292" s="3">
        <v>52.862417485860213</v>
      </c>
      <c r="BL1292" s="3">
        <v>44.143749982496743</v>
      </c>
      <c r="BM1292" s="3">
        <v>48.231755933276418</v>
      </c>
      <c r="BN1292" s="3">
        <v>44.250864580851086</v>
      </c>
      <c r="BO1292" s="3">
        <v>49.545007033669428</v>
      </c>
      <c r="BP1292" s="3">
        <v>39.425291398067621</v>
      </c>
      <c r="BQ1292" s="3">
        <v>39.849029103241421</v>
      </c>
      <c r="BR1292" s="3">
        <v>32.543003542243888</v>
      </c>
      <c r="BS1292" s="3">
        <v>44.283366753510123</v>
      </c>
      <c r="BT1292" s="3">
        <v>39.170321785426232</v>
      </c>
      <c r="BU1292" s="3">
        <v>47.461707252557886</v>
      </c>
      <c r="BV1292" s="3">
        <v>37.235657768430976</v>
      </c>
      <c r="BW1292" s="4">
        <v>74.203077117885442</v>
      </c>
      <c r="BX1292" s="4">
        <v>67.594253106263722</v>
      </c>
      <c r="BY1292" s="4">
        <v>79.885497382066433</v>
      </c>
      <c r="BZ1292" s="4">
        <v>42.187619694938945</v>
      </c>
      <c r="CA1292" s="4">
        <v>73.915990644515475</v>
      </c>
      <c r="CB1292" s="4">
        <v>75.727539149415676</v>
      </c>
      <c r="CC1292" s="4">
        <v>48.156784345303521</v>
      </c>
      <c r="CD1292" s="4">
        <v>32.577417248950134</v>
      </c>
      <c r="CE1292" s="4">
        <v>45.518906628008672</v>
      </c>
      <c r="CF1292" s="4">
        <v>65.158721518794295</v>
      </c>
      <c r="CG1292" s="4">
        <v>62.337061946951479</v>
      </c>
      <c r="CH1292" s="4">
        <v>39.719551128075189</v>
      </c>
      <c r="CI1292" s="4">
        <v>66.869276157565153</v>
      </c>
      <c r="CJ1292" s="4">
        <v>68.199970804297905</v>
      </c>
      <c r="CK1292" s="4">
        <v>44.989827531075967</v>
      </c>
      <c r="CL1292" s="4">
        <v>69.74037359865757</v>
      </c>
      <c r="CM1292" s="4">
        <v>51.213427474483368</v>
      </c>
      <c r="CN1292" s="4">
        <v>42.244386288468334</v>
      </c>
      <c r="CO1292" s="4">
        <v>38.834686540680408</v>
      </c>
      <c r="CP1292" s="4">
        <v>56.18319387929742</v>
      </c>
      <c r="CQ1292" s="4">
        <v>45.940768988188772</v>
      </c>
      <c r="CR1292" s="4">
        <v>36.357019852480164</v>
      </c>
      <c r="CS1292" s="4">
        <v>34.399817507199764</v>
      </c>
      <c r="CT1292" s="4">
        <v>30.82904571665993</v>
      </c>
    </row>
    <row r="1293" spans="1:98" x14ac:dyDescent="0.35">
      <c r="A1293" t="s">
        <v>2077</v>
      </c>
      <c r="B1293" t="s">
        <v>2078</v>
      </c>
      <c r="C1293" s="1">
        <v>14.326143527288085</v>
      </c>
      <c r="D1293" s="1">
        <v>44.341701210583274</v>
      </c>
      <c r="E1293" s="1">
        <v>30.233914742667025</v>
      </c>
      <c r="F1293" s="1">
        <v>17.919063617460861</v>
      </c>
      <c r="G1293" s="1">
        <v>15.447448320425345</v>
      </c>
      <c r="H1293" s="1">
        <v>23.508452388547894</v>
      </c>
      <c r="I1293" s="1">
        <v>82.938059699792632</v>
      </c>
      <c r="J1293" s="1">
        <v>100.86039925600025</v>
      </c>
      <c r="K1293" s="1">
        <v>54.747392703424175</v>
      </c>
      <c r="L1293" s="1">
        <v>23.312357727278698</v>
      </c>
      <c r="M1293" s="1">
        <v>26.361471222427479</v>
      </c>
      <c r="N1293" s="1">
        <v>21.233346212059988</v>
      </c>
      <c r="O1293" s="1">
        <v>53.782058709372578</v>
      </c>
      <c r="P1293" s="1">
        <v>21.091829377458335</v>
      </c>
      <c r="Q1293" s="1">
        <v>41.582698928635693</v>
      </c>
      <c r="R1293" s="1">
        <v>35.777683114607179</v>
      </c>
      <c r="S1293" s="1">
        <v>55.887198038413345</v>
      </c>
      <c r="T1293" s="1">
        <v>89.298350608093457</v>
      </c>
      <c r="U1293" s="1">
        <v>260.04806333934158</v>
      </c>
      <c r="V1293" s="1">
        <v>37.715582511606733</v>
      </c>
      <c r="W1293" s="1">
        <v>27.834811324527408</v>
      </c>
      <c r="X1293" s="1">
        <v>51.592998167163294</v>
      </c>
      <c r="Y1293" s="1">
        <v>43.31184525332241</v>
      </c>
      <c r="Z1293" s="1">
        <v>47.655662084845936</v>
      </c>
      <c r="AA1293" s="2">
        <v>48.562697732128257</v>
      </c>
      <c r="AB1293" s="2">
        <v>51.930725950282643</v>
      </c>
      <c r="AC1293" s="2">
        <v>63.564163690271961</v>
      </c>
      <c r="AD1293" s="2">
        <v>81.7122082446988</v>
      </c>
      <c r="AE1293" s="2">
        <v>48.460622673929997</v>
      </c>
      <c r="AF1293" s="2">
        <v>62.693544355823541</v>
      </c>
      <c r="AG1293" s="2">
        <v>28.711591708270188</v>
      </c>
      <c r="AH1293" s="2">
        <v>39.127508326811139</v>
      </c>
      <c r="AI1293" s="2">
        <v>76.216231915962354</v>
      </c>
      <c r="AJ1293" s="2">
        <v>86.019437629359047</v>
      </c>
      <c r="AK1293" s="2">
        <v>122.03297875354724</v>
      </c>
      <c r="AL1293" s="2">
        <v>92.925147043867213</v>
      </c>
      <c r="AM1293" s="2">
        <v>67.242765247406425</v>
      </c>
      <c r="AN1293" s="2">
        <v>50.12009701014091</v>
      </c>
      <c r="AO1293" s="2">
        <v>64.769475053526335</v>
      </c>
      <c r="AP1293" s="2">
        <v>44.774555405824437</v>
      </c>
      <c r="AQ1293" s="2">
        <v>39.422605775887888</v>
      </c>
      <c r="AR1293" s="2">
        <v>53.315012949024222</v>
      </c>
      <c r="AS1293" s="2">
        <v>86.879990942041559</v>
      </c>
      <c r="AT1293" s="2">
        <v>41.36090853305376</v>
      </c>
      <c r="AU1293" s="2">
        <v>40.66061440541759</v>
      </c>
      <c r="AV1293" s="2">
        <v>74.292104016026997</v>
      </c>
      <c r="AW1293" s="2">
        <v>62.490837152818557</v>
      </c>
      <c r="AX1293" s="2">
        <v>46.854266932448468</v>
      </c>
      <c r="AY1293" s="3">
        <v>137.12373823546585</v>
      </c>
      <c r="AZ1293" s="3">
        <v>86.731029083947021</v>
      </c>
      <c r="BA1293" s="3">
        <v>114.48098380680584</v>
      </c>
      <c r="BB1293" s="3">
        <v>57.160700667425608</v>
      </c>
      <c r="BC1293" s="3">
        <v>113.19991350524201</v>
      </c>
      <c r="BD1293" s="3">
        <v>97.145274824102444</v>
      </c>
      <c r="BE1293" s="3">
        <v>88.126392020917862</v>
      </c>
      <c r="BF1293" s="3">
        <v>41.175493154328748</v>
      </c>
      <c r="BG1293" s="3">
        <v>48.717189291056172</v>
      </c>
      <c r="BH1293" s="3">
        <v>141.02294358365262</v>
      </c>
      <c r="BI1293" s="3">
        <v>59.32960410830718</v>
      </c>
      <c r="BJ1293" s="3">
        <v>146.26553273701708</v>
      </c>
      <c r="BK1293" s="3">
        <v>90.485321149464539</v>
      </c>
      <c r="BL1293" s="3">
        <v>117.22821204678458</v>
      </c>
      <c r="BM1293" s="3">
        <v>124.22031549027125</v>
      </c>
      <c r="BN1293" s="3">
        <v>130.13197053787522</v>
      </c>
      <c r="BO1293" s="3">
        <v>64.648008170691554</v>
      </c>
      <c r="BP1293" s="3">
        <v>106.86645287730389</v>
      </c>
      <c r="BQ1293" s="3">
        <v>75.180400737056331</v>
      </c>
      <c r="BR1293" s="3">
        <v>89.821477296813512</v>
      </c>
      <c r="BS1293" s="3">
        <v>28.404888774549889</v>
      </c>
      <c r="BT1293" s="3">
        <v>65.063954969594334</v>
      </c>
      <c r="BU1293" s="3">
        <v>50.428843623556403</v>
      </c>
      <c r="BV1293" s="3">
        <v>100.07367804158774</v>
      </c>
      <c r="BW1293" s="4">
        <v>66.366737148685658</v>
      </c>
      <c r="BX1293" s="4">
        <v>41.966689320028671</v>
      </c>
      <c r="BY1293" s="4">
        <v>19.24543217139875</v>
      </c>
      <c r="BZ1293" s="4">
        <v>23.695437026516952</v>
      </c>
      <c r="CA1293" s="4">
        <v>80.131657672583984</v>
      </c>
      <c r="CB1293" s="4">
        <v>66.480047199101961</v>
      </c>
      <c r="CC1293" s="4">
        <v>17.957980494679777</v>
      </c>
      <c r="CD1293" s="4">
        <v>25.982085672522398</v>
      </c>
      <c r="CE1293" s="4">
        <v>13.754211369103647</v>
      </c>
      <c r="CF1293" s="4">
        <v>14.180720831192939</v>
      </c>
      <c r="CG1293" s="4">
        <v>33.503372234165909</v>
      </c>
      <c r="CH1293" s="4">
        <v>11.538383377802452</v>
      </c>
      <c r="CI1293" s="4">
        <v>119.95844662937016</v>
      </c>
      <c r="CJ1293" s="4">
        <v>54.106158635448246</v>
      </c>
      <c r="CK1293" s="4">
        <v>27.076399617531639</v>
      </c>
      <c r="CL1293" s="4">
        <v>26.766294205843973</v>
      </c>
      <c r="CM1293" s="4">
        <v>23.863984032960875</v>
      </c>
      <c r="CN1293" s="4">
        <v>42.217546716302493</v>
      </c>
      <c r="CO1293" s="4">
        <v>34.895110370004794</v>
      </c>
      <c r="CP1293" s="4">
        <v>144.43889903689075</v>
      </c>
      <c r="CQ1293" s="4">
        <v>10.38712836071479</v>
      </c>
      <c r="CR1293" s="4">
        <v>13.554355913203137</v>
      </c>
      <c r="CS1293" s="4">
        <v>11.739177341619751</v>
      </c>
      <c r="CT1293" s="4">
        <v>33.204896274813741</v>
      </c>
    </row>
    <row r="1294" spans="1:98" x14ac:dyDescent="0.35">
      <c r="A1294" t="s">
        <v>199</v>
      </c>
      <c r="B1294" t="s">
        <v>200</v>
      </c>
      <c r="C1294" s="1">
        <v>95.781039395133632</v>
      </c>
      <c r="D1294" s="1">
        <v>114.05365997717756</v>
      </c>
      <c r="E1294" s="1">
        <v>122.85400490421144</v>
      </c>
      <c r="F1294" s="1">
        <v>94.587142081378175</v>
      </c>
      <c r="G1294" s="1">
        <v>78.74483901790002</v>
      </c>
      <c r="H1294" s="1">
        <v>110.87377349279653</v>
      </c>
      <c r="I1294" s="1">
        <v>52.331703106787813</v>
      </c>
      <c r="J1294" s="1">
        <v>71.439583138836142</v>
      </c>
      <c r="K1294" s="1">
        <v>78.320351888037948</v>
      </c>
      <c r="L1294" s="1">
        <v>76.090510155549239</v>
      </c>
      <c r="M1294" s="1">
        <v>90.419018334754995</v>
      </c>
      <c r="N1294" s="1">
        <v>85.143730386586356</v>
      </c>
      <c r="O1294" s="1">
        <v>39.232028863382915</v>
      </c>
      <c r="P1294" s="1">
        <v>60.563924664144189</v>
      </c>
      <c r="Q1294" s="1">
        <v>114.59698177301051</v>
      </c>
      <c r="R1294" s="1">
        <v>104.62213909409553</v>
      </c>
      <c r="S1294" s="1">
        <v>84.366090931259706</v>
      </c>
      <c r="T1294" s="1">
        <v>83.287473362666248</v>
      </c>
      <c r="U1294" s="1">
        <v>155.56467167998122</v>
      </c>
      <c r="V1294" s="1">
        <v>93.302550567197898</v>
      </c>
      <c r="W1294" s="1">
        <v>146.62953630084928</v>
      </c>
      <c r="X1294" s="1">
        <v>70.096327077775129</v>
      </c>
      <c r="Y1294" s="1">
        <v>104.26756276849352</v>
      </c>
      <c r="Z1294" s="1">
        <v>49.040592052118008</v>
      </c>
      <c r="AA1294" s="2">
        <v>26.03344098434707</v>
      </c>
      <c r="AB1294" s="2">
        <v>43.674997763816869</v>
      </c>
      <c r="AC1294" s="2">
        <v>0</v>
      </c>
      <c r="AD1294" s="2">
        <v>22.293970210330432</v>
      </c>
      <c r="AE1294" s="2">
        <v>58.556643156968477</v>
      </c>
      <c r="AF1294" s="2">
        <v>76.090020843711557</v>
      </c>
      <c r="AG1294" s="2">
        <v>70.287064329725908</v>
      </c>
      <c r="AH1294" s="2">
        <v>34.725264006724672</v>
      </c>
      <c r="AI1294" s="2">
        <v>74.76506794242313</v>
      </c>
      <c r="AJ1294" s="2">
        <v>74.954397031945362</v>
      </c>
      <c r="AK1294" s="2">
        <v>51.719276496137397</v>
      </c>
      <c r="AL1294" s="2">
        <v>37.357351376319983</v>
      </c>
      <c r="AM1294" s="2">
        <v>12.113447613907073</v>
      </c>
      <c r="AN1294" s="2">
        <v>57.142892838950907</v>
      </c>
      <c r="AO1294" s="2">
        <v>92.761882793216927</v>
      </c>
      <c r="AP1294" s="2">
        <v>46.297813324542091</v>
      </c>
      <c r="AQ1294" s="2">
        <v>35.963795509155453</v>
      </c>
      <c r="AR1294" s="2">
        <v>33.478526706655373</v>
      </c>
      <c r="AS1294" s="2">
        <v>22.146449273290738</v>
      </c>
      <c r="AT1294" s="2">
        <v>64.333724984649933</v>
      </c>
      <c r="AU1294" s="2">
        <v>25.263959647487457</v>
      </c>
      <c r="AV1294" s="2">
        <v>57.817883879970303</v>
      </c>
      <c r="AW1294" s="2">
        <v>49.664329886285152</v>
      </c>
      <c r="AX1294" s="2">
        <v>47.209021026003214</v>
      </c>
      <c r="AY1294" s="3">
        <v>13.540758736604159</v>
      </c>
      <c r="AZ1294" s="3">
        <v>44.228648829005557</v>
      </c>
      <c r="BA1294" s="3">
        <v>49.581600172352069</v>
      </c>
      <c r="BB1294" s="3">
        <v>23.90267522718117</v>
      </c>
      <c r="BC1294" s="3">
        <v>0</v>
      </c>
      <c r="BD1294" s="3">
        <v>23.006381884520991</v>
      </c>
      <c r="BE1294" s="3">
        <v>29.140185809956623</v>
      </c>
      <c r="BF1294" s="3">
        <v>35.021674769741608</v>
      </c>
      <c r="BG1294" s="3">
        <v>17.365137880027564</v>
      </c>
      <c r="BH1294" s="3">
        <v>42.658583880642638</v>
      </c>
      <c r="BI1294" s="3">
        <v>57.512013899146538</v>
      </c>
      <c r="BJ1294" s="3">
        <v>9.6289894018994691</v>
      </c>
      <c r="BK1294" s="3">
        <v>28.099559133902996</v>
      </c>
      <c r="BL1294" s="3">
        <v>16.418746079310957</v>
      </c>
      <c r="BM1294" s="3">
        <v>0</v>
      </c>
      <c r="BN1294" s="3">
        <v>14.428354747010228</v>
      </c>
      <c r="BO1294" s="3">
        <v>14.221466005255856</v>
      </c>
      <c r="BP1294" s="3">
        <v>14.394411119869799</v>
      </c>
      <c r="BQ1294" s="3">
        <v>0</v>
      </c>
      <c r="BR1294" s="3">
        <v>5.6786083259933378</v>
      </c>
      <c r="BS1294" s="3">
        <v>4.3062910734409314</v>
      </c>
      <c r="BT1294" s="3">
        <v>49.169602964923349</v>
      </c>
      <c r="BU1294" s="3">
        <v>0</v>
      </c>
      <c r="BV1294" s="3">
        <v>24.34200551871497</v>
      </c>
      <c r="BW1294" s="4">
        <v>42.684925415392513</v>
      </c>
      <c r="BX1294" s="4">
        <v>143.39217210429632</v>
      </c>
      <c r="BY1294" s="4">
        <v>135.0633983168469</v>
      </c>
      <c r="BZ1294" s="4">
        <v>78.334449795109762</v>
      </c>
      <c r="CA1294" s="4">
        <v>15.107416643216231</v>
      </c>
      <c r="CB1294" s="4">
        <v>9.3115537765156162</v>
      </c>
      <c r="CC1294" s="4">
        <v>15.971323145435765</v>
      </c>
      <c r="CD1294" s="4">
        <v>5.5160984643881026</v>
      </c>
      <c r="CE1294" s="4">
        <v>0</v>
      </c>
      <c r="CF1294" s="4">
        <v>127.28219041562572</v>
      </c>
      <c r="CG1294" s="4">
        <v>77.604636359305246</v>
      </c>
      <c r="CH1294" s="4">
        <v>122.93587000024378</v>
      </c>
      <c r="CI1294" s="4">
        <v>156.38210252683652</v>
      </c>
      <c r="CJ1294" s="4">
        <v>54.403537389616154</v>
      </c>
      <c r="CK1294" s="4">
        <v>58.41923790784017</v>
      </c>
      <c r="CL1294" s="4">
        <v>70.939365190825328</v>
      </c>
      <c r="CM1294" s="4">
        <v>64.267799784436932</v>
      </c>
      <c r="CN1294" s="4">
        <v>109.25899938152206</v>
      </c>
      <c r="CO1294" s="4">
        <v>68.473017288182561</v>
      </c>
      <c r="CP1294" s="4">
        <v>123.26738733303468</v>
      </c>
      <c r="CQ1294" s="4">
        <v>62.308877828140098</v>
      </c>
      <c r="CR1294" s="4">
        <v>191.67072968767684</v>
      </c>
      <c r="CS1294" s="4">
        <v>32.605162835085657</v>
      </c>
      <c r="CT1294" s="4">
        <v>97.404013220996518</v>
      </c>
    </row>
    <row r="1295" spans="1:98" x14ac:dyDescent="0.35">
      <c r="A1295" t="s">
        <v>1606</v>
      </c>
      <c r="B1295" t="s">
        <v>200</v>
      </c>
      <c r="C1295" s="1">
        <v>136.02741998061069</v>
      </c>
      <c r="D1295" s="1">
        <v>22.649415601178617</v>
      </c>
      <c r="E1295" s="1">
        <v>92.327541651511766</v>
      </c>
      <c r="F1295" s="1">
        <v>108.65697761898599</v>
      </c>
      <c r="G1295" s="1">
        <v>93.85935287388061</v>
      </c>
      <c r="H1295" s="1">
        <v>122.54967694568118</v>
      </c>
      <c r="I1295" s="1">
        <v>47.88593234519935</v>
      </c>
      <c r="J1295" s="1">
        <v>59.133172150923805</v>
      </c>
      <c r="K1295" s="1">
        <v>123.34541148160895</v>
      </c>
      <c r="L1295" s="1">
        <v>88.732565202903899</v>
      </c>
      <c r="M1295" s="1">
        <v>116.7374164247445</v>
      </c>
      <c r="N1295" s="1">
        <v>103.4703566805203</v>
      </c>
      <c r="O1295" s="1">
        <v>52.118378960646368</v>
      </c>
      <c r="P1295" s="1">
        <v>124.95329382973264</v>
      </c>
      <c r="Q1295" s="1">
        <v>116.00401677587266</v>
      </c>
      <c r="R1295" s="1">
        <v>74.62615875601584</v>
      </c>
      <c r="S1295" s="1">
        <v>185.41958929610712</v>
      </c>
      <c r="T1295" s="1">
        <v>171.84827215691664</v>
      </c>
      <c r="U1295" s="1">
        <v>157.96240475913592</v>
      </c>
      <c r="V1295" s="1">
        <v>245.45267660850391</v>
      </c>
      <c r="W1295" s="1">
        <v>133.09947576557741</v>
      </c>
      <c r="X1295" s="1">
        <v>31.334420054725758</v>
      </c>
      <c r="Y1295" s="1">
        <v>161.70183156469855</v>
      </c>
      <c r="Z1295" s="1">
        <v>55.955592195024607</v>
      </c>
      <c r="AA1295" s="2">
        <v>39.827355309844634</v>
      </c>
      <c r="AB1295" s="2">
        <v>46.113448418527902</v>
      </c>
      <c r="AC1295" s="2">
        <v>0</v>
      </c>
      <c r="AD1295" s="2">
        <v>17.59779704746558</v>
      </c>
      <c r="AE1295" s="2">
        <v>56.84761283368281</v>
      </c>
      <c r="AF1295" s="2">
        <v>31.755804101144999</v>
      </c>
      <c r="AG1295" s="2">
        <v>87.125718607240572</v>
      </c>
      <c r="AH1295" s="2">
        <v>36.996473682719191</v>
      </c>
      <c r="AI1295" s="2">
        <v>34.743476501987324</v>
      </c>
      <c r="AJ1295" s="2">
        <v>41.601734589421405</v>
      </c>
      <c r="AK1295" s="2">
        <v>28.052614090283701</v>
      </c>
      <c r="AL1295" s="2">
        <v>67.163855347622771</v>
      </c>
      <c r="AM1295" s="2">
        <v>33.401761811447422</v>
      </c>
      <c r="AN1295" s="2">
        <v>0</v>
      </c>
      <c r="AO1295" s="2">
        <v>44.563887460310063</v>
      </c>
      <c r="AP1295" s="2">
        <v>33.875705689918092</v>
      </c>
      <c r="AQ1295" s="2">
        <v>101.69082191546789</v>
      </c>
      <c r="AR1295" s="2">
        <v>44.000905562970978</v>
      </c>
      <c r="AS1295" s="2">
        <v>83.385076568770927</v>
      </c>
      <c r="AT1295" s="2">
        <v>100.62109990564858</v>
      </c>
      <c r="AU1295" s="2">
        <v>0</v>
      </c>
      <c r="AV1295" s="2">
        <v>41.179754628720502</v>
      </c>
      <c r="AW1295" s="2">
        <v>58.329977323426171</v>
      </c>
      <c r="AX1295" s="2">
        <v>51.357567037219944</v>
      </c>
      <c r="AY1295" s="3">
        <v>5.0100282421643314</v>
      </c>
      <c r="AZ1295" s="3">
        <v>11.362831090144878</v>
      </c>
      <c r="BA1295" s="3">
        <v>0</v>
      </c>
      <c r="BB1295" s="3">
        <v>6.1018977172493569</v>
      </c>
      <c r="BC1295" s="3">
        <v>6.5181555520833774</v>
      </c>
      <c r="BD1295" s="3">
        <v>53.507408651474393</v>
      </c>
      <c r="BE1295" s="3">
        <v>15.819076641932114</v>
      </c>
      <c r="BF1295" s="3">
        <v>11.643039354282729</v>
      </c>
      <c r="BG1295" s="3">
        <v>98.259410021813153</v>
      </c>
      <c r="BH1295" s="3">
        <v>25.136395251651233</v>
      </c>
      <c r="BI1295" s="3">
        <v>21.794246354950005</v>
      </c>
      <c r="BJ1295" s="3">
        <v>12.859821445099191</v>
      </c>
      <c r="BK1295" s="3">
        <v>18.857759596906568</v>
      </c>
      <c r="BL1295" s="3">
        <v>32.129187026194785</v>
      </c>
      <c r="BM1295" s="3">
        <v>0</v>
      </c>
      <c r="BN1295" s="3">
        <v>0</v>
      </c>
      <c r="BO1295" s="3">
        <v>24.850431306816567</v>
      </c>
      <c r="BP1295" s="3">
        <v>7.4696971625186359</v>
      </c>
      <c r="BQ1295" s="3">
        <v>20.332749469787803</v>
      </c>
      <c r="BR1295" s="3">
        <v>28.601360334927111</v>
      </c>
      <c r="BS1295" s="3">
        <v>0</v>
      </c>
      <c r="BT1295" s="3">
        <v>18.813806978092263</v>
      </c>
      <c r="BU1295" s="3">
        <v>15.527670612912098</v>
      </c>
      <c r="BV1295" s="3">
        <v>4.238726682552004</v>
      </c>
      <c r="BW1295" s="4">
        <v>55.965607138657816</v>
      </c>
      <c r="BX1295" s="4">
        <v>131.65526518135457</v>
      </c>
      <c r="BY1295" s="4">
        <v>116.93578492595924</v>
      </c>
      <c r="BZ1295" s="4">
        <v>91.054491473613865</v>
      </c>
      <c r="CA1295" s="4">
        <v>36.457756951811916</v>
      </c>
      <c r="CB1295" s="4">
        <v>145.47502933796412</v>
      </c>
      <c r="CC1295" s="4">
        <v>46.106132569581035</v>
      </c>
      <c r="CD1295" s="4">
        <v>28.449455710055382</v>
      </c>
      <c r="CE1295" s="4">
        <v>31.89198177223637</v>
      </c>
      <c r="CF1295" s="4">
        <v>75.199151166038291</v>
      </c>
      <c r="CG1295" s="4">
        <v>108.83305779588086</v>
      </c>
      <c r="CH1295" s="4">
        <v>89.919148349732694</v>
      </c>
      <c r="CI1295" s="4">
        <v>162.24647774801278</v>
      </c>
      <c r="CJ1295" s="4">
        <v>28.192191796163979</v>
      </c>
      <c r="CK1295" s="4">
        <v>77.340121071344342</v>
      </c>
      <c r="CL1295" s="4">
        <v>63.158727870923265</v>
      </c>
      <c r="CM1295" s="4">
        <v>9.1908802954477036</v>
      </c>
      <c r="CN1295" s="4">
        <v>39.378423153230671</v>
      </c>
      <c r="CO1295" s="4">
        <v>15.737521147528733</v>
      </c>
      <c r="CP1295" s="4">
        <v>78.278883162549192</v>
      </c>
      <c r="CQ1295" s="4">
        <v>22.74030067030149</v>
      </c>
      <c r="CR1295" s="4">
        <v>223.39632711084727</v>
      </c>
      <c r="CS1295" s="4">
        <v>95.240788524784975</v>
      </c>
      <c r="CT1295" s="4">
        <v>43.506545328860454</v>
      </c>
    </row>
    <row r="1296" spans="1:98" x14ac:dyDescent="0.35">
      <c r="A1296" t="s">
        <v>1627</v>
      </c>
      <c r="B1296" t="s">
        <v>1628</v>
      </c>
      <c r="C1296" s="1">
        <v>76.736734792138904</v>
      </c>
      <c r="D1296" s="1">
        <v>67.235512755382345</v>
      </c>
      <c r="E1296" s="1">
        <v>126.86174205305103</v>
      </c>
      <c r="F1296" s="1">
        <v>110.31519080041876</v>
      </c>
      <c r="G1296" s="1">
        <v>107.3804999877914</v>
      </c>
      <c r="H1296" s="1">
        <v>143.40289441914007</v>
      </c>
      <c r="I1296" s="1">
        <v>26.174544934549363</v>
      </c>
      <c r="J1296" s="1">
        <v>3.1073514298463061</v>
      </c>
      <c r="K1296" s="1">
        <v>32.44899281691383</v>
      </c>
      <c r="L1296" s="1">
        <v>101.10598656495604</v>
      </c>
      <c r="M1296" s="1">
        <v>80.610026540145611</v>
      </c>
      <c r="N1296" s="1">
        <v>87.441622673766844</v>
      </c>
      <c r="O1296" s="1">
        <v>130.49163857732444</v>
      </c>
      <c r="P1296" s="1">
        <v>82.766470920386851</v>
      </c>
      <c r="Q1296" s="1">
        <v>88.035382579141199</v>
      </c>
      <c r="R1296" s="1">
        <v>116.66266856233402</v>
      </c>
      <c r="S1296" s="1">
        <v>72.949702722964858</v>
      </c>
      <c r="T1296" s="1">
        <v>44.106724564001055</v>
      </c>
      <c r="U1296" s="1">
        <v>0</v>
      </c>
      <c r="V1296" s="1">
        <v>0</v>
      </c>
      <c r="W1296" s="1">
        <v>94.018837493673757</v>
      </c>
      <c r="X1296" s="1">
        <v>73.156344503425558</v>
      </c>
      <c r="Y1296" s="1">
        <v>128.4300184270657</v>
      </c>
      <c r="Z1296" s="1">
        <v>116.96120692265362</v>
      </c>
      <c r="AA1296" s="2">
        <v>60.669686929994434</v>
      </c>
      <c r="AB1296" s="2">
        <v>68.898758585403272</v>
      </c>
      <c r="AC1296" s="2">
        <v>49.438948195281526</v>
      </c>
      <c r="AD1296" s="2">
        <v>39.756461522977673</v>
      </c>
      <c r="AE1296" s="2">
        <v>53.604489525707329</v>
      </c>
      <c r="AF1296" s="2">
        <v>80.558258611150194</v>
      </c>
      <c r="AG1296" s="2">
        <v>101.97182858676516</v>
      </c>
      <c r="AH1296" s="2">
        <v>74.57549731196994</v>
      </c>
      <c r="AI1296" s="2">
        <v>37.637425663459879</v>
      </c>
      <c r="AJ1296" s="2">
        <v>91.298264718012476</v>
      </c>
      <c r="AK1296" s="2">
        <v>65.64542380537759</v>
      </c>
      <c r="AL1296" s="2">
        <v>69.4951461898752</v>
      </c>
      <c r="AM1296" s="2">
        <v>68.808702887082191</v>
      </c>
      <c r="AN1296" s="2">
        <v>101.12408325874799</v>
      </c>
      <c r="AO1296" s="2">
        <v>61.57434762548845</v>
      </c>
      <c r="AP1296" s="2">
        <v>62.030258734991641</v>
      </c>
      <c r="AQ1296" s="2">
        <v>70.534052972316587</v>
      </c>
      <c r="AR1296" s="2">
        <v>66.757693820014623</v>
      </c>
      <c r="AS1296" s="2">
        <v>17.354258537282263</v>
      </c>
      <c r="AT1296" s="2">
        <v>27.480306780016019</v>
      </c>
      <c r="AU1296" s="2">
        <v>83.235921284720419</v>
      </c>
      <c r="AV1296" s="2">
        <v>91.656842387881269</v>
      </c>
      <c r="AW1296" s="2">
        <v>74.978461825677343</v>
      </c>
      <c r="AX1296" s="2">
        <v>95.803090637304905</v>
      </c>
      <c r="AY1296" s="3">
        <v>33.009690031288855</v>
      </c>
      <c r="AZ1296" s="3">
        <v>46.342302808799481</v>
      </c>
      <c r="BA1296" s="3">
        <v>21.893249014639142</v>
      </c>
      <c r="BB1296" s="3">
        <v>49.992180818613448</v>
      </c>
      <c r="BC1296" s="3">
        <v>44.83641886095841</v>
      </c>
      <c r="BD1296" s="3">
        <v>50.595658572867563</v>
      </c>
      <c r="BE1296" s="3">
        <v>42.836134957849239</v>
      </c>
      <c r="BF1296" s="3">
        <v>21.215332912503211</v>
      </c>
      <c r="BG1296" s="3">
        <v>24.898076997593375</v>
      </c>
      <c r="BH1296" s="3">
        <v>15.252668664025125</v>
      </c>
      <c r="BI1296" s="3">
        <v>54.992337860158763</v>
      </c>
      <c r="BJ1296" s="3">
        <v>16.828584074239604</v>
      </c>
      <c r="BK1296" s="3">
        <v>44.638389384881272</v>
      </c>
      <c r="BL1296" s="3">
        <v>41.452848451632484</v>
      </c>
      <c r="BM1296" s="3">
        <v>44.64226559874993</v>
      </c>
      <c r="BN1296" s="3">
        <v>39.61413671901699</v>
      </c>
      <c r="BO1296" s="3">
        <v>17.58856200105566</v>
      </c>
      <c r="BP1296" s="3">
        <v>21.929895487002209</v>
      </c>
      <c r="BQ1296" s="3">
        <v>40.860317347350474</v>
      </c>
      <c r="BR1296" s="3">
        <v>9.890326256131047</v>
      </c>
      <c r="BS1296" s="3">
        <v>13.154164390818408</v>
      </c>
      <c r="BT1296" s="3">
        <v>32.800811764406681</v>
      </c>
      <c r="BU1296" s="3">
        <v>18.681420675374127</v>
      </c>
      <c r="BV1296" s="3">
        <v>23.329874375167662</v>
      </c>
      <c r="BW1296" s="4">
        <v>59.356044558637905</v>
      </c>
      <c r="BX1296" s="4">
        <v>20.855311753513647</v>
      </c>
      <c r="BY1296" s="4">
        <v>51.37702969527939</v>
      </c>
      <c r="BZ1296" s="4">
        <v>17.690801311535619</v>
      </c>
      <c r="CA1296" s="4">
        <v>48.139455576524121</v>
      </c>
      <c r="CB1296" s="4">
        <v>53.453779042275954</v>
      </c>
      <c r="CC1296" s="4">
        <v>111.74907191818576</v>
      </c>
      <c r="CD1296" s="4">
        <v>63.890876117443426</v>
      </c>
      <c r="CE1296" s="4">
        <v>57.106257745910334</v>
      </c>
      <c r="CF1296" s="4">
        <v>36.824590031238152</v>
      </c>
      <c r="CG1296" s="4">
        <v>68.984704503680391</v>
      </c>
      <c r="CH1296" s="4">
        <v>22.327117718665168</v>
      </c>
      <c r="CI1296" s="4">
        <v>9.1724101729962175</v>
      </c>
      <c r="CJ1296" s="4">
        <v>53.169310122920187</v>
      </c>
      <c r="CK1296" s="4">
        <v>27.795732635951168</v>
      </c>
      <c r="CL1296" s="4">
        <v>45.45780480364845</v>
      </c>
      <c r="CM1296" s="4">
        <v>62.354710237516578</v>
      </c>
      <c r="CN1296" s="4">
        <v>16.706000383297315</v>
      </c>
      <c r="CO1296" s="4">
        <v>83.348033479886993</v>
      </c>
      <c r="CP1296" s="4">
        <v>22.164943132443003</v>
      </c>
      <c r="CQ1296" s="4">
        <v>42.592910802220395</v>
      </c>
      <c r="CR1296" s="4">
        <v>21.297009363070437</v>
      </c>
      <c r="CS1296" s="4">
        <v>112.10837391248535</v>
      </c>
      <c r="CT1296" s="4">
        <v>41.475329848686521</v>
      </c>
    </row>
    <row r="1297" spans="1:98" x14ac:dyDescent="0.35">
      <c r="A1297" t="s">
        <v>2030</v>
      </c>
      <c r="B1297" t="s">
        <v>2031</v>
      </c>
      <c r="C1297" s="1">
        <v>49.740436231025718</v>
      </c>
      <c r="D1297" s="1">
        <v>37.581599199957616</v>
      </c>
      <c r="E1297" s="1">
        <v>60.78885507957893</v>
      </c>
      <c r="F1297" s="1">
        <v>62.59672437556992</v>
      </c>
      <c r="G1297" s="1">
        <v>60.243072212673617</v>
      </c>
      <c r="H1297" s="1">
        <v>67.412609685535358</v>
      </c>
      <c r="I1297" s="1">
        <v>61.215969979115954</v>
      </c>
      <c r="J1297" s="1">
        <v>81.901279904022786</v>
      </c>
      <c r="K1297" s="1">
        <v>36.151947304260183</v>
      </c>
      <c r="L1297" s="1">
        <v>42.93444451782397</v>
      </c>
      <c r="M1297" s="1">
        <v>58.491272184886988</v>
      </c>
      <c r="N1297" s="1">
        <v>44.950895879660273</v>
      </c>
      <c r="O1297" s="1">
        <v>32.540266445361873</v>
      </c>
      <c r="P1297" s="1">
        <v>55.265036802219868</v>
      </c>
      <c r="Q1297" s="1">
        <v>100.59831147739172</v>
      </c>
      <c r="R1297" s="1">
        <v>62.202224928278568</v>
      </c>
      <c r="S1297" s="1">
        <v>84.487172485967548</v>
      </c>
      <c r="T1297" s="1">
        <v>45.825622327054752</v>
      </c>
      <c r="U1297" s="1">
        <v>46.045762277849967</v>
      </c>
      <c r="V1297" s="1">
        <v>102.34608637837923</v>
      </c>
      <c r="W1297" s="1">
        <v>37.914922772751353</v>
      </c>
      <c r="X1297" s="1">
        <v>26.267253804146005</v>
      </c>
      <c r="Y1297" s="1">
        <v>41.857065193514615</v>
      </c>
      <c r="Z1297" s="1">
        <v>68.807094305407915</v>
      </c>
      <c r="AA1297" s="2">
        <v>50.029080110310943</v>
      </c>
      <c r="AB1297" s="2">
        <v>64.411493335468904</v>
      </c>
      <c r="AC1297" s="2">
        <v>43.465660337081211</v>
      </c>
      <c r="AD1297" s="2">
        <v>67.498515758908255</v>
      </c>
      <c r="AE1297" s="2">
        <v>67.824502944313522</v>
      </c>
      <c r="AF1297" s="2">
        <v>56.528228826838685</v>
      </c>
      <c r="AG1297" s="2">
        <v>58.210134864348944</v>
      </c>
      <c r="AH1297" s="2">
        <v>45.189047582872952</v>
      </c>
      <c r="AI1297" s="2">
        <v>69.638027230448884</v>
      </c>
      <c r="AJ1297" s="2">
        <v>63.704344816564351</v>
      </c>
      <c r="AK1297" s="2">
        <v>64.60367905014698</v>
      </c>
      <c r="AL1297" s="2">
        <v>54.67896636892813</v>
      </c>
      <c r="AM1297" s="2">
        <v>57.237023151437754</v>
      </c>
      <c r="AN1297" s="2">
        <v>70.159969265398416</v>
      </c>
      <c r="AO1297" s="2">
        <v>37.726334284395314</v>
      </c>
      <c r="AP1297" s="2">
        <v>50.000406797452797</v>
      </c>
      <c r="AQ1297" s="2">
        <v>63.483170375848758</v>
      </c>
      <c r="AR1297" s="2">
        <v>64.358271062908315</v>
      </c>
      <c r="AS1297" s="2">
        <v>44.37766741146919</v>
      </c>
      <c r="AT1297" s="2">
        <v>54.507217436734138</v>
      </c>
      <c r="AU1297" s="2">
        <v>78.587864211864968</v>
      </c>
      <c r="AV1297" s="2">
        <v>73.837444931907527</v>
      </c>
      <c r="AW1297" s="2">
        <v>54.655690510885172</v>
      </c>
      <c r="AX1297" s="2">
        <v>47.129256348565725</v>
      </c>
      <c r="AY1297" s="3">
        <v>53.624686793878787</v>
      </c>
      <c r="AZ1297" s="3">
        <v>55.322845244016996</v>
      </c>
      <c r="BA1297" s="3">
        <v>60.628599851518715</v>
      </c>
      <c r="BB1297" s="3">
        <v>48.146048986804203</v>
      </c>
      <c r="BC1297" s="3">
        <v>58.965119389352552</v>
      </c>
      <c r="BD1297" s="3">
        <v>53.425145168224894</v>
      </c>
      <c r="BE1297" s="3">
        <v>68.605541548474591</v>
      </c>
      <c r="BF1297" s="3">
        <v>68.467588870285113</v>
      </c>
      <c r="BG1297" s="3">
        <v>41.339241496836721</v>
      </c>
      <c r="BH1297" s="3">
        <v>46.058692800592937</v>
      </c>
      <c r="BI1297" s="3">
        <v>57.703734117318028</v>
      </c>
      <c r="BJ1297" s="3">
        <v>43.502915732820888</v>
      </c>
      <c r="BK1297" s="3">
        <v>45.539984228875497</v>
      </c>
      <c r="BL1297" s="3">
        <v>8.7816293916513661</v>
      </c>
      <c r="BM1297" s="3">
        <v>47.25635438566227</v>
      </c>
      <c r="BN1297" s="3">
        <v>51.99181260533009</v>
      </c>
      <c r="BO1297" s="3">
        <v>74.039318192037896</v>
      </c>
      <c r="BP1297" s="3">
        <v>72.001918888206887</v>
      </c>
      <c r="BQ1297" s="3">
        <v>63.309676529339939</v>
      </c>
      <c r="BR1297" s="3">
        <v>36.670566980412566</v>
      </c>
      <c r="BS1297" s="3">
        <v>95.411016968808696</v>
      </c>
      <c r="BT1297" s="3">
        <v>62.61574867461411</v>
      </c>
      <c r="BU1297" s="3">
        <v>69.593262574951154</v>
      </c>
      <c r="BV1297" s="3">
        <v>78.664193883748268</v>
      </c>
      <c r="BW1297" s="4">
        <v>54.792590847075964</v>
      </c>
      <c r="BX1297" s="4">
        <v>61.380497719546391</v>
      </c>
      <c r="BY1297" s="4">
        <v>63.291183829148181</v>
      </c>
      <c r="BZ1297" s="4">
        <v>52.940320875073795</v>
      </c>
      <c r="CA1297" s="4">
        <v>71.630714211264063</v>
      </c>
      <c r="CB1297" s="4">
        <v>70.41067330138641</v>
      </c>
      <c r="CC1297" s="4">
        <v>56.203496838692338</v>
      </c>
      <c r="CD1297" s="4">
        <v>58.143925510277086</v>
      </c>
      <c r="CE1297" s="4">
        <v>71.767118363768347</v>
      </c>
      <c r="CF1297" s="4">
        <v>83.184521769060041</v>
      </c>
      <c r="CG1297" s="4">
        <v>70.112750911696452</v>
      </c>
      <c r="CH1297" s="4">
        <v>67.900712678505172</v>
      </c>
      <c r="CI1297" s="4">
        <v>62.130940514324955</v>
      </c>
      <c r="CJ1297" s="4">
        <v>47.095583995576632</v>
      </c>
      <c r="CK1297" s="4">
        <v>58.533755729043428</v>
      </c>
      <c r="CL1297" s="4">
        <v>58.224941392156047</v>
      </c>
      <c r="CM1297" s="4">
        <v>76.177797411296751</v>
      </c>
      <c r="CN1297" s="4">
        <v>68.634201680502102</v>
      </c>
      <c r="CO1297" s="4">
        <v>36.023774202623564</v>
      </c>
      <c r="CP1297" s="4">
        <v>90.208555122683663</v>
      </c>
      <c r="CQ1297" s="4">
        <v>19.397716999709434</v>
      </c>
      <c r="CR1297" s="4">
        <v>52.613192835611265</v>
      </c>
      <c r="CS1297" s="4">
        <v>40.403220351536717</v>
      </c>
      <c r="CT1297" s="4">
        <v>72.685560224918603</v>
      </c>
    </row>
    <row r="1298" spans="1:98" x14ac:dyDescent="0.35">
      <c r="A1298" t="s">
        <v>2271</v>
      </c>
      <c r="B1298" t="s">
        <v>2272</v>
      </c>
      <c r="C1298" s="1">
        <v>47.311245815673537</v>
      </c>
      <c r="D1298" s="1">
        <v>39.353508391174294</v>
      </c>
      <c r="E1298" s="1">
        <v>50.673670984521607</v>
      </c>
      <c r="F1298" s="1">
        <v>57.479980734706331</v>
      </c>
      <c r="G1298" s="1">
        <v>37.537220651653904</v>
      </c>
      <c r="H1298" s="1">
        <v>25.830449119838189</v>
      </c>
      <c r="I1298" s="1">
        <v>97.109314874630854</v>
      </c>
      <c r="J1298" s="1">
        <v>88.675548855257688</v>
      </c>
      <c r="K1298" s="1">
        <v>69.713183366728614</v>
      </c>
      <c r="L1298" s="1">
        <v>61.387712150157789</v>
      </c>
      <c r="M1298" s="1">
        <v>59.319801115656098</v>
      </c>
      <c r="N1298" s="1">
        <v>57.678054471840952</v>
      </c>
      <c r="O1298" s="1">
        <v>36.857288905226575</v>
      </c>
      <c r="P1298" s="1">
        <v>54.411027437869336</v>
      </c>
      <c r="Q1298" s="1">
        <v>77.265534905363893</v>
      </c>
      <c r="R1298" s="1">
        <v>46.225835770976538</v>
      </c>
      <c r="S1298" s="1">
        <v>48.037969955608688</v>
      </c>
      <c r="T1298" s="1">
        <v>45.417998055894273</v>
      </c>
      <c r="U1298" s="1">
        <v>60.425408090658905</v>
      </c>
      <c r="V1298" s="1">
        <v>55.186113574419494</v>
      </c>
      <c r="W1298" s="1">
        <v>28.456957417317984</v>
      </c>
      <c r="X1298" s="1">
        <v>22.763890156353966</v>
      </c>
      <c r="Y1298" s="1">
        <v>44.149657230533869</v>
      </c>
      <c r="Z1298" s="1">
        <v>28.440543317382961</v>
      </c>
      <c r="AA1298" s="2">
        <v>98.183530919445616</v>
      </c>
      <c r="AB1298" s="2">
        <v>89.591218486578484</v>
      </c>
      <c r="AC1298" s="2">
        <v>113.60822989871755</v>
      </c>
      <c r="AD1298" s="2">
        <v>64.741948224667112</v>
      </c>
      <c r="AE1298" s="2">
        <v>91.382532561280968</v>
      </c>
      <c r="AF1298" s="2">
        <v>93.035035869045899</v>
      </c>
      <c r="AG1298" s="2">
        <v>80.164659020101027</v>
      </c>
      <c r="AH1298" s="2">
        <v>79.935210157154131</v>
      </c>
      <c r="AI1298" s="2">
        <v>93.197775369057481</v>
      </c>
      <c r="AJ1298" s="2">
        <v>96.450887469151567</v>
      </c>
      <c r="AK1298" s="2">
        <v>82.222959392383601</v>
      </c>
      <c r="AL1298" s="2">
        <v>63.449592414065137</v>
      </c>
      <c r="AM1298" s="2">
        <v>134.64133805138496</v>
      </c>
      <c r="AN1298" s="2">
        <v>87.254725278639114</v>
      </c>
      <c r="AO1298" s="2">
        <v>95.869085399446831</v>
      </c>
      <c r="AP1298" s="2">
        <v>60.115815316191586</v>
      </c>
      <c r="AQ1298" s="2">
        <v>96.977376575282079</v>
      </c>
      <c r="AR1298" s="2">
        <v>67.248668183918468</v>
      </c>
      <c r="AS1298" s="2">
        <v>184.07341891168591</v>
      </c>
      <c r="AT1298" s="2">
        <v>101.4579120783299</v>
      </c>
      <c r="AU1298" s="2">
        <v>79.59502738939895</v>
      </c>
      <c r="AV1298" s="2">
        <v>171.55713607224138</v>
      </c>
      <c r="AW1298" s="2">
        <v>122.20736515402913</v>
      </c>
      <c r="AX1298" s="2">
        <v>64.566559186594816</v>
      </c>
      <c r="AY1298" s="3">
        <v>42.53124249120004</v>
      </c>
      <c r="AZ1298" s="3">
        <v>44.479282964104627</v>
      </c>
      <c r="BA1298" s="3">
        <v>7.5196414458368626</v>
      </c>
      <c r="BB1298" s="3">
        <v>24.23561581391424</v>
      </c>
      <c r="BC1298" s="3">
        <v>32.740036203964785</v>
      </c>
      <c r="BD1298" s="3">
        <v>35.336003852008233</v>
      </c>
      <c r="BE1298" s="3">
        <v>34.416994937498899</v>
      </c>
      <c r="BF1298" s="3">
        <v>46.972801538144445</v>
      </c>
      <c r="BG1298" s="3">
        <v>37.379138973418556</v>
      </c>
      <c r="BH1298" s="3">
        <v>125.61353771842246</v>
      </c>
      <c r="BI1298" s="3">
        <v>47.51215232267635</v>
      </c>
      <c r="BJ1298" s="3">
        <v>74.174435014150532</v>
      </c>
      <c r="BK1298" s="3">
        <v>74.229616728073808</v>
      </c>
      <c r="BL1298" s="3">
        <v>79.510469612429731</v>
      </c>
      <c r="BM1298" s="3">
        <v>87.709367258402523</v>
      </c>
      <c r="BN1298" s="3">
        <v>40.785298699475071</v>
      </c>
      <c r="BO1298" s="3">
        <v>39.992579887364563</v>
      </c>
      <c r="BP1298" s="3">
        <v>81.556779036585013</v>
      </c>
      <c r="BQ1298" s="3">
        <v>58.453018787900042</v>
      </c>
      <c r="BR1298" s="3">
        <v>31.76414093405258</v>
      </c>
      <c r="BS1298" s="3">
        <v>46.568356258721685</v>
      </c>
      <c r="BT1298" s="3">
        <v>67.521465446952931</v>
      </c>
      <c r="BU1298" s="3">
        <v>74.691347580393554</v>
      </c>
      <c r="BV1298" s="3">
        <v>37.412261937269044</v>
      </c>
      <c r="BW1298" s="4">
        <v>128.37917141776506</v>
      </c>
      <c r="BX1298" s="4">
        <v>93.626414166603467</v>
      </c>
      <c r="BY1298" s="4">
        <v>104.65627911608408</v>
      </c>
      <c r="BZ1298" s="4">
        <v>114.06469854910364</v>
      </c>
      <c r="CA1298" s="4">
        <v>103.90908691795896</v>
      </c>
      <c r="CB1298" s="4">
        <v>130.68405057069415</v>
      </c>
      <c r="CC1298" s="4">
        <v>100.53950442586394</v>
      </c>
      <c r="CD1298" s="4">
        <v>93.117964324263966</v>
      </c>
      <c r="CE1298" s="4">
        <v>92.12489153059802</v>
      </c>
      <c r="CF1298" s="4">
        <v>104.82354437367761</v>
      </c>
      <c r="CG1298" s="4">
        <v>101.19994701918297</v>
      </c>
      <c r="CH1298" s="4">
        <v>70.459011087141349</v>
      </c>
      <c r="CI1298" s="4">
        <v>112.53024996973151</v>
      </c>
      <c r="CJ1298" s="4">
        <v>113.641311387573</v>
      </c>
      <c r="CK1298" s="4">
        <v>47.602086333416722</v>
      </c>
      <c r="CL1298" s="4">
        <v>126.44180624653004</v>
      </c>
      <c r="CM1298" s="4">
        <v>92.872407525415227</v>
      </c>
      <c r="CN1298" s="4">
        <v>76.956766636875912</v>
      </c>
      <c r="CO1298" s="4">
        <v>65.387789572892359</v>
      </c>
      <c r="CP1298" s="4">
        <v>75.461466278769478</v>
      </c>
      <c r="CQ1298" s="4">
        <v>48.815813589337687</v>
      </c>
      <c r="CR1298" s="4">
        <v>26.640100255672593</v>
      </c>
      <c r="CS1298" s="4">
        <v>76.766373716125585</v>
      </c>
      <c r="CT1298" s="4">
        <v>74.076888120637037</v>
      </c>
    </row>
    <row r="1299" spans="1:98" x14ac:dyDescent="0.35">
      <c r="A1299" t="s">
        <v>539</v>
      </c>
      <c r="B1299" t="s">
        <v>81</v>
      </c>
      <c r="C1299" s="1">
        <v>54.312857907657353</v>
      </c>
      <c r="D1299" s="1">
        <v>52.246674857297485</v>
      </c>
      <c r="E1299" s="1">
        <v>57.22726632492077</v>
      </c>
      <c r="F1299" s="1">
        <v>33.328829195368613</v>
      </c>
      <c r="G1299" s="1">
        <v>42.499664938857286</v>
      </c>
      <c r="H1299" s="1">
        <v>41.869650850597708</v>
      </c>
      <c r="I1299" s="1">
        <v>75.035227880921539</v>
      </c>
      <c r="J1299" s="1">
        <v>71.377637837262341</v>
      </c>
      <c r="K1299" s="1">
        <v>64.013115432346154</v>
      </c>
      <c r="L1299" s="1">
        <v>54.353389114334597</v>
      </c>
      <c r="M1299" s="1">
        <v>56.042100051459897</v>
      </c>
      <c r="N1299" s="1">
        <v>56.024302585483582</v>
      </c>
      <c r="O1299" s="1">
        <v>45.627122398458361</v>
      </c>
      <c r="P1299" s="1">
        <v>30.033469369458633</v>
      </c>
      <c r="Q1299" s="1">
        <v>41.048357490894091</v>
      </c>
      <c r="R1299" s="1">
        <v>37.858071192527305</v>
      </c>
      <c r="S1299" s="1">
        <v>28.540121183978808</v>
      </c>
      <c r="T1299" s="1">
        <v>31.982370680110431</v>
      </c>
      <c r="U1299" s="1">
        <v>27.733221212144375</v>
      </c>
      <c r="V1299" s="1">
        <v>57.817790429477256</v>
      </c>
      <c r="W1299" s="1">
        <v>66.447016553362772</v>
      </c>
      <c r="X1299" s="1">
        <v>33.066075779474509</v>
      </c>
      <c r="Y1299" s="1">
        <v>42.317215264254266</v>
      </c>
      <c r="Z1299" s="1">
        <v>45.593158941584683</v>
      </c>
      <c r="AA1299" s="2">
        <v>87.208040576234055</v>
      </c>
      <c r="AB1299" s="2">
        <v>89.850809830755693</v>
      </c>
      <c r="AC1299" s="2">
        <v>73.16815844247327</v>
      </c>
      <c r="AD1299" s="2">
        <v>71.887807923473488</v>
      </c>
      <c r="AE1299" s="2">
        <v>81.942487853743756</v>
      </c>
      <c r="AF1299" s="2">
        <v>49.111509038563689</v>
      </c>
      <c r="AG1299" s="2">
        <v>77.465593259804635</v>
      </c>
      <c r="AH1299" s="2">
        <v>64.085845812122031</v>
      </c>
      <c r="AI1299" s="2">
        <v>95.982308365911891</v>
      </c>
      <c r="AJ1299" s="2">
        <v>63.875910426246001</v>
      </c>
      <c r="AK1299" s="2">
        <v>65.687357676488048</v>
      </c>
      <c r="AL1299" s="2">
        <v>57.50592578072645</v>
      </c>
      <c r="AM1299" s="2">
        <v>42.911872480675115</v>
      </c>
      <c r="AN1299" s="2">
        <v>80.436526536228556</v>
      </c>
      <c r="AO1299" s="2">
        <v>82.279773539959677</v>
      </c>
      <c r="AP1299" s="2">
        <v>66.145049629611549</v>
      </c>
      <c r="AQ1299" s="2">
        <v>75.173289086965426</v>
      </c>
      <c r="AR1299" s="2">
        <v>65.628544884448459</v>
      </c>
      <c r="AS1299" s="2">
        <v>76.727665588945712</v>
      </c>
      <c r="AT1299" s="2">
        <v>80.693924587336113</v>
      </c>
      <c r="AU1299" s="2">
        <v>75.179743478322251</v>
      </c>
      <c r="AV1299" s="2">
        <v>90.99160670468487</v>
      </c>
      <c r="AW1299" s="2">
        <v>98.701029172799721</v>
      </c>
      <c r="AX1299" s="2">
        <v>50.368761010998128</v>
      </c>
      <c r="AY1299" s="3">
        <v>55.144371639457091</v>
      </c>
      <c r="AZ1299" s="3">
        <v>49.224701306903818</v>
      </c>
      <c r="BA1299" s="3">
        <v>45.113012272523051</v>
      </c>
      <c r="BB1299" s="3">
        <v>55.694732261916513</v>
      </c>
      <c r="BC1299" s="3">
        <v>21.822505421053943</v>
      </c>
      <c r="BD1299" s="3">
        <v>32.42156969112618</v>
      </c>
      <c r="BE1299" s="3">
        <v>67.793786406199473</v>
      </c>
      <c r="BF1299" s="3">
        <v>50.152616179563807</v>
      </c>
      <c r="BG1299" s="3">
        <v>39.318634734629185</v>
      </c>
      <c r="BH1299" s="3">
        <v>64.392215434096954</v>
      </c>
      <c r="BI1299" s="3">
        <v>50.577186418017341</v>
      </c>
      <c r="BJ1299" s="3">
        <v>71.629074928865194</v>
      </c>
      <c r="BK1299" s="3">
        <v>49.618683904805629</v>
      </c>
      <c r="BL1299" s="3">
        <v>13.904927466354357</v>
      </c>
      <c r="BM1299" s="3">
        <v>65.939030648202333</v>
      </c>
      <c r="BN1299" s="3">
        <v>36.200215107909408</v>
      </c>
      <c r="BO1299" s="3">
        <v>52.838214827740835</v>
      </c>
      <c r="BP1299" s="3">
        <v>55.624238212257133</v>
      </c>
      <c r="BQ1299" s="3">
        <v>62.541954219795926</v>
      </c>
      <c r="BR1299" s="3">
        <v>74.102692086258045</v>
      </c>
      <c r="BS1299" s="3">
        <v>45.834358433495559</v>
      </c>
      <c r="BT1299" s="3">
        <v>43.30139126414435</v>
      </c>
      <c r="BU1299" s="3">
        <v>45.376309632244144</v>
      </c>
      <c r="BV1299" s="3">
        <v>57.836034104314713</v>
      </c>
      <c r="BW1299" s="4">
        <v>120.81539115600948</v>
      </c>
      <c r="BX1299" s="4">
        <v>135.21953974620101</v>
      </c>
      <c r="BY1299" s="4">
        <v>124.56465949042563</v>
      </c>
      <c r="BZ1299" s="4">
        <v>110.11949466776636</v>
      </c>
      <c r="CA1299" s="4">
        <v>115.41895855701685</v>
      </c>
      <c r="CB1299" s="4">
        <v>134.12036652702034</v>
      </c>
      <c r="CC1299" s="4">
        <v>152.49956252641186</v>
      </c>
      <c r="CD1299" s="4">
        <v>79.074821199372195</v>
      </c>
      <c r="CE1299" s="4">
        <v>145.26486709996226</v>
      </c>
      <c r="CF1299" s="4">
        <v>139.43444439095575</v>
      </c>
      <c r="CG1299" s="4">
        <v>120.34320023977861</v>
      </c>
      <c r="CH1299" s="4">
        <v>113.46735311992018</v>
      </c>
      <c r="CI1299" s="4">
        <v>166.62316718258398</v>
      </c>
      <c r="CJ1299" s="4">
        <v>186.85170502698449</v>
      </c>
      <c r="CK1299" s="4">
        <v>139.41565834065858</v>
      </c>
      <c r="CL1299" s="4">
        <v>121.91764645049444</v>
      </c>
      <c r="CM1299" s="4">
        <v>112.5716108543141</v>
      </c>
      <c r="CN1299" s="4">
        <v>161.88614650187216</v>
      </c>
      <c r="CO1299" s="4">
        <v>109.59653134726213</v>
      </c>
      <c r="CP1299" s="4">
        <v>108.96059811696442</v>
      </c>
      <c r="CQ1299" s="4">
        <v>151.10024006951582</v>
      </c>
      <c r="CR1299" s="4">
        <v>136.68345351232398</v>
      </c>
      <c r="CS1299" s="4">
        <v>113.13650304413808</v>
      </c>
      <c r="CT1299" s="4">
        <v>163.69018390628344</v>
      </c>
    </row>
    <row r="1300" spans="1:98" x14ac:dyDescent="0.35">
      <c r="A1300" t="s">
        <v>1421</v>
      </c>
      <c r="B1300" t="s">
        <v>1422</v>
      </c>
      <c r="C1300" s="1">
        <v>35.040226957422789</v>
      </c>
      <c r="D1300" s="1">
        <v>38.836953757809226</v>
      </c>
      <c r="E1300" s="1">
        <v>14.061149039645048</v>
      </c>
      <c r="F1300" s="1">
        <v>40.640869128710662</v>
      </c>
      <c r="G1300" s="1">
        <v>66.321598331563521</v>
      </c>
      <c r="H1300" s="1">
        <v>31.441186914302211</v>
      </c>
      <c r="I1300" s="1">
        <v>100.9479014184774</v>
      </c>
      <c r="J1300" s="1">
        <v>63.543398830329906</v>
      </c>
      <c r="K1300" s="1">
        <v>80.696387679072444</v>
      </c>
      <c r="L1300" s="1">
        <v>63.074412346991814</v>
      </c>
      <c r="M1300" s="1">
        <v>68.162435648954911</v>
      </c>
      <c r="N1300" s="1">
        <v>54.104329269971899</v>
      </c>
      <c r="O1300" s="1">
        <v>77.949605726935488</v>
      </c>
      <c r="P1300" s="1">
        <v>68.988263524029165</v>
      </c>
      <c r="Q1300" s="1">
        <v>42.370034548358525</v>
      </c>
      <c r="R1300" s="1">
        <v>44.190314813338013</v>
      </c>
      <c r="S1300" s="1">
        <v>89.510222804314211</v>
      </c>
      <c r="T1300" s="1">
        <v>67.235844439486243</v>
      </c>
      <c r="U1300" s="1">
        <v>51.568221909167953</v>
      </c>
      <c r="V1300" s="1">
        <v>105.53941521103465</v>
      </c>
      <c r="W1300" s="1">
        <v>17.697480694795491</v>
      </c>
      <c r="X1300" s="1">
        <v>43.43018787018206</v>
      </c>
      <c r="Y1300" s="1">
        <v>65.056495060493319</v>
      </c>
      <c r="Z1300" s="1">
        <v>61.808994651599143</v>
      </c>
      <c r="AA1300" s="2">
        <v>25.495910319960501</v>
      </c>
      <c r="AB1300" s="2">
        <v>36.972571205935573</v>
      </c>
      <c r="AC1300" s="2">
        <v>59.816180706036107</v>
      </c>
      <c r="AD1300" s="2">
        <v>30.04355112044616</v>
      </c>
      <c r="AE1300" s="2">
        <v>52.808501720049478</v>
      </c>
      <c r="AF1300" s="2">
        <v>30.790974194276068</v>
      </c>
      <c r="AG1300" s="2">
        <v>33.968671464981973</v>
      </c>
      <c r="AH1300" s="2">
        <v>41.22337415151744</v>
      </c>
      <c r="AI1300" s="2">
        <v>66.629979133170551</v>
      </c>
      <c r="AJ1300" s="2">
        <v>34.205826501085156</v>
      </c>
      <c r="AK1300" s="2">
        <v>29.58953261005092</v>
      </c>
      <c r="AL1300" s="2">
        <v>45.599684876013015</v>
      </c>
      <c r="AM1300" s="2">
        <v>38.195119105515971</v>
      </c>
      <c r="AN1300" s="2">
        <v>28.024261510371691</v>
      </c>
      <c r="AO1300" s="2">
        <v>42.210473633438667</v>
      </c>
      <c r="AP1300" s="2">
        <v>39.096176401108977</v>
      </c>
      <c r="AQ1300" s="2">
        <v>49.633727680264222</v>
      </c>
      <c r="AR1300" s="2">
        <v>48.602255200422903</v>
      </c>
      <c r="AS1300" s="2">
        <v>19.301689123546961</v>
      </c>
      <c r="AT1300" s="2">
        <v>54.889768046055231</v>
      </c>
      <c r="AU1300" s="2">
        <v>53.824570869327431</v>
      </c>
      <c r="AV1300" s="2">
        <v>50.433413492271441</v>
      </c>
      <c r="AW1300" s="2">
        <v>37.9806429830724</v>
      </c>
      <c r="AX1300" s="2">
        <v>36.963960835625741</v>
      </c>
      <c r="AY1300" s="3">
        <v>43.144723418420654</v>
      </c>
      <c r="AZ1300" s="3">
        <v>63.541297843680368</v>
      </c>
      <c r="BA1300" s="3">
        <v>74.443921958153581</v>
      </c>
      <c r="BB1300" s="3">
        <v>60.085110814100062</v>
      </c>
      <c r="BC1300" s="3">
        <v>77.543630772440764</v>
      </c>
      <c r="BD1300" s="3">
        <v>33.195589738315817</v>
      </c>
      <c r="BE1300" s="3">
        <v>86.432182039732965</v>
      </c>
      <c r="BF1300" s="3">
        <v>73.915240146741567</v>
      </c>
      <c r="BG1300" s="3">
        <v>52.345497639682094</v>
      </c>
      <c r="BH1300" s="3">
        <v>27.693882071477734</v>
      </c>
      <c r="BI1300" s="3">
        <v>65.421137891279955</v>
      </c>
      <c r="BJ1300" s="3">
        <v>40.224468542795371</v>
      </c>
      <c r="BK1300" s="3">
        <v>40.896059579067348</v>
      </c>
      <c r="BL1300" s="3">
        <v>28.436651976869246</v>
      </c>
      <c r="BM1300" s="3">
        <v>36.915792718423347</v>
      </c>
      <c r="BN1300" s="3">
        <v>49.155490496330899</v>
      </c>
      <c r="BO1300" s="3">
        <v>48.53226505011429</v>
      </c>
      <c r="BP1300" s="3">
        <v>77.7539628990571</v>
      </c>
      <c r="BQ1300" s="3">
        <v>55.016393041956768</v>
      </c>
      <c r="BR1300" s="3">
        <v>29.31384440587555</v>
      </c>
      <c r="BS1300" s="3">
        <v>77.761765495665514</v>
      </c>
      <c r="BT1300" s="3">
        <v>73.929735202883037</v>
      </c>
      <c r="BU1300" s="3">
        <v>53.65289080821573</v>
      </c>
      <c r="BV1300" s="3">
        <v>54.352661302380035</v>
      </c>
      <c r="BW1300" s="4">
        <v>128.18475429463098</v>
      </c>
      <c r="BX1300" s="4">
        <v>90.980457750512656</v>
      </c>
      <c r="BY1300" s="4">
        <v>46.793921688394704</v>
      </c>
      <c r="BZ1300" s="4">
        <v>113.6644832697132</v>
      </c>
      <c r="CA1300" s="4">
        <v>106.80895492193936</v>
      </c>
      <c r="CB1300" s="4">
        <v>72.684041385753204</v>
      </c>
      <c r="CC1300" s="4">
        <v>61.061664268461932</v>
      </c>
      <c r="CD1300" s="4">
        <v>44.198926586226783</v>
      </c>
      <c r="CE1300" s="4">
        <v>49.081206766665872</v>
      </c>
      <c r="CF1300" s="4">
        <v>76.207101586431307</v>
      </c>
      <c r="CG1300" s="4">
        <v>105.80922933434806</v>
      </c>
      <c r="CH1300" s="4">
        <v>120.43920924829908</v>
      </c>
      <c r="CI1300" s="4">
        <v>111.79012069133087</v>
      </c>
      <c r="CJ1300" s="4">
        <v>93.034297005566899</v>
      </c>
      <c r="CK1300" s="4">
        <v>78.72001935424953</v>
      </c>
      <c r="CL1300" s="4">
        <v>57.563012526026142</v>
      </c>
      <c r="CM1300" s="4">
        <v>85.412551794119722</v>
      </c>
      <c r="CN1300" s="4">
        <v>65.854941825760463</v>
      </c>
      <c r="CO1300" s="4">
        <v>55.95821765976914</v>
      </c>
      <c r="CP1300" s="4">
        <v>152.87924271591285</v>
      </c>
      <c r="CQ1300" s="4">
        <v>75.86777870814214</v>
      </c>
      <c r="CR1300" s="4">
        <v>89.568547089625852</v>
      </c>
      <c r="CS1300" s="4">
        <v>101.50155341362299</v>
      </c>
      <c r="CT1300" s="4">
        <v>80.703418655049418</v>
      </c>
    </row>
    <row r="1301" spans="1:98" x14ac:dyDescent="0.35">
      <c r="A1301" t="s">
        <v>1292</v>
      </c>
      <c r="B1301" t="s">
        <v>1293</v>
      </c>
      <c r="C1301" s="1">
        <v>26.754970054777697</v>
      </c>
      <c r="D1301" s="1">
        <v>33.031682406867354</v>
      </c>
      <c r="E1301" s="1">
        <v>18.027595209037631</v>
      </c>
      <c r="F1301" s="1">
        <v>37.40798273829536</v>
      </c>
      <c r="G1301" s="1">
        <v>47.568899171350694</v>
      </c>
      <c r="H1301" s="1">
        <v>29.394607046842857</v>
      </c>
      <c r="I1301" s="1">
        <v>105.71177746140938</v>
      </c>
      <c r="J1301" s="1">
        <v>56.853732175298845</v>
      </c>
      <c r="K1301" s="1">
        <v>62.21097593260771</v>
      </c>
      <c r="L1301" s="1">
        <v>48.165100017533177</v>
      </c>
      <c r="M1301" s="1">
        <v>50.344189225756558</v>
      </c>
      <c r="N1301" s="1">
        <v>49.282291091716189</v>
      </c>
      <c r="O1301" s="1">
        <v>63.551193996887427</v>
      </c>
      <c r="P1301" s="1">
        <v>47.545552890377948</v>
      </c>
      <c r="Q1301" s="1">
        <v>33.606412411679415</v>
      </c>
      <c r="R1301" s="1">
        <v>30.670624259964001</v>
      </c>
      <c r="S1301" s="1">
        <v>51.331531507651029</v>
      </c>
      <c r="T1301" s="1">
        <v>59.763572921643217</v>
      </c>
      <c r="U1301" s="1">
        <v>79.459961002609703</v>
      </c>
      <c r="V1301" s="1">
        <v>115.40947094747129</v>
      </c>
      <c r="W1301" s="1">
        <v>27.229738806657586</v>
      </c>
      <c r="X1301" s="1">
        <v>40.901895559734513</v>
      </c>
      <c r="Y1301" s="1">
        <v>56.354721664168956</v>
      </c>
      <c r="Z1301" s="1">
        <v>43.316693691742195</v>
      </c>
      <c r="AA1301" s="2">
        <v>34.209236017467987</v>
      </c>
      <c r="AB1301" s="2">
        <v>40.155190962876368</v>
      </c>
      <c r="AC1301" s="2">
        <v>45.84355773343286</v>
      </c>
      <c r="AD1301" s="2">
        <v>26.136932853997628</v>
      </c>
      <c r="AE1301" s="2">
        <v>53.489070057377475</v>
      </c>
      <c r="AF1301" s="2">
        <v>37.340498283309529</v>
      </c>
      <c r="AG1301" s="2">
        <v>36.418052406639902</v>
      </c>
      <c r="AH1301" s="2">
        <v>45.083119556192493</v>
      </c>
      <c r="AI1301" s="2">
        <v>60.965219691009132</v>
      </c>
      <c r="AJ1301" s="2">
        <v>47.389472853465819</v>
      </c>
      <c r="AK1301" s="2">
        <v>31.041916157860882</v>
      </c>
      <c r="AL1301" s="2">
        <v>37.677419501525719</v>
      </c>
      <c r="AM1301" s="2">
        <v>44.170255364364706</v>
      </c>
      <c r="AN1301" s="2">
        <v>13.611468312630533</v>
      </c>
      <c r="AO1301" s="2">
        <v>44.427402179145133</v>
      </c>
      <c r="AP1301" s="2">
        <v>33.064807350717793</v>
      </c>
      <c r="AQ1301" s="2">
        <v>64.516259956591625</v>
      </c>
      <c r="AR1301" s="2">
        <v>56.389618090825991</v>
      </c>
      <c r="AS1301" s="2">
        <v>39.533284436307305</v>
      </c>
      <c r="AT1301" s="2">
        <v>38.68321869614477</v>
      </c>
      <c r="AU1301" s="2">
        <v>45.55052710881732</v>
      </c>
      <c r="AV1301" s="2">
        <v>52.92031662046606</v>
      </c>
      <c r="AW1301" s="2">
        <v>30.35031647681561</v>
      </c>
      <c r="AX1301" s="2">
        <v>31.355588301652062</v>
      </c>
      <c r="AY1301" s="3">
        <v>52.344519713778261</v>
      </c>
      <c r="AZ1301" s="3">
        <v>65.496832391615058</v>
      </c>
      <c r="BA1301" s="3">
        <v>102.01149714949327</v>
      </c>
      <c r="BB1301" s="3">
        <v>77.09359438066501</v>
      </c>
      <c r="BC1301" s="3">
        <v>111.84155404956024</v>
      </c>
      <c r="BD1301" s="3">
        <v>39.900890698769267</v>
      </c>
      <c r="BE1301" s="3">
        <v>79.305593965816243</v>
      </c>
      <c r="BF1301" s="3">
        <v>82.983859198374972</v>
      </c>
      <c r="BG1301" s="3">
        <v>42.28590365584499</v>
      </c>
      <c r="BH1301" s="3">
        <v>43.387863534589229</v>
      </c>
      <c r="BI1301" s="3">
        <v>79.530009791530617</v>
      </c>
      <c r="BJ1301" s="3">
        <v>29.454573587334458</v>
      </c>
      <c r="BK1301" s="3">
        <v>57.075348778002244</v>
      </c>
      <c r="BL1301" s="3">
        <v>27.206823190287015</v>
      </c>
      <c r="BM1301" s="3">
        <v>51.443342515388935</v>
      </c>
      <c r="BN1301" s="3">
        <v>57.047210752058611</v>
      </c>
      <c r="BO1301" s="3">
        <v>67.175861021871114</v>
      </c>
      <c r="BP1301" s="3">
        <v>87.62468573382148</v>
      </c>
      <c r="BQ1301" s="3">
        <v>64.408017572608358</v>
      </c>
      <c r="BR1301" s="3">
        <v>53.408279299310607</v>
      </c>
      <c r="BS1301" s="3">
        <v>69.917296605300862</v>
      </c>
      <c r="BT1301" s="3">
        <v>80.458022170881321</v>
      </c>
      <c r="BU1301" s="3">
        <v>61.021736051412368</v>
      </c>
      <c r="BV1301" s="3">
        <v>58.693843227846763</v>
      </c>
      <c r="BW1301" s="4">
        <v>100.0367899514879</v>
      </c>
      <c r="BX1301" s="4">
        <v>73.037571520650133</v>
      </c>
      <c r="BY1301" s="4">
        <v>57.831622333349507</v>
      </c>
      <c r="BZ1301" s="4">
        <v>102.14626922782946</v>
      </c>
      <c r="CA1301" s="4">
        <v>104.15019870984696</v>
      </c>
      <c r="CB1301" s="4">
        <v>74.154296804373658</v>
      </c>
      <c r="CC1301" s="4">
        <v>90.421715322760633</v>
      </c>
      <c r="CD1301" s="4">
        <v>55.043433459594866</v>
      </c>
      <c r="CE1301" s="4">
        <v>51.096982405833131</v>
      </c>
      <c r="CF1301" s="4">
        <v>94.359498733536967</v>
      </c>
      <c r="CG1301" s="4">
        <v>87.833012089725486</v>
      </c>
      <c r="CH1301" s="4">
        <v>122.72471464330201</v>
      </c>
      <c r="CI1301" s="4">
        <v>110.84931788634134</v>
      </c>
      <c r="CJ1301" s="4">
        <v>109.78553275372764</v>
      </c>
      <c r="CK1301" s="4">
        <v>64.155054552240458</v>
      </c>
      <c r="CL1301" s="4">
        <v>56.098636403629904</v>
      </c>
      <c r="CM1301" s="4">
        <v>99.225674573761978</v>
      </c>
      <c r="CN1301" s="4">
        <v>60.425670672635427</v>
      </c>
      <c r="CO1301" s="4">
        <v>49.341900315646448</v>
      </c>
      <c r="CP1301" s="4">
        <v>117.80048461251006</v>
      </c>
      <c r="CQ1301" s="4">
        <v>101.4850846999359</v>
      </c>
      <c r="CR1301" s="4">
        <v>116.82655816833631</v>
      </c>
      <c r="CS1301" s="4">
        <v>83.941186748578474</v>
      </c>
      <c r="CT1301" s="4">
        <v>98.661218707414349</v>
      </c>
    </row>
    <row r="1302" spans="1:98" x14ac:dyDescent="0.35">
      <c r="A1302" t="s">
        <v>1525</v>
      </c>
      <c r="B1302" t="s">
        <v>1526</v>
      </c>
      <c r="C1302" s="1">
        <v>39.573296052869154</v>
      </c>
      <c r="D1302" s="1">
        <v>67.816771059659416</v>
      </c>
      <c r="E1302" s="1">
        <v>41.723461555571696</v>
      </c>
      <c r="F1302" s="1">
        <v>43.124001219773987</v>
      </c>
      <c r="G1302" s="1">
        <v>111.3333794447379</v>
      </c>
      <c r="H1302" s="1">
        <v>63.275287487821814</v>
      </c>
      <c r="I1302" s="1">
        <v>174.42120837282008</v>
      </c>
      <c r="J1302" s="1">
        <v>122.34615946648039</v>
      </c>
      <c r="K1302" s="1">
        <v>127.73003476826497</v>
      </c>
      <c r="L1302" s="1">
        <v>88.360634931941107</v>
      </c>
      <c r="M1302" s="1">
        <v>87.46881768358827</v>
      </c>
      <c r="N1302" s="1">
        <v>125.41506609844186</v>
      </c>
      <c r="O1302" s="1">
        <v>53.601603802167368</v>
      </c>
      <c r="P1302" s="1">
        <v>78.410667324131737</v>
      </c>
      <c r="Q1302" s="1">
        <v>116.36151914375874</v>
      </c>
      <c r="R1302" s="1">
        <v>41.315290295447141</v>
      </c>
      <c r="S1302" s="1">
        <v>61.959696986274786</v>
      </c>
      <c r="T1302" s="1">
        <v>167.22647748654069</v>
      </c>
      <c r="U1302" s="1">
        <v>313.58168227041034</v>
      </c>
      <c r="V1302" s="1">
        <v>85.185485530759578</v>
      </c>
      <c r="W1302" s="1">
        <v>76.263609074190938</v>
      </c>
      <c r="X1302" s="1">
        <v>103.75607906858714</v>
      </c>
      <c r="Y1302" s="1">
        <v>162.09587528818122</v>
      </c>
      <c r="Z1302" s="1">
        <v>46.312450581884065</v>
      </c>
      <c r="AA1302" s="2">
        <v>74.851005516536745</v>
      </c>
      <c r="AB1302" s="2">
        <v>64.813274453346139</v>
      </c>
      <c r="AC1302" s="2">
        <v>72.434119805484698</v>
      </c>
      <c r="AD1302" s="2">
        <v>40.502641951569188</v>
      </c>
      <c r="AE1302" s="2">
        <v>57.764531452986134</v>
      </c>
      <c r="AF1302" s="2">
        <v>29.445670853150919</v>
      </c>
      <c r="AG1302" s="2">
        <v>74.413164296627428</v>
      </c>
      <c r="AH1302" s="2">
        <v>17.01262471483842</v>
      </c>
      <c r="AI1302" s="2">
        <v>74.47961218951734</v>
      </c>
      <c r="AJ1302" s="2">
        <v>85.025183970973359</v>
      </c>
      <c r="AK1302" s="2">
        <v>16.617443762745509</v>
      </c>
      <c r="AL1302" s="2">
        <v>51.994871013342959</v>
      </c>
      <c r="AM1302" s="2">
        <v>134.64184491305738</v>
      </c>
      <c r="AN1302" s="2">
        <v>130.50448927775474</v>
      </c>
      <c r="AO1302" s="2">
        <v>60.626745768992173</v>
      </c>
      <c r="AP1302" s="2">
        <v>69.107061286777153</v>
      </c>
      <c r="AQ1302" s="2">
        <v>132.06350460361691</v>
      </c>
      <c r="AR1302" s="2">
        <v>46.572682794372533</v>
      </c>
      <c r="AS1302" s="2">
        <v>116.10832450047828</v>
      </c>
      <c r="AT1302" s="2">
        <v>60.201184769589929</v>
      </c>
      <c r="AU1302" s="2">
        <v>35.535823305567575</v>
      </c>
      <c r="AV1302" s="2">
        <v>118.88282448293951</v>
      </c>
      <c r="AW1302" s="2">
        <v>54.786376317283697</v>
      </c>
      <c r="AX1302" s="2">
        <v>46.010498794945441</v>
      </c>
      <c r="AY1302" s="3">
        <v>20.129857628734243</v>
      </c>
      <c r="AZ1302" s="3">
        <v>37.050559412133289</v>
      </c>
      <c r="BA1302" s="3">
        <v>9.1614419546853885</v>
      </c>
      <c r="BB1302" s="3">
        <v>22.95980800116282</v>
      </c>
      <c r="BC1302" s="3">
        <v>5.6104649760303937</v>
      </c>
      <c r="BD1302" s="3">
        <v>14.540927043442585</v>
      </c>
      <c r="BE1302" s="3">
        <v>3.0886277478130908</v>
      </c>
      <c r="BF1302" s="3">
        <v>10.124943737032515</v>
      </c>
      <c r="BG1302" s="3">
        <v>11.464670237530708</v>
      </c>
      <c r="BH1302" s="3">
        <v>95.508853583571792</v>
      </c>
      <c r="BI1302" s="3">
        <v>53.743148153093827</v>
      </c>
      <c r="BJ1302" s="3">
        <v>15.713651756066747</v>
      </c>
      <c r="BK1302" s="3">
        <v>7.8493721634974714</v>
      </c>
      <c r="BL1302" s="3">
        <v>24.976612271991872</v>
      </c>
      <c r="BM1302" s="3">
        <v>4.9507071889939249</v>
      </c>
      <c r="BN1302" s="3">
        <v>3.8994359575824782</v>
      </c>
      <c r="BO1302" s="3">
        <v>6.5098178479531912</v>
      </c>
      <c r="BP1302" s="3">
        <v>33.387677460674723</v>
      </c>
      <c r="BQ1302" s="3">
        <v>0</v>
      </c>
      <c r="BR1302" s="3">
        <v>10.37318877345788</v>
      </c>
      <c r="BS1302" s="3">
        <v>13.710797558578928</v>
      </c>
      <c r="BT1302" s="3">
        <v>4.3362688212473373</v>
      </c>
      <c r="BU1302" s="3">
        <v>10.140049227253972</v>
      </c>
      <c r="BV1302" s="3">
        <v>3.2950397069479012</v>
      </c>
      <c r="BW1302" s="4">
        <v>113.97464633309114</v>
      </c>
      <c r="BX1302" s="4">
        <v>86.917324822659495</v>
      </c>
      <c r="BY1302" s="4">
        <v>72.001199776118</v>
      </c>
      <c r="BZ1302" s="4">
        <v>98.573307646993882</v>
      </c>
      <c r="CA1302" s="4">
        <v>74.871123930011308</v>
      </c>
      <c r="CB1302" s="4">
        <v>92.802301566331536</v>
      </c>
      <c r="CC1302" s="4">
        <v>26.407296281296862</v>
      </c>
      <c r="CD1302" s="4">
        <v>39.876013785736006</v>
      </c>
      <c r="CE1302" s="4">
        <v>10.798147246723955</v>
      </c>
      <c r="CF1302" s="4">
        <v>25.128244777968543</v>
      </c>
      <c r="CG1302" s="4">
        <v>45.914615118896428</v>
      </c>
      <c r="CH1302" s="4">
        <v>0</v>
      </c>
      <c r="CI1302" s="4">
        <v>29.685754874897533</v>
      </c>
      <c r="CJ1302" s="4">
        <v>35.072632026269886</v>
      </c>
      <c r="CK1302" s="4">
        <v>37.192174015509352</v>
      </c>
      <c r="CL1302" s="4">
        <v>69.668278413148499</v>
      </c>
      <c r="CM1302" s="4">
        <v>36.972628093075947</v>
      </c>
      <c r="CN1302" s="4">
        <v>27.152702462190881</v>
      </c>
      <c r="CO1302" s="4">
        <v>60.0125628369669</v>
      </c>
      <c r="CP1302" s="4">
        <v>77.207838612678444</v>
      </c>
      <c r="CQ1302" s="4">
        <v>41.997996919021425</v>
      </c>
      <c r="CR1302" s="4">
        <v>0</v>
      </c>
      <c r="CS1302" s="4">
        <v>0</v>
      </c>
      <c r="CT1302" s="4">
        <v>36.185969283604244</v>
      </c>
    </row>
    <row r="1303" spans="1:98" x14ac:dyDescent="0.35">
      <c r="A1303" t="s">
        <v>2377</v>
      </c>
      <c r="B1303" t="s">
        <v>2378</v>
      </c>
      <c r="C1303" s="1">
        <v>49.326004976333117</v>
      </c>
      <c r="D1303" s="1">
        <v>31.167823091774693</v>
      </c>
      <c r="E1303" s="1">
        <v>66.215762738252764</v>
      </c>
      <c r="F1303" s="1">
        <v>20.928710466833458</v>
      </c>
      <c r="G1303" s="1">
        <v>45.012857173317371</v>
      </c>
      <c r="H1303" s="1">
        <v>51.966658332244386</v>
      </c>
      <c r="I1303" s="1">
        <v>0</v>
      </c>
      <c r="J1303" s="1">
        <v>7.8223830412356632</v>
      </c>
      <c r="K1303" s="1">
        <v>31.856124025663082</v>
      </c>
      <c r="L1303" s="1">
        <v>38.552860956321894</v>
      </c>
      <c r="M1303" s="1">
        <v>44.226675536044119</v>
      </c>
      <c r="N1303" s="1">
        <v>46.472858536135028</v>
      </c>
      <c r="O1303" s="1">
        <v>24.569825341413797</v>
      </c>
      <c r="P1303" s="1">
        <v>104.30226297909614</v>
      </c>
      <c r="Q1303" s="1">
        <v>48.135096736863012</v>
      </c>
      <c r="R1303" s="1">
        <v>35.768845065928019</v>
      </c>
      <c r="S1303" s="1">
        <v>23.203564079972754</v>
      </c>
      <c r="T1303" s="1">
        <v>14.827267938026312</v>
      </c>
      <c r="U1303" s="1">
        <v>11.53892869132809</v>
      </c>
      <c r="V1303" s="1">
        <v>0</v>
      </c>
      <c r="W1303" s="1">
        <v>47.728386978384016</v>
      </c>
      <c r="X1303" s="1">
        <v>15.280192761292183</v>
      </c>
      <c r="Y1303" s="1">
        <v>55.441046552879627</v>
      </c>
      <c r="Z1303" s="1">
        <v>31.515609764083784</v>
      </c>
      <c r="AA1303" s="2">
        <v>46.02845772029292</v>
      </c>
      <c r="AB1303" s="2">
        <v>45.52277406029291</v>
      </c>
      <c r="AC1303" s="2">
        <v>48.836003364597651</v>
      </c>
      <c r="AD1303" s="2">
        <v>61.6429081295137</v>
      </c>
      <c r="AE1303" s="2">
        <v>29.455026342552735</v>
      </c>
      <c r="AF1303" s="2">
        <v>55.807510837510684</v>
      </c>
      <c r="AG1303" s="2">
        <v>74.985542246734383</v>
      </c>
      <c r="AH1303" s="2">
        <v>30.991123942679604</v>
      </c>
      <c r="AI1303" s="2">
        <v>64.260199870259186</v>
      </c>
      <c r="AJ1303" s="2">
        <v>70.348066967447821</v>
      </c>
      <c r="AK1303" s="2">
        <v>50.206846717231805</v>
      </c>
      <c r="AL1303" s="2">
        <v>90.138997266802278</v>
      </c>
      <c r="AM1303" s="2">
        <v>68.199220718707522</v>
      </c>
      <c r="AN1303" s="2">
        <v>33.032588955348366</v>
      </c>
      <c r="AO1303" s="2">
        <v>28.966423177082639</v>
      </c>
      <c r="AP1303" s="2">
        <v>51.94699839154935</v>
      </c>
      <c r="AQ1303" s="2">
        <v>96.295762286779492</v>
      </c>
      <c r="AR1303" s="2">
        <v>81.580105751188327</v>
      </c>
      <c r="AS1303" s="2">
        <v>106.65114929309344</v>
      </c>
      <c r="AT1303" s="2">
        <v>93.906051480715803</v>
      </c>
      <c r="AU1303" s="2">
        <v>74.414455637846785</v>
      </c>
      <c r="AV1303" s="2">
        <v>47.818738860767972</v>
      </c>
      <c r="AW1303" s="2">
        <v>53.683484952138741</v>
      </c>
      <c r="AX1303" s="2">
        <v>52.267140528166571</v>
      </c>
      <c r="AY1303" s="3">
        <v>51.244689359649648</v>
      </c>
      <c r="AZ1303" s="3">
        <v>92.217076273445485</v>
      </c>
      <c r="BA1303" s="3">
        <v>41.420645249736808</v>
      </c>
      <c r="BB1303" s="3">
        <v>78.202784045668892</v>
      </c>
      <c r="BC1303" s="3">
        <v>63.452919214074882</v>
      </c>
      <c r="BD1303" s="3">
        <v>133.98657413804187</v>
      </c>
      <c r="BE1303" s="3">
        <v>155.96652885749566</v>
      </c>
      <c r="BF1303" s="3">
        <v>76.946414974750709</v>
      </c>
      <c r="BG1303" s="3">
        <v>99.964736535399723</v>
      </c>
      <c r="BH1303" s="3">
        <v>48.858132563524684</v>
      </c>
      <c r="BI1303" s="3">
        <v>161.0608021325165</v>
      </c>
      <c r="BJ1303" s="3">
        <v>81.39574450332556</v>
      </c>
      <c r="BK1303" s="3">
        <v>25.275592227857725</v>
      </c>
      <c r="BL1303" s="3">
        <v>62.373536777778035</v>
      </c>
      <c r="BM1303" s="3">
        <v>8.4789637784180556</v>
      </c>
      <c r="BN1303" s="3">
        <v>30.725385483685724</v>
      </c>
      <c r="BO1303" s="3">
        <v>61.215357353634531</v>
      </c>
      <c r="BP1303" s="3">
        <v>91.314713753873676</v>
      </c>
      <c r="BQ1303" s="3">
        <v>107.12489761674942</v>
      </c>
      <c r="BR1303" s="3">
        <v>107.17593256666963</v>
      </c>
      <c r="BS1303" s="3">
        <v>11.425432656624523</v>
      </c>
      <c r="BT1303" s="3">
        <v>40.943779030193468</v>
      </c>
      <c r="BU1303" s="3">
        <v>59.028806794562904</v>
      </c>
      <c r="BV1303" s="3">
        <v>41.210689435823987</v>
      </c>
      <c r="BW1303" s="4">
        <v>75.347278313997151</v>
      </c>
      <c r="BX1303" s="4">
        <v>81.843293365170112</v>
      </c>
      <c r="BY1303" s="4">
        <v>75.254387158052282</v>
      </c>
      <c r="BZ1303" s="4">
        <v>62.722304005284983</v>
      </c>
      <c r="CA1303" s="4">
        <v>62.502176794245457</v>
      </c>
      <c r="CB1303" s="4">
        <v>50.731493001280626</v>
      </c>
      <c r="CC1303" s="4">
        <v>27.458960017085595</v>
      </c>
      <c r="CD1303" s="4">
        <v>11.202092845895873</v>
      </c>
      <c r="CE1303" s="4">
        <v>19.647789894393892</v>
      </c>
      <c r="CF1303" s="4">
        <v>71.212494189978855</v>
      </c>
      <c r="CG1303" s="4">
        <v>40.090454253301793</v>
      </c>
      <c r="CH1303" s="4">
        <v>126.39515451620133</v>
      </c>
      <c r="CI1303" s="4">
        <v>100.50066355425056</v>
      </c>
      <c r="CJ1303" s="4">
        <v>58.725175595929038</v>
      </c>
      <c r="CK1303" s="4">
        <v>48.515877080560387</v>
      </c>
      <c r="CL1303" s="4">
        <v>37.167774648432484</v>
      </c>
      <c r="CM1303" s="4">
        <v>85.665459801916356</v>
      </c>
      <c r="CN1303" s="4">
        <v>120.34201247698991</v>
      </c>
      <c r="CO1303" s="4">
        <v>66.93749407842995</v>
      </c>
      <c r="CP1303" s="4">
        <v>93.535064466992722</v>
      </c>
      <c r="CQ1303" s="4">
        <v>57.797025875826542</v>
      </c>
      <c r="CR1303" s="4">
        <v>84.624329702430757</v>
      </c>
      <c r="CS1303" s="4">
        <v>81.985140634566463</v>
      </c>
      <c r="CT1303" s="4">
        <v>50.002584887217708</v>
      </c>
    </row>
    <row r="1304" spans="1:98" x14ac:dyDescent="0.35">
      <c r="A1304" t="s">
        <v>2085</v>
      </c>
      <c r="B1304" t="s">
        <v>2086</v>
      </c>
      <c r="C1304" s="1">
        <v>100.35521475734537</v>
      </c>
      <c r="D1304" s="1">
        <v>104.42654587315501</v>
      </c>
      <c r="E1304" s="1">
        <v>50.856938035614021</v>
      </c>
      <c r="F1304" s="1">
        <v>86.509159566942131</v>
      </c>
      <c r="G1304" s="1">
        <v>55.942760135658503</v>
      </c>
      <c r="H1304" s="1">
        <v>67.028006611889609</v>
      </c>
      <c r="I1304" s="1">
        <v>112.16532732425458</v>
      </c>
      <c r="J1304" s="1">
        <v>76.681037733689678</v>
      </c>
      <c r="K1304" s="1">
        <v>123.01355491050414</v>
      </c>
      <c r="L1304" s="1">
        <v>96.788920707108318</v>
      </c>
      <c r="M1304" s="1">
        <v>116.59641422900464</v>
      </c>
      <c r="N1304" s="1">
        <v>89.660053962190531</v>
      </c>
      <c r="O1304" s="1">
        <v>136.20669074897251</v>
      </c>
      <c r="P1304" s="1">
        <v>34.921863079186124</v>
      </c>
      <c r="Q1304" s="1">
        <v>29.289902046286183</v>
      </c>
      <c r="R1304" s="1">
        <v>81.405062025383671</v>
      </c>
      <c r="S1304" s="1">
        <v>80.470711055893034</v>
      </c>
      <c r="T1304" s="1">
        <v>144.01052576311079</v>
      </c>
      <c r="U1304" s="1">
        <v>107.36243923070067</v>
      </c>
      <c r="V1304" s="1">
        <v>150.40410948157773</v>
      </c>
      <c r="W1304" s="1">
        <v>89.004928523026635</v>
      </c>
      <c r="X1304" s="1">
        <v>63.931339701785021</v>
      </c>
      <c r="Y1304" s="1">
        <v>37.413796336421498</v>
      </c>
      <c r="Z1304" s="1">
        <v>133.16777879513944</v>
      </c>
      <c r="AA1304" s="2">
        <v>50.668975017415562</v>
      </c>
      <c r="AB1304" s="2">
        <v>45.707682676385602</v>
      </c>
      <c r="AC1304" s="2">
        <v>30.205620396338897</v>
      </c>
      <c r="AD1304" s="2">
        <v>45.175865725683565</v>
      </c>
      <c r="AE1304" s="2">
        <v>25.346814071437912</v>
      </c>
      <c r="AF1304" s="2">
        <v>33.090685826527114</v>
      </c>
      <c r="AG1304" s="2">
        <v>83.510941635307873</v>
      </c>
      <c r="AH1304" s="2">
        <v>34.894170099357524</v>
      </c>
      <c r="AI1304" s="2">
        <v>20.046316884702758</v>
      </c>
      <c r="AJ1304" s="2">
        <v>32.940363343938913</v>
      </c>
      <c r="AK1304" s="2">
        <v>62.811028740511837</v>
      </c>
      <c r="AL1304" s="2">
        <v>37.673985810504441</v>
      </c>
      <c r="AM1304" s="2">
        <v>66.622256053527821</v>
      </c>
      <c r="AN1304" s="2">
        <v>74.099601807734899</v>
      </c>
      <c r="AO1304" s="2">
        <v>28.956872027003591</v>
      </c>
      <c r="AP1304" s="2">
        <v>36.106349059673086</v>
      </c>
      <c r="AQ1304" s="2">
        <v>30.056103622016632</v>
      </c>
      <c r="AR1304" s="2">
        <v>26.635810621663467</v>
      </c>
      <c r="AS1304" s="2">
        <v>24.103204161775302</v>
      </c>
      <c r="AT1304" s="2">
        <v>39.110951131258496</v>
      </c>
      <c r="AU1304" s="2">
        <v>26.247995396315709</v>
      </c>
      <c r="AV1304" s="2">
        <v>45.406261597818201</v>
      </c>
      <c r="AW1304" s="2">
        <v>21.461875604713523</v>
      </c>
      <c r="AX1304" s="2">
        <v>56.42174329918263</v>
      </c>
      <c r="AY1304" s="3">
        <v>74.255608235390582</v>
      </c>
      <c r="AZ1304" s="3">
        <v>30.910479975893935</v>
      </c>
      <c r="BA1304" s="3">
        <v>74.350782594529292</v>
      </c>
      <c r="BB1304" s="3">
        <v>108.67395799980837</v>
      </c>
      <c r="BC1304" s="3">
        <v>55.719285007384819</v>
      </c>
      <c r="BD1304" s="3">
        <v>17.400708599995411</v>
      </c>
      <c r="BE1304" s="3">
        <v>27.558583933788874</v>
      </c>
      <c r="BF1304" s="3">
        <v>26.411671801783257</v>
      </c>
      <c r="BG1304" s="3">
        <v>46.05281411973823</v>
      </c>
      <c r="BH1304" s="3">
        <v>58.793583010219123</v>
      </c>
      <c r="BI1304" s="3">
        <v>38.870426059454182</v>
      </c>
      <c r="BJ1304" s="3">
        <v>34.126933333611234</v>
      </c>
      <c r="BK1304" s="3">
        <v>32.675008780324198</v>
      </c>
      <c r="BL1304" s="3">
        <v>105.68136372292921</v>
      </c>
      <c r="BM1304" s="3">
        <v>85.293303345071024</v>
      </c>
      <c r="BN1304" s="3">
        <v>54.258557000493617</v>
      </c>
      <c r="BO1304" s="3">
        <v>70.061894287737275</v>
      </c>
      <c r="BP1304" s="3">
        <v>45.312011600769388</v>
      </c>
      <c r="BQ1304" s="3">
        <v>56.269382919709841</v>
      </c>
      <c r="BR1304" s="3">
        <v>36.127695488555716</v>
      </c>
      <c r="BS1304" s="3">
        <v>83.433624882265846</v>
      </c>
      <c r="BT1304" s="3">
        <v>65.661090377768204</v>
      </c>
      <c r="BU1304" s="3">
        <v>42.087163784387123</v>
      </c>
      <c r="BV1304" s="3">
        <v>52.952799407423115</v>
      </c>
      <c r="BW1304" s="4">
        <v>69.120238789330685</v>
      </c>
      <c r="BX1304" s="4">
        <v>118.18959297154942</v>
      </c>
      <c r="BY1304" s="4">
        <v>59.329588647640975</v>
      </c>
      <c r="BZ1304" s="4">
        <v>52.289612652260487</v>
      </c>
      <c r="CA1304" s="4">
        <v>46.705054468768893</v>
      </c>
      <c r="CB1304" s="4">
        <v>100.9380602254364</v>
      </c>
      <c r="CC1304" s="4">
        <v>36.047323203161035</v>
      </c>
      <c r="CD1304" s="4">
        <v>14.111696375776466</v>
      </c>
      <c r="CE1304" s="4">
        <v>54.049813170901452</v>
      </c>
      <c r="CF1304" s="4">
        <v>44.276037171569904</v>
      </c>
      <c r="CG1304" s="4">
        <v>27.366132957927295</v>
      </c>
      <c r="CH1304" s="4">
        <v>107.50149118070756</v>
      </c>
      <c r="CI1304" s="4">
        <v>103.08543947558587</v>
      </c>
      <c r="CJ1304" s="4">
        <v>106.82290198237796</v>
      </c>
      <c r="CK1304" s="4">
        <v>102.64752584165184</v>
      </c>
      <c r="CL1304" s="4">
        <v>35.680632399063789</v>
      </c>
      <c r="CM1304" s="4">
        <v>26.483315167357688</v>
      </c>
      <c r="CN1304" s="4">
        <v>60.919911395173372</v>
      </c>
      <c r="CO1304" s="4">
        <v>29.172520450455728</v>
      </c>
      <c r="CP1304" s="4">
        <v>78.520156381833033</v>
      </c>
      <c r="CQ1304" s="4">
        <v>27.76745161180655</v>
      </c>
      <c r="CR1304" s="4">
        <v>122.75982264434975</v>
      </c>
      <c r="CS1304" s="4">
        <v>184.57115668605607</v>
      </c>
      <c r="CT1304" s="4">
        <v>69.508290533196146</v>
      </c>
    </row>
    <row r="1305" spans="1:98" x14ac:dyDescent="0.35">
      <c r="A1305" t="s">
        <v>221</v>
      </c>
      <c r="B1305" t="s">
        <v>222</v>
      </c>
      <c r="C1305" s="1">
        <v>100.80211717871259</v>
      </c>
      <c r="D1305" s="1">
        <v>97.137492553981346</v>
      </c>
      <c r="E1305" s="1">
        <v>177.97924351479182</v>
      </c>
      <c r="F1305" s="1">
        <v>123.45602940512597</v>
      </c>
      <c r="G1305" s="1">
        <v>102.0223978923127</v>
      </c>
      <c r="H1305" s="1">
        <v>122.64192511538576</v>
      </c>
      <c r="I1305" s="1">
        <v>92.170596681593992</v>
      </c>
      <c r="J1305" s="1">
        <v>66.681055335673932</v>
      </c>
      <c r="K1305" s="1">
        <v>69.051178639608565</v>
      </c>
      <c r="L1305" s="1">
        <v>113.69606638307818</v>
      </c>
      <c r="M1305" s="1">
        <v>122.0933798195575</v>
      </c>
      <c r="N1305" s="1">
        <v>122.72587719409989</v>
      </c>
      <c r="O1305" s="1">
        <v>178.07112311560894</v>
      </c>
      <c r="P1305" s="1">
        <v>104.15469946717207</v>
      </c>
      <c r="Q1305" s="1">
        <v>89.161303318858316</v>
      </c>
      <c r="R1305" s="1">
        <v>151.35232413884171</v>
      </c>
      <c r="S1305" s="1">
        <v>108.88193009126522</v>
      </c>
      <c r="T1305" s="1">
        <v>108.70917029928643</v>
      </c>
      <c r="U1305" s="1">
        <v>65.146507356203159</v>
      </c>
      <c r="V1305" s="1">
        <v>140.99271232735734</v>
      </c>
      <c r="W1305" s="1">
        <v>72.222212353062417</v>
      </c>
      <c r="X1305" s="1">
        <v>88.955382734068692</v>
      </c>
      <c r="Y1305" s="1">
        <v>98.445203032024111</v>
      </c>
      <c r="Z1305" s="1">
        <v>109.58540677245934</v>
      </c>
      <c r="AA1305" s="2">
        <v>88.734650719952597</v>
      </c>
      <c r="AB1305" s="2">
        <v>66.941714125610957</v>
      </c>
      <c r="AC1305" s="2">
        <v>44.180141518383181</v>
      </c>
      <c r="AD1305" s="2">
        <v>132.69524630702534</v>
      </c>
      <c r="AE1305" s="2">
        <v>83.278531722054566</v>
      </c>
      <c r="AF1305" s="2">
        <v>103.7227921396282</v>
      </c>
      <c r="AG1305" s="2">
        <v>84.724177846847482</v>
      </c>
      <c r="AH1305" s="2">
        <v>131.88867162279774</v>
      </c>
      <c r="AI1305" s="2">
        <v>41.113425172719751</v>
      </c>
      <c r="AJ1305" s="2">
        <v>50.403357688775792</v>
      </c>
      <c r="AK1305" s="2">
        <v>81.276025649085753</v>
      </c>
      <c r="AL1305" s="2">
        <v>82.620852111175083</v>
      </c>
      <c r="AM1305" s="2">
        <v>74.46474039337518</v>
      </c>
      <c r="AN1305" s="2">
        <v>129.79501536954092</v>
      </c>
      <c r="AO1305" s="2">
        <v>42.789163364688392</v>
      </c>
      <c r="AP1305" s="2">
        <v>120.68133051924247</v>
      </c>
      <c r="AQ1305" s="2">
        <v>43.952368526213498</v>
      </c>
      <c r="AR1305" s="2">
        <v>84.101833026554175</v>
      </c>
      <c r="AS1305" s="2">
        <v>64.739069681146759</v>
      </c>
      <c r="AT1305" s="2">
        <v>58.886534335031719</v>
      </c>
      <c r="AU1305" s="2">
        <v>49.729048775798425</v>
      </c>
      <c r="AV1305" s="2">
        <v>22.315729612016284</v>
      </c>
      <c r="AW1305" s="2">
        <v>17.745573290261085</v>
      </c>
      <c r="AX1305" s="2">
        <v>77.661966583912033</v>
      </c>
      <c r="AY1305" s="3">
        <v>148.54294900284725</v>
      </c>
      <c r="AZ1305" s="3">
        <v>132.48226359748165</v>
      </c>
      <c r="BA1305" s="3">
        <v>141.77814983110491</v>
      </c>
      <c r="BB1305" s="3">
        <v>132.09082807875981</v>
      </c>
      <c r="BC1305" s="3">
        <v>152.15503949484767</v>
      </c>
      <c r="BD1305" s="3">
        <v>101.11536954220639</v>
      </c>
      <c r="BE1305" s="3">
        <v>142.91627263753097</v>
      </c>
      <c r="BF1305" s="3">
        <v>194.62121406558097</v>
      </c>
      <c r="BG1305" s="3">
        <v>114.67762764657253</v>
      </c>
      <c r="BH1305" s="3">
        <v>56.302854493447896</v>
      </c>
      <c r="BI1305" s="3">
        <v>113.0745125774566</v>
      </c>
      <c r="BJ1305" s="3">
        <v>164.36635151822369</v>
      </c>
      <c r="BK1305" s="3">
        <v>123.20085669284104</v>
      </c>
      <c r="BL1305" s="3">
        <v>137.78796472741055</v>
      </c>
      <c r="BM1305" s="3">
        <v>153.59916836715755</v>
      </c>
      <c r="BN1305" s="3">
        <v>171.06297683202484</v>
      </c>
      <c r="BO1305" s="3">
        <v>193.82741676892127</v>
      </c>
      <c r="BP1305" s="3">
        <v>172.90684671970646</v>
      </c>
      <c r="BQ1305" s="3">
        <v>199.3749581601827</v>
      </c>
      <c r="BR1305" s="3">
        <v>240.63560576360214</v>
      </c>
      <c r="BS1305" s="3">
        <v>220.7396598608623</v>
      </c>
      <c r="BT1305" s="3">
        <v>235.96159165376551</v>
      </c>
      <c r="BU1305" s="3">
        <v>174.3647643434214</v>
      </c>
      <c r="BV1305" s="3">
        <v>257.47785190440368</v>
      </c>
      <c r="BW1305" s="4">
        <v>70.849257043846649</v>
      </c>
      <c r="BX1305" s="4">
        <v>103.1050704347259</v>
      </c>
      <c r="BY1305" s="4">
        <v>74.398330289650559</v>
      </c>
      <c r="BZ1305" s="4">
        <v>48.981368050302805</v>
      </c>
      <c r="CA1305" s="4">
        <v>50.558303787033573</v>
      </c>
      <c r="CB1305" s="4">
        <v>78.727890835527731</v>
      </c>
      <c r="CC1305" s="4">
        <v>61.22131256626605</v>
      </c>
      <c r="CD1305" s="4">
        <v>95.721107343557691</v>
      </c>
      <c r="CE1305" s="4">
        <v>83.584452719359291</v>
      </c>
      <c r="CF1305" s="4">
        <v>94.123320337384257</v>
      </c>
      <c r="CG1305" s="4">
        <v>105.2519928398891</v>
      </c>
      <c r="CH1305" s="4">
        <v>185.81692270816919</v>
      </c>
      <c r="CI1305" s="4">
        <v>80.15925722144209</v>
      </c>
      <c r="CJ1305" s="4">
        <v>67.91760275334218</v>
      </c>
      <c r="CK1305" s="4">
        <v>80.639121407348483</v>
      </c>
      <c r="CL1305" s="4">
        <v>72.41515241191243</v>
      </c>
      <c r="CM1305" s="4">
        <v>44.965876864410426</v>
      </c>
      <c r="CN1305" s="4">
        <v>54.166027676707415</v>
      </c>
      <c r="CO1305" s="4">
        <v>91.547695517364744</v>
      </c>
      <c r="CP1305" s="4">
        <v>34.294618483386671</v>
      </c>
      <c r="CQ1305" s="4">
        <v>109.31992604974828</v>
      </c>
      <c r="CR1305" s="4">
        <v>90.730581749112233</v>
      </c>
      <c r="CS1305" s="4">
        <v>81.482555840144343</v>
      </c>
      <c r="CT1305" s="4">
        <v>67.601260387651649</v>
      </c>
    </row>
    <row r="1306" spans="1:98" x14ac:dyDescent="0.35">
      <c r="A1306" t="s">
        <v>2358</v>
      </c>
      <c r="B1306" t="s">
        <v>2359</v>
      </c>
      <c r="C1306" s="1">
        <v>0</v>
      </c>
      <c r="D1306" s="1">
        <v>0</v>
      </c>
      <c r="E1306" s="1">
        <v>22.448115774836062</v>
      </c>
      <c r="F1306" s="1">
        <v>0</v>
      </c>
      <c r="G1306" s="1">
        <v>8.902091204442474</v>
      </c>
      <c r="H1306" s="1">
        <v>5.7959353359007322</v>
      </c>
      <c r="I1306" s="1">
        <v>42.625043583525247</v>
      </c>
      <c r="J1306" s="1">
        <v>21.654335679762433</v>
      </c>
      <c r="K1306" s="1">
        <v>32.460556179893807</v>
      </c>
      <c r="L1306" s="1">
        <v>36.812969310399417</v>
      </c>
      <c r="M1306" s="1">
        <v>26.997804784427718</v>
      </c>
      <c r="N1306" s="1">
        <v>30.297941713181718</v>
      </c>
      <c r="O1306" s="1">
        <v>28.099232610763075</v>
      </c>
      <c r="P1306" s="1">
        <v>6.5712099831470869</v>
      </c>
      <c r="Q1306" s="1">
        <v>36.69817862342245</v>
      </c>
      <c r="R1306" s="1">
        <v>19.995099862375035</v>
      </c>
      <c r="S1306" s="1">
        <v>12.284846372279098</v>
      </c>
      <c r="T1306" s="1">
        <v>57.451935498059918</v>
      </c>
      <c r="U1306" s="1">
        <v>6.4924467019655525</v>
      </c>
      <c r="V1306" s="1">
        <v>0</v>
      </c>
      <c r="W1306" s="1">
        <v>21.301511243379181</v>
      </c>
      <c r="X1306" s="1">
        <v>4.9612032917339377</v>
      </c>
      <c r="Y1306" s="1">
        <v>21.678796346356418</v>
      </c>
      <c r="Z1306" s="1">
        <v>0</v>
      </c>
      <c r="AA1306" s="2">
        <v>27.861787738181313</v>
      </c>
      <c r="AB1306" s="2">
        <v>38.246870612288909</v>
      </c>
      <c r="AC1306" s="2">
        <v>40.088725115423777</v>
      </c>
      <c r="AD1306" s="2">
        <v>46.690091879713137</v>
      </c>
      <c r="AE1306" s="2">
        <v>64.724496173655169</v>
      </c>
      <c r="AF1306" s="2">
        <v>70.454530807884254</v>
      </c>
      <c r="AG1306" s="2">
        <v>50.30018321772787</v>
      </c>
      <c r="AH1306" s="2">
        <v>79.28311737802504</v>
      </c>
      <c r="AI1306" s="2">
        <v>89.015913321761275</v>
      </c>
      <c r="AJ1306" s="2">
        <v>73.320184431747933</v>
      </c>
      <c r="AK1306" s="2">
        <v>65.98923827075798</v>
      </c>
      <c r="AL1306" s="2">
        <v>95.88510942458781</v>
      </c>
      <c r="AM1306" s="2">
        <v>73.169752733764497</v>
      </c>
      <c r="AN1306" s="2">
        <v>44.765527326867939</v>
      </c>
      <c r="AO1306" s="2">
        <v>69.500044829915964</v>
      </c>
      <c r="AP1306" s="2">
        <v>25.29805336881795</v>
      </c>
      <c r="AQ1306" s="2">
        <v>45.09908288821368</v>
      </c>
      <c r="AR1306" s="2">
        <v>83.992825235178728</v>
      </c>
      <c r="AS1306" s="2">
        <v>0</v>
      </c>
      <c r="AT1306" s="2">
        <v>84.158354224130207</v>
      </c>
      <c r="AU1306" s="2">
        <v>71.295338728849543</v>
      </c>
      <c r="AV1306" s="2">
        <v>43.905959948735102</v>
      </c>
      <c r="AW1306" s="2">
        <v>80.637175148895935</v>
      </c>
      <c r="AX1306" s="2">
        <v>55.51107496398344</v>
      </c>
      <c r="AY1306" s="3">
        <v>97.441386219172273</v>
      </c>
      <c r="AZ1306" s="3">
        <v>126.01542301308824</v>
      </c>
      <c r="BA1306" s="3">
        <v>51.554669499157427</v>
      </c>
      <c r="BB1306" s="3">
        <v>122.7679614908091</v>
      </c>
      <c r="BC1306" s="3">
        <v>95.426385072949543</v>
      </c>
      <c r="BD1306" s="3">
        <v>72.497425484671609</v>
      </c>
      <c r="BE1306" s="3">
        <v>101.97650977735287</v>
      </c>
      <c r="BF1306" s="3">
        <v>127.08255207388812</v>
      </c>
      <c r="BG1306" s="3">
        <v>64.924789951059807</v>
      </c>
      <c r="BH1306" s="3">
        <v>22.381319245687809</v>
      </c>
      <c r="BI1306" s="3">
        <v>98.959078558017282</v>
      </c>
      <c r="BJ1306" s="3">
        <v>81.94796433317147</v>
      </c>
      <c r="BK1306" s="3">
        <v>99.952573659331193</v>
      </c>
      <c r="BL1306" s="3">
        <v>44.364559035142427</v>
      </c>
      <c r="BM1306" s="3">
        <v>104.93466934132186</v>
      </c>
      <c r="BN1306" s="3">
        <v>100.35554902169095</v>
      </c>
      <c r="BO1306" s="3">
        <v>120.69961649434562</v>
      </c>
      <c r="BP1306" s="3">
        <v>115.56416432027474</v>
      </c>
      <c r="BQ1306" s="3">
        <v>34.866783515495172</v>
      </c>
      <c r="BR1306" s="3">
        <v>68.875815029182931</v>
      </c>
      <c r="BS1306" s="3">
        <v>225.02171378654296</v>
      </c>
      <c r="BT1306" s="3">
        <v>179.33164588408388</v>
      </c>
      <c r="BU1306" s="3">
        <v>104.21234394351927</v>
      </c>
      <c r="BV1306" s="3">
        <v>62.326785051058117</v>
      </c>
      <c r="BW1306" s="4">
        <v>132.57403099374585</v>
      </c>
      <c r="BX1306" s="4">
        <v>144.45172135094762</v>
      </c>
      <c r="BY1306" s="4">
        <v>147.31717049149475</v>
      </c>
      <c r="BZ1306" s="4">
        <v>120.20784133664286</v>
      </c>
      <c r="CA1306" s="4">
        <v>124.36122307867568</v>
      </c>
      <c r="CB1306" s="4">
        <v>127.45938527804715</v>
      </c>
      <c r="CC1306" s="4">
        <v>152.86620609738455</v>
      </c>
      <c r="CD1306" s="4">
        <v>102.04684081073394</v>
      </c>
      <c r="CE1306" s="4">
        <v>85.264338096449706</v>
      </c>
      <c r="CF1306" s="4">
        <v>120.30004070761993</v>
      </c>
      <c r="CG1306" s="4">
        <v>188.74310746493111</v>
      </c>
      <c r="CH1306" s="4">
        <v>177.60754211676792</v>
      </c>
      <c r="CI1306" s="4">
        <v>149.49802495817795</v>
      </c>
      <c r="CJ1306" s="4">
        <v>44.727505310534056</v>
      </c>
      <c r="CK1306" s="4">
        <v>130.53544694036097</v>
      </c>
      <c r="CL1306" s="4">
        <v>137.17502620668068</v>
      </c>
      <c r="CM1306" s="4">
        <v>131.86159713420255</v>
      </c>
      <c r="CN1306" s="4">
        <v>167.22149745315338</v>
      </c>
      <c r="CO1306" s="4">
        <v>78.930035238718617</v>
      </c>
      <c r="CP1306" s="4">
        <v>125.5002015016245</v>
      </c>
      <c r="CQ1306" s="4">
        <v>158.87101412457739</v>
      </c>
      <c r="CR1306" s="4">
        <v>176.03875079159928</v>
      </c>
      <c r="CS1306" s="4">
        <v>112.36922885369327</v>
      </c>
      <c r="CT1306" s="4">
        <v>161.86579760650798</v>
      </c>
    </row>
    <row r="1307" spans="1:98" x14ac:dyDescent="0.35">
      <c r="A1307" t="s">
        <v>354</v>
      </c>
      <c r="B1307" t="s">
        <v>355</v>
      </c>
      <c r="C1307" s="1">
        <v>115.71177928932156</v>
      </c>
      <c r="D1307" s="1">
        <v>119.54661271172773</v>
      </c>
      <c r="E1307" s="1">
        <v>49.150702503649946</v>
      </c>
      <c r="F1307" s="1">
        <v>44.294014337078295</v>
      </c>
      <c r="G1307" s="1">
        <v>64.550197328459419</v>
      </c>
      <c r="H1307" s="1">
        <v>68.198767667985422</v>
      </c>
      <c r="I1307" s="1">
        <v>97.846169538784352</v>
      </c>
      <c r="J1307" s="1">
        <v>57.744815696578385</v>
      </c>
      <c r="K1307" s="1">
        <v>106.59041224601276</v>
      </c>
      <c r="L1307" s="1">
        <v>101.60886801066124</v>
      </c>
      <c r="M1307" s="1">
        <v>98.821688704773592</v>
      </c>
      <c r="N1307" s="1">
        <v>92.944765839933666</v>
      </c>
      <c r="O1307" s="1">
        <v>90.223170166722042</v>
      </c>
      <c r="P1307" s="1">
        <v>73.731429098243709</v>
      </c>
      <c r="Q1307" s="1">
        <v>39.967777061120756</v>
      </c>
      <c r="R1307" s="1">
        <v>76.035671667563051</v>
      </c>
      <c r="S1307" s="1">
        <v>124.80515626646664</v>
      </c>
      <c r="T1307" s="1">
        <v>98.27252378529964</v>
      </c>
      <c r="U1307" s="1">
        <v>28.195042499801335</v>
      </c>
      <c r="V1307" s="1">
        <v>58.938902835308177</v>
      </c>
      <c r="W1307" s="1">
        <v>91.172937548665956</v>
      </c>
      <c r="X1307" s="1">
        <v>109.99567103311826</v>
      </c>
      <c r="Y1307" s="1">
        <v>97.038639698813896</v>
      </c>
      <c r="Z1307" s="1">
        <v>104.93927004748279</v>
      </c>
      <c r="AA1307" s="2">
        <v>110.41147356159152</v>
      </c>
      <c r="AB1307" s="2">
        <v>103.19017373979101</v>
      </c>
      <c r="AC1307" s="2">
        <v>49.324413299202298</v>
      </c>
      <c r="AD1307" s="2">
        <v>137.25741156706889</v>
      </c>
      <c r="AE1307" s="2">
        <v>91.079666426235164</v>
      </c>
      <c r="AF1307" s="2">
        <v>109.96716276782</v>
      </c>
      <c r="AG1307" s="2">
        <v>61.16225270631076</v>
      </c>
      <c r="AH1307" s="2">
        <v>90.659935354798762</v>
      </c>
      <c r="AI1307" s="2">
        <v>47.768250540323749</v>
      </c>
      <c r="AJ1307" s="2">
        <v>70.173299296524476</v>
      </c>
      <c r="AK1307" s="2">
        <v>93.451576406640697</v>
      </c>
      <c r="AL1307" s="2">
        <v>90.100389274821794</v>
      </c>
      <c r="AM1307" s="2">
        <v>63.869716076447112</v>
      </c>
      <c r="AN1307" s="2">
        <v>147.21415496903256</v>
      </c>
      <c r="AO1307" s="2">
        <v>84.65095615693167</v>
      </c>
      <c r="AP1307" s="2">
        <v>69.721801406248318</v>
      </c>
      <c r="AQ1307" s="2">
        <v>62.682053521201432</v>
      </c>
      <c r="AR1307" s="2">
        <v>87.402615953773605</v>
      </c>
      <c r="AS1307" s="2">
        <v>44.006880066595237</v>
      </c>
      <c r="AT1307" s="2">
        <v>43.880987562298046</v>
      </c>
      <c r="AU1307" s="2">
        <v>62.837974633406169</v>
      </c>
      <c r="AV1307" s="2">
        <v>56.494329745536248</v>
      </c>
      <c r="AW1307" s="2">
        <v>64.910994422483498</v>
      </c>
      <c r="AX1307" s="2">
        <v>80.496047865775452</v>
      </c>
      <c r="AY1307" s="3">
        <v>183.1931885828802</v>
      </c>
      <c r="AZ1307" s="3">
        <v>164.37085947095764</v>
      </c>
      <c r="BA1307" s="3">
        <v>130.35809145127533</v>
      </c>
      <c r="BB1307" s="3">
        <v>143.97862566503156</v>
      </c>
      <c r="BC1307" s="3">
        <v>179.98545361219794</v>
      </c>
      <c r="BD1307" s="3">
        <v>110.34703363223073</v>
      </c>
      <c r="BE1307" s="3">
        <v>210.03886209488275</v>
      </c>
      <c r="BF1307" s="3">
        <v>180.91157467396434</v>
      </c>
      <c r="BG1307" s="3">
        <v>169.00433860794038</v>
      </c>
      <c r="BH1307" s="3">
        <v>102.91631335191811</v>
      </c>
      <c r="BI1307" s="3">
        <v>161.8681624105854</v>
      </c>
      <c r="BJ1307" s="3">
        <v>170.10267401035122</v>
      </c>
      <c r="BK1307" s="3">
        <v>145.41609683991715</v>
      </c>
      <c r="BL1307" s="3">
        <v>158.16507035170375</v>
      </c>
      <c r="BM1307" s="3">
        <v>174.86775189087479</v>
      </c>
      <c r="BN1307" s="3">
        <v>199.03244334376473</v>
      </c>
      <c r="BO1307" s="3">
        <v>227.38900120064068</v>
      </c>
      <c r="BP1307" s="3">
        <v>213.58919464519204</v>
      </c>
      <c r="BQ1307" s="3">
        <v>192.73294249295716</v>
      </c>
      <c r="BR1307" s="3">
        <v>161.38113372919017</v>
      </c>
      <c r="BS1307" s="3">
        <v>189.55112869284849</v>
      </c>
      <c r="BT1307" s="3">
        <v>130.34994998571599</v>
      </c>
      <c r="BU1307" s="3">
        <v>201.98744059042542</v>
      </c>
      <c r="BV1307" s="3">
        <v>150.64829835993606</v>
      </c>
      <c r="BW1307" s="4">
        <v>47.617543538707174</v>
      </c>
      <c r="BX1307" s="4">
        <v>79.365612292666327</v>
      </c>
      <c r="BY1307" s="4">
        <v>83.679878234509687</v>
      </c>
      <c r="BZ1307" s="4">
        <v>66.914842973457496</v>
      </c>
      <c r="CA1307" s="4">
        <v>79.165979084857625</v>
      </c>
      <c r="CB1307" s="4">
        <v>69.063842732383321</v>
      </c>
      <c r="CC1307" s="4">
        <v>88.335454336218248</v>
      </c>
      <c r="CD1307" s="4">
        <v>107.01941312616695</v>
      </c>
      <c r="CE1307" s="4">
        <v>96.775411822308669</v>
      </c>
      <c r="CF1307" s="4">
        <v>61.95932331319802</v>
      </c>
      <c r="CG1307" s="4">
        <v>68.711084063964748</v>
      </c>
      <c r="CH1307" s="4">
        <v>90.384161922824134</v>
      </c>
      <c r="CI1307" s="4">
        <v>56.855610157828572</v>
      </c>
      <c r="CJ1307" s="4">
        <v>70.385515380494823</v>
      </c>
      <c r="CK1307" s="4">
        <v>97.555397860028549</v>
      </c>
      <c r="CL1307" s="4">
        <v>91.036211708061302</v>
      </c>
      <c r="CM1307" s="4">
        <v>55.242652939897404</v>
      </c>
      <c r="CN1307" s="4">
        <v>85.894243212480163</v>
      </c>
      <c r="CO1307" s="4">
        <v>121.33322058690231</v>
      </c>
      <c r="CP1307" s="4">
        <v>72.887715779650904</v>
      </c>
      <c r="CQ1307" s="4">
        <v>147.73470344728372</v>
      </c>
      <c r="CR1307" s="4">
        <v>99.920625037376311</v>
      </c>
      <c r="CS1307" s="4">
        <v>87.927627388495608</v>
      </c>
      <c r="CT1307" s="4">
        <v>79.103918776783402</v>
      </c>
    </row>
    <row r="1308" spans="1:98" x14ac:dyDescent="0.35">
      <c r="A1308" t="s">
        <v>996</v>
      </c>
      <c r="B1308" t="s">
        <v>997</v>
      </c>
      <c r="C1308" s="1">
        <v>41.323382466845139</v>
      </c>
      <c r="D1308" s="1">
        <v>61.086323832799287</v>
      </c>
      <c r="E1308" s="1">
        <v>60.658627563147583</v>
      </c>
      <c r="F1308" s="1">
        <v>61.013338317502836</v>
      </c>
      <c r="G1308" s="1">
        <v>72.55284065566272</v>
      </c>
      <c r="H1308" s="1">
        <v>61.765667316123874</v>
      </c>
      <c r="I1308" s="1">
        <v>101.07010026278401</v>
      </c>
      <c r="J1308" s="1">
        <v>107.27657247920092</v>
      </c>
      <c r="K1308" s="1">
        <v>77.154139504268329</v>
      </c>
      <c r="L1308" s="1">
        <v>56.158543266500274</v>
      </c>
      <c r="M1308" s="1">
        <v>54.637798377884408</v>
      </c>
      <c r="N1308" s="1">
        <v>56.688701839290793</v>
      </c>
      <c r="O1308" s="1">
        <v>64.319940822763627</v>
      </c>
      <c r="P1308" s="1">
        <v>66.861562527624372</v>
      </c>
      <c r="Q1308" s="1">
        <v>89.816334897791165</v>
      </c>
      <c r="R1308" s="1">
        <v>48.114673893502143</v>
      </c>
      <c r="S1308" s="1">
        <v>83.725727241122996</v>
      </c>
      <c r="T1308" s="1">
        <v>88.065845099448964</v>
      </c>
      <c r="U1308" s="1">
        <v>110.4768792235446</v>
      </c>
      <c r="V1308" s="1">
        <v>138.03831062219083</v>
      </c>
      <c r="W1308" s="1">
        <v>62.59073216701821</v>
      </c>
      <c r="X1308" s="1">
        <v>52.935764935947518</v>
      </c>
      <c r="Y1308" s="1">
        <v>76.802973437588321</v>
      </c>
      <c r="Z1308" s="1">
        <v>74.206978273504433</v>
      </c>
      <c r="AA1308" s="2">
        <v>88.900051779121412</v>
      </c>
      <c r="AB1308" s="2">
        <v>95.740878681676904</v>
      </c>
      <c r="AC1308" s="2">
        <v>88.499032516395076</v>
      </c>
      <c r="AD1308" s="2">
        <v>62.852457386867989</v>
      </c>
      <c r="AE1308" s="2">
        <v>82.561526367710869</v>
      </c>
      <c r="AF1308" s="2">
        <v>89.009294808702336</v>
      </c>
      <c r="AG1308" s="2">
        <v>61.355251763928351</v>
      </c>
      <c r="AH1308" s="2">
        <v>61.002422759643963</v>
      </c>
      <c r="AI1308" s="2">
        <v>106.91322284418156</v>
      </c>
      <c r="AJ1308" s="2">
        <v>93.050955095898033</v>
      </c>
      <c r="AK1308" s="2">
        <v>84.600577940795333</v>
      </c>
      <c r="AL1308" s="2">
        <v>100.01504820696329</v>
      </c>
      <c r="AM1308" s="2">
        <v>83.240082951404318</v>
      </c>
      <c r="AN1308" s="2">
        <v>86.873692806385492</v>
      </c>
      <c r="AO1308" s="2">
        <v>78.619467433232856</v>
      </c>
      <c r="AP1308" s="2">
        <v>62.109215994350208</v>
      </c>
      <c r="AQ1308" s="2">
        <v>71.912813955082811</v>
      </c>
      <c r="AR1308" s="2">
        <v>82.679198308442722</v>
      </c>
      <c r="AS1308" s="2">
        <v>75.705495442892001</v>
      </c>
      <c r="AT1308" s="2">
        <v>66.981606619349989</v>
      </c>
      <c r="AU1308" s="2">
        <v>88.670592977582174</v>
      </c>
      <c r="AV1308" s="2">
        <v>95.949510460516649</v>
      </c>
      <c r="AW1308" s="2">
        <v>97.087484645287859</v>
      </c>
      <c r="AX1308" s="2">
        <v>70.16048920726746</v>
      </c>
      <c r="AY1308" s="3">
        <v>58.687652234607853</v>
      </c>
      <c r="AZ1308" s="3">
        <v>64.342469563732323</v>
      </c>
      <c r="BA1308" s="3">
        <v>57.535197354876665</v>
      </c>
      <c r="BB1308" s="3">
        <v>67.432630243595682</v>
      </c>
      <c r="BC1308" s="3">
        <v>73.397702489355993</v>
      </c>
      <c r="BD1308" s="3">
        <v>55.261808445627601</v>
      </c>
      <c r="BE1308" s="3">
        <v>79.9507065795068</v>
      </c>
      <c r="BF1308" s="3">
        <v>81.813364036585</v>
      </c>
      <c r="BG1308" s="3">
        <v>59.145802780864429</v>
      </c>
      <c r="BH1308" s="3">
        <v>65.729351950438414</v>
      </c>
      <c r="BI1308" s="3">
        <v>88.587734054497417</v>
      </c>
      <c r="BJ1308" s="3">
        <v>77.992049310666104</v>
      </c>
      <c r="BK1308" s="3">
        <v>64.930710800131877</v>
      </c>
      <c r="BL1308" s="3">
        <v>45.148269867071505</v>
      </c>
      <c r="BM1308" s="3">
        <v>71.899558812725502</v>
      </c>
      <c r="BN1308" s="3">
        <v>60.062545741515223</v>
      </c>
      <c r="BO1308" s="3">
        <v>59.784940038896899</v>
      </c>
      <c r="BP1308" s="3">
        <v>78.435324037917169</v>
      </c>
      <c r="BQ1308" s="3">
        <v>74.667775844774482</v>
      </c>
      <c r="BR1308" s="3">
        <v>49.813583183990339</v>
      </c>
      <c r="BS1308" s="3">
        <v>66.686938647544622</v>
      </c>
      <c r="BT1308" s="3">
        <v>57.03151210566822</v>
      </c>
      <c r="BU1308" s="3">
        <v>64.701358963048435</v>
      </c>
      <c r="BV1308" s="3">
        <v>48.826158421420828</v>
      </c>
      <c r="BW1308" s="4">
        <v>92.459352248211559</v>
      </c>
      <c r="BX1308" s="4">
        <v>87.054007569762419</v>
      </c>
      <c r="BY1308" s="4">
        <v>87.489717144010271</v>
      </c>
      <c r="BZ1308" s="4">
        <v>77.950582544362547</v>
      </c>
      <c r="CA1308" s="4">
        <v>100.90214944087114</v>
      </c>
      <c r="CB1308" s="4">
        <v>105.81381060231342</v>
      </c>
      <c r="CC1308" s="4">
        <v>81.969383715527229</v>
      </c>
      <c r="CD1308" s="4">
        <v>68.464368587337319</v>
      </c>
      <c r="CE1308" s="4">
        <v>71.25205230997399</v>
      </c>
      <c r="CF1308" s="4">
        <v>89.718477664273252</v>
      </c>
      <c r="CG1308" s="4">
        <v>89.030090869003359</v>
      </c>
      <c r="CH1308" s="4">
        <v>78.048778064283511</v>
      </c>
      <c r="CI1308" s="4">
        <v>102.71691935360219</v>
      </c>
      <c r="CJ1308" s="4">
        <v>100.8410541956777</v>
      </c>
      <c r="CK1308" s="4">
        <v>64.761358966816374</v>
      </c>
      <c r="CL1308" s="4">
        <v>92.992775967312923</v>
      </c>
      <c r="CM1308" s="4">
        <v>94.124300333584486</v>
      </c>
      <c r="CN1308" s="4">
        <v>104.95005167942884</v>
      </c>
      <c r="CO1308" s="4">
        <v>63.567160524853293</v>
      </c>
      <c r="CP1308" s="4">
        <v>111.97173564477343</v>
      </c>
      <c r="CQ1308" s="4">
        <v>77.117013927117341</v>
      </c>
      <c r="CR1308" s="4">
        <v>89.291409439805008</v>
      </c>
      <c r="CS1308" s="4">
        <v>78.232070377519094</v>
      </c>
      <c r="CT1308" s="4">
        <v>96.672224407165288</v>
      </c>
    </row>
    <row r="1309" spans="1:98" x14ac:dyDescent="0.35">
      <c r="A1309" t="s">
        <v>1809</v>
      </c>
      <c r="B1309" t="s">
        <v>1810</v>
      </c>
      <c r="C1309" s="1">
        <v>38.364865952165246</v>
      </c>
      <c r="D1309" s="1">
        <v>48.765198953136689</v>
      </c>
      <c r="E1309" s="1">
        <v>104.16500820875603</v>
      </c>
      <c r="F1309" s="1">
        <v>85.60909568763941</v>
      </c>
      <c r="G1309" s="1">
        <v>62.656324793285449</v>
      </c>
      <c r="H1309" s="1">
        <v>50.20399644184144</v>
      </c>
      <c r="I1309" s="1">
        <v>87.255416383574499</v>
      </c>
      <c r="J1309" s="1">
        <v>82.925526562728592</v>
      </c>
      <c r="K1309" s="1">
        <v>84.431376719047407</v>
      </c>
      <c r="L1309" s="1">
        <v>60.233965604849054</v>
      </c>
      <c r="M1309" s="1">
        <v>63.427435957569855</v>
      </c>
      <c r="N1309" s="1">
        <v>65.671462547619058</v>
      </c>
      <c r="O1309" s="1">
        <v>46.556608679095305</v>
      </c>
      <c r="P1309" s="1">
        <v>80.475151731790334</v>
      </c>
      <c r="Q1309" s="1">
        <v>106.42223038821682</v>
      </c>
      <c r="R1309" s="1">
        <v>33.768224205946858</v>
      </c>
      <c r="S1309" s="1">
        <v>56.201272303471114</v>
      </c>
      <c r="T1309" s="1">
        <v>57.984287910435299</v>
      </c>
      <c r="U1309" s="1">
        <v>49.804678217285172</v>
      </c>
      <c r="V1309" s="1">
        <v>49.897478061226415</v>
      </c>
      <c r="W1309" s="1">
        <v>77.690111309939425</v>
      </c>
      <c r="X1309" s="1">
        <v>62.609574376535846</v>
      </c>
      <c r="Y1309" s="1">
        <v>57.551815014432201</v>
      </c>
      <c r="Z1309" s="1">
        <v>47.503115217453008</v>
      </c>
      <c r="AA1309" s="2">
        <v>98.056635720641154</v>
      </c>
      <c r="AB1309" s="2">
        <v>77.723858613102394</v>
      </c>
      <c r="AC1309" s="2">
        <v>125.97065659027635</v>
      </c>
      <c r="AD1309" s="2">
        <v>73.378824654449645</v>
      </c>
      <c r="AE1309" s="2">
        <v>92.008747151592218</v>
      </c>
      <c r="AF1309" s="2">
        <v>97.43727145583442</v>
      </c>
      <c r="AG1309" s="2">
        <v>48.275968521166064</v>
      </c>
      <c r="AH1309" s="2">
        <v>87.930472983901396</v>
      </c>
      <c r="AI1309" s="2">
        <v>92.272789471945714</v>
      </c>
      <c r="AJ1309" s="2">
        <v>98.128682235568419</v>
      </c>
      <c r="AK1309" s="2">
        <v>88.407928579612246</v>
      </c>
      <c r="AL1309" s="2">
        <v>76.177223843395851</v>
      </c>
      <c r="AM1309" s="2">
        <v>143.53001331974224</v>
      </c>
      <c r="AN1309" s="2">
        <v>110.95261798290502</v>
      </c>
      <c r="AO1309" s="2">
        <v>99.699941096658705</v>
      </c>
      <c r="AP1309" s="2">
        <v>60.542065649817111</v>
      </c>
      <c r="AQ1309" s="2">
        <v>102.57034337579987</v>
      </c>
      <c r="AR1309" s="2">
        <v>87.223644623569029</v>
      </c>
      <c r="AS1309" s="2">
        <v>173.18390300873634</v>
      </c>
      <c r="AT1309" s="2">
        <v>111.43607206472441</v>
      </c>
      <c r="AU1309" s="2">
        <v>93.816044063553122</v>
      </c>
      <c r="AV1309" s="2">
        <v>156.73658846706704</v>
      </c>
      <c r="AW1309" s="2">
        <v>124.88495536132237</v>
      </c>
      <c r="AX1309" s="2">
        <v>58.43436755909368</v>
      </c>
      <c r="AY1309" s="3">
        <v>36.267670864125094</v>
      </c>
      <c r="AZ1309" s="3">
        <v>40.743967893115034</v>
      </c>
      <c r="BA1309" s="3">
        <v>38.87973608822557</v>
      </c>
      <c r="BB1309" s="3">
        <v>32.191482136586551</v>
      </c>
      <c r="BC1309" s="3">
        <v>45.588253641634644</v>
      </c>
      <c r="BD1309" s="3">
        <v>30.932676429126765</v>
      </c>
      <c r="BE1309" s="3">
        <v>25.540179131057403</v>
      </c>
      <c r="BF1309" s="3">
        <v>33.579455703680964</v>
      </c>
      <c r="BG1309" s="3">
        <v>27.159276723597632</v>
      </c>
      <c r="BH1309" s="3">
        <v>88.644514905442108</v>
      </c>
      <c r="BI1309" s="3">
        <v>34.698148505459024</v>
      </c>
      <c r="BJ1309" s="3">
        <v>39.175642970597949</v>
      </c>
      <c r="BK1309" s="3">
        <v>66.656805245191961</v>
      </c>
      <c r="BL1309" s="3">
        <v>81.923928946257575</v>
      </c>
      <c r="BM1309" s="3">
        <v>65.926921649796824</v>
      </c>
      <c r="BN1309" s="3">
        <v>46.230457787944125</v>
      </c>
      <c r="BO1309" s="3">
        <v>29.762791948561002</v>
      </c>
      <c r="BP1309" s="3">
        <v>48.412711504885941</v>
      </c>
      <c r="BQ1309" s="3">
        <v>46.769784184453933</v>
      </c>
      <c r="BR1309" s="3">
        <v>55.241450936221725</v>
      </c>
      <c r="BS1309" s="3">
        <v>44.296861682785902</v>
      </c>
      <c r="BT1309" s="3">
        <v>53.126169997911418</v>
      </c>
      <c r="BU1309" s="3">
        <v>31.989310527404893</v>
      </c>
      <c r="BV1309" s="3">
        <v>50.917124846003986</v>
      </c>
      <c r="BW1309" s="4">
        <v>104.44181057402707</v>
      </c>
      <c r="BX1309" s="4">
        <v>100.13115898699169</v>
      </c>
      <c r="BY1309" s="4">
        <v>82.139692849609787</v>
      </c>
      <c r="BZ1309" s="4">
        <v>108.37514340672864</v>
      </c>
      <c r="CA1309" s="4">
        <v>79.204929232078428</v>
      </c>
      <c r="CB1309" s="4">
        <v>92.258186492939444</v>
      </c>
      <c r="CC1309" s="4">
        <v>117.27301468630591</v>
      </c>
      <c r="CD1309" s="4">
        <v>94.206434903619169</v>
      </c>
      <c r="CE1309" s="4">
        <v>84.838204369789338</v>
      </c>
      <c r="CF1309" s="4">
        <v>134.92565504667326</v>
      </c>
      <c r="CG1309" s="4">
        <v>116.20511636474752</v>
      </c>
      <c r="CH1309" s="4">
        <v>97.881399289226366</v>
      </c>
      <c r="CI1309" s="4">
        <v>74.038527771107923</v>
      </c>
      <c r="CJ1309" s="4">
        <v>80.136531121888027</v>
      </c>
      <c r="CK1309" s="4">
        <v>69.445287467338176</v>
      </c>
      <c r="CL1309" s="4">
        <v>99.869275583389054</v>
      </c>
      <c r="CM1309" s="4">
        <v>88.532865040849146</v>
      </c>
      <c r="CN1309" s="4">
        <v>69.602311481284701</v>
      </c>
      <c r="CO1309" s="4">
        <v>49.756826672837853</v>
      </c>
      <c r="CP1309" s="4">
        <v>53.171067411238575</v>
      </c>
      <c r="CQ1309" s="4">
        <v>56.860624272275444</v>
      </c>
      <c r="CR1309" s="4">
        <v>45.610899419974068</v>
      </c>
      <c r="CS1309" s="4">
        <v>52.117374534566061</v>
      </c>
      <c r="CT1309" s="4">
        <v>72.549435950659657</v>
      </c>
    </row>
    <row r="1310" spans="1:98" x14ac:dyDescent="0.35">
      <c r="A1310" t="s">
        <v>1977</v>
      </c>
      <c r="B1310" t="s">
        <v>1978</v>
      </c>
      <c r="C1310" s="1">
        <v>125.09090984875685</v>
      </c>
      <c r="D1310" s="1">
        <v>140.06282427164177</v>
      </c>
      <c r="E1310" s="1">
        <v>93.713022176660374</v>
      </c>
      <c r="F1310" s="1">
        <v>176.82141108853418</v>
      </c>
      <c r="G1310" s="1">
        <v>123.14663298041864</v>
      </c>
      <c r="H1310" s="1">
        <v>166.00244196900655</v>
      </c>
      <c r="I1310" s="1">
        <v>40.108883356194802</v>
      </c>
      <c r="J1310" s="1">
        <v>33.444999039118116</v>
      </c>
      <c r="K1310" s="1">
        <v>62.314739328428587</v>
      </c>
      <c r="L1310" s="1">
        <v>128.95347504625209</v>
      </c>
      <c r="M1310" s="1">
        <v>134.07750912196451</v>
      </c>
      <c r="N1310" s="1">
        <v>125.04642928548232</v>
      </c>
      <c r="O1310" s="1">
        <v>128.65888937133275</v>
      </c>
      <c r="P1310" s="1">
        <v>142.3047527393548</v>
      </c>
      <c r="Q1310" s="1">
        <v>88.251403880833806</v>
      </c>
      <c r="R1310" s="1">
        <v>140.81947669535828</v>
      </c>
      <c r="S1310" s="1">
        <v>128.17322348583019</v>
      </c>
      <c r="T1310" s="1">
        <v>46.683688004827481</v>
      </c>
      <c r="U1310" s="1">
        <v>20.001562577261808</v>
      </c>
      <c r="V1310" s="1">
        <v>32.46814962056343</v>
      </c>
      <c r="W1310" s="1">
        <v>51.561387308786898</v>
      </c>
      <c r="X1310" s="1">
        <v>155.92011077411544</v>
      </c>
      <c r="Y1310" s="1">
        <v>101.01820833394198</v>
      </c>
      <c r="Z1310" s="1">
        <v>132.12978314518236</v>
      </c>
      <c r="AA1310" s="2">
        <v>59.440062000213679</v>
      </c>
      <c r="AB1310" s="2">
        <v>64.112221080197386</v>
      </c>
      <c r="AC1310" s="2">
        <v>42.217075889335511</v>
      </c>
      <c r="AD1310" s="2">
        <v>66.894933425332056</v>
      </c>
      <c r="AE1310" s="2">
        <v>64.627252522427725</v>
      </c>
      <c r="AF1310" s="2">
        <v>99.108607913694783</v>
      </c>
      <c r="AG1310" s="2">
        <v>75.553716990538703</v>
      </c>
      <c r="AH1310" s="2">
        <v>49.307443915756416</v>
      </c>
      <c r="AI1310" s="2">
        <v>38.42992348352908</v>
      </c>
      <c r="AJ1310" s="2">
        <v>69.508784871058609</v>
      </c>
      <c r="AK1310" s="2">
        <v>64.217877928854833</v>
      </c>
      <c r="AL1310" s="2">
        <v>63.473478770228489</v>
      </c>
      <c r="AM1310" s="2">
        <v>77.201112423904718</v>
      </c>
      <c r="AN1310" s="2">
        <v>79.886766215516431</v>
      </c>
      <c r="AO1310" s="2">
        <v>60.019064756621788</v>
      </c>
      <c r="AP1310" s="2">
        <v>97.099165918912973</v>
      </c>
      <c r="AQ1310" s="2">
        <v>48.458097860807335</v>
      </c>
      <c r="AR1310" s="2">
        <v>84.669880524811447</v>
      </c>
      <c r="AS1310" s="2">
        <v>55.988400055035093</v>
      </c>
      <c r="AT1310" s="2">
        <v>52.547900579921404</v>
      </c>
      <c r="AU1310" s="2">
        <v>93.923677681625904</v>
      </c>
      <c r="AV1310" s="2">
        <v>44.356957040953368</v>
      </c>
      <c r="AW1310" s="2">
        <v>64.213573730963091</v>
      </c>
      <c r="AX1310" s="2">
        <v>72.531603043297608</v>
      </c>
      <c r="AY1310" s="3">
        <v>95.607623710434666</v>
      </c>
      <c r="AZ1310" s="3">
        <v>70.578094682859131</v>
      </c>
      <c r="BA1310" s="3">
        <v>92.15027614942052</v>
      </c>
      <c r="BB1310" s="3">
        <v>102.06618418929807</v>
      </c>
      <c r="BC1310" s="3">
        <v>79.695822248976256</v>
      </c>
      <c r="BD1310" s="3">
        <v>172.95815096382512</v>
      </c>
      <c r="BE1310" s="3">
        <v>92.074973208097504</v>
      </c>
      <c r="BF1310" s="3">
        <v>122.15642822975491</v>
      </c>
      <c r="BG1310" s="3">
        <v>85.028929563474179</v>
      </c>
      <c r="BH1310" s="3">
        <v>94.584858911629496</v>
      </c>
      <c r="BI1310" s="3">
        <v>93.871013168495395</v>
      </c>
      <c r="BJ1310" s="3">
        <v>99.858389917812687</v>
      </c>
      <c r="BK1310" s="3">
        <v>92.161674699534998</v>
      </c>
      <c r="BL1310" s="3">
        <v>54.068566767860531</v>
      </c>
      <c r="BM1310" s="3">
        <v>62.54850985474593</v>
      </c>
      <c r="BN1310" s="3">
        <v>86.547447686978771</v>
      </c>
      <c r="BO1310" s="3">
        <v>78.194564304753953</v>
      </c>
      <c r="BP1310" s="3">
        <v>84.603963119320184</v>
      </c>
      <c r="BQ1310" s="3">
        <v>103.74745445179295</v>
      </c>
      <c r="BR1310" s="3">
        <v>93.349878883425461</v>
      </c>
      <c r="BS1310" s="3">
        <v>83.139036289199055</v>
      </c>
      <c r="BT1310" s="3">
        <v>97.650156948420076</v>
      </c>
      <c r="BU1310" s="3">
        <v>97.117698646453192</v>
      </c>
      <c r="BV1310" s="3">
        <v>100.71291446945909</v>
      </c>
      <c r="BW1310" s="4">
        <v>45.361099568184024</v>
      </c>
      <c r="BX1310" s="4">
        <v>67.378632669403515</v>
      </c>
      <c r="BY1310" s="4">
        <v>65.707709389536518</v>
      </c>
      <c r="BZ1310" s="4">
        <v>33.924345922969458</v>
      </c>
      <c r="CA1310" s="4">
        <v>25.265044499416309</v>
      </c>
      <c r="CB1310" s="4">
        <v>35.312237881154211</v>
      </c>
      <c r="CC1310" s="4">
        <v>72.851552976451202</v>
      </c>
      <c r="CD1310" s="4">
        <v>62.740153530270838</v>
      </c>
      <c r="CE1310" s="4">
        <v>79.356289466903419</v>
      </c>
      <c r="CF1310" s="4">
        <v>74.538770601060946</v>
      </c>
      <c r="CG1310" s="4">
        <v>56.109240896486284</v>
      </c>
      <c r="CH1310" s="4">
        <v>59.806609348494533</v>
      </c>
      <c r="CI1310" s="4">
        <v>37.616828171562936</v>
      </c>
      <c r="CJ1310" s="4">
        <v>54.287785227958807</v>
      </c>
      <c r="CK1310" s="4">
        <v>83.631650759794852</v>
      </c>
      <c r="CL1310" s="4">
        <v>51.397441309667215</v>
      </c>
      <c r="CM1310" s="4">
        <v>63.943231643201841</v>
      </c>
      <c r="CN1310" s="4">
        <v>48.751234230030697</v>
      </c>
      <c r="CO1310" s="4">
        <v>112.90206711066901</v>
      </c>
      <c r="CP1310" s="4">
        <v>47.397007361974353</v>
      </c>
      <c r="CQ1310" s="4">
        <v>48.131961691941868</v>
      </c>
      <c r="CR1310" s="4">
        <v>91.097784393469311</v>
      </c>
      <c r="CS1310" s="4">
        <v>106.74588578220519</v>
      </c>
      <c r="CT1310" s="4">
        <v>72.778581099805379</v>
      </c>
    </row>
    <row r="1311" spans="1:98" x14ac:dyDescent="0.35">
      <c r="A1311" t="s">
        <v>2642</v>
      </c>
      <c r="B1311" t="s">
        <v>1978</v>
      </c>
      <c r="C1311" s="1">
        <v>113.80030543646576</v>
      </c>
      <c r="D1311" s="1">
        <v>121.79204615949989</v>
      </c>
      <c r="E1311" s="1">
        <v>84.853158412739035</v>
      </c>
      <c r="F1311" s="1">
        <v>149.53411310585489</v>
      </c>
      <c r="G1311" s="1">
        <v>103.50405884335437</v>
      </c>
      <c r="H1311" s="1">
        <v>121.32999060917319</v>
      </c>
      <c r="I1311" s="1">
        <v>29.566184657835247</v>
      </c>
      <c r="J1311" s="1">
        <v>18.466689901033469</v>
      </c>
      <c r="K1311" s="1">
        <v>36.815823078471723</v>
      </c>
      <c r="L1311" s="1">
        <v>88.824904580771459</v>
      </c>
      <c r="M1311" s="1">
        <v>125.48498348085018</v>
      </c>
      <c r="N1311" s="1">
        <v>90.741995976248489</v>
      </c>
      <c r="O1311" s="1">
        <v>117.27632532899602</v>
      </c>
      <c r="P1311" s="1">
        <v>125.80490788672253</v>
      </c>
      <c r="Q1311" s="1">
        <v>72.628313311729343</v>
      </c>
      <c r="R1311" s="1">
        <v>142.00096209079689</v>
      </c>
      <c r="S1311" s="1">
        <v>110.72184783240527</v>
      </c>
      <c r="T1311" s="1">
        <v>34.779624720979079</v>
      </c>
      <c r="U1311" s="1">
        <v>26.836437702575186</v>
      </c>
      <c r="V1311" s="1">
        <v>53.307303772569277</v>
      </c>
      <c r="W1311" s="1">
        <v>64.540602633685566</v>
      </c>
      <c r="X1311" s="1">
        <v>127.23047577394074</v>
      </c>
      <c r="Y1311" s="1">
        <v>63.552187759563736</v>
      </c>
      <c r="Z1311" s="1">
        <v>146.66232348596401</v>
      </c>
      <c r="AA1311" s="2">
        <v>44.399601146789252</v>
      </c>
      <c r="AB1311" s="2">
        <v>42.939593729043949</v>
      </c>
      <c r="AC1311" s="2">
        <v>26.562240613277208</v>
      </c>
      <c r="AD1311" s="2">
        <v>57.258361795529403</v>
      </c>
      <c r="AE1311" s="2">
        <v>49.275665532257726</v>
      </c>
      <c r="AF1311" s="2">
        <v>43.367536471134414</v>
      </c>
      <c r="AG1311" s="2">
        <v>34.755664744005976</v>
      </c>
      <c r="AH1311" s="2">
        <v>40.400948140106166</v>
      </c>
      <c r="AI1311" s="2">
        <v>29.552819218276344</v>
      </c>
      <c r="AJ1311" s="2">
        <v>49.103277476927289</v>
      </c>
      <c r="AK1311" s="2">
        <v>49.269341205646796</v>
      </c>
      <c r="AL1311" s="2">
        <v>39.128935195258357</v>
      </c>
      <c r="AM1311" s="2">
        <v>38.478558702447984</v>
      </c>
      <c r="AN1311" s="2">
        <v>57.20845143145646</v>
      </c>
      <c r="AO1311" s="2">
        <v>36.149402970086861</v>
      </c>
      <c r="AP1311" s="2">
        <v>53.987457151065193</v>
      </c>
      <c r="AQ1311" s="2">
        <v>47.999020402402202</v>
      </c>
      <c r="AR1311" s="2">
        <v>58.828876912621993</v>
      </c>
      <c r="AS1311" s="2">
        <v>11.321400809766182</v>
      </c>
      <c r="AT1311" s="2">
        <v>47.943723182856132</v>
      </c>
      <c r="AU1311" s="2">
        <v>70.264810812783708</v>
      </c>
      <c r="AV1311" s="2">
        <v>30.348638931604789</v>
      </c>
      <c r="AW1311" s="2">
        <v>51.2585522957203</v>
      </c>
      <c r="AX1311" s="2">
        <v>69.472643300239852</v>
      </c>
      <c r="AY1311" s="3">
        <v>66.554332099571909</v>
      </c>
      <c r="AZ1311" s="3">
        <v>70.210251334149987</v>
      </c>
      <c r="BA1311" s="3">
        <v>63.852253917396091</v>
      </c>
      <c r="BB1311" s="3">
        <v>106.17078984064955</v>
      </c>
      <c r="BC1311" s="3">
        <v>57.059538043316635</v>
      </c>
      <c r="BD1311" s="3">
        <v>156.56961714368549</v>
      </c>
      <c r="BE1311" s="3">
        <v>64.456754709476826</v>
      </c>
      <c r="BF1311" s="3">
        <v>99.462252708389485</v>
      </c>
      <c r="BG1311" s="3">
        <v>97.22633365555825</v>
      </c>
      <c r="BH1311" s="3">
        <v>70.505453984994858</v>
      </c>
      <c r="BI1311" s="3">
        <v>75.604689730159208</v>
      </c>
      <c r="BJ1311" s="3">
        <v>83.728977990305964</v>
      </c>
      <c r="BK1311" s="3">
        <v>74.877496275861162</v>
      </c>
      <c r="BL1311" s="3">
        <v>67.108700638988822</v>
      </c>
      <c r="BM1311" s="3">
        <v>38.680426261063189</v>
      </c>
      <c r="BN1311" s="3">
        <v>44.279347141621678</v>
      </c>
      <c r="BO1311" s="3">
        <v>48.576602351061084</v>
      </c>
      <c r="BP1311" s="3">
        <v>61.659733860440546</v>
      </c>
      <c r="BQ1311" s="3">
        <v>59.532395694948669</v>
      </c>
      <c r="BR1311" s="3">
        <v>57.840346653526971</v>
      </c>
      <c r="BS1311" s="3">
        <v>58.944809394974946</v>
      </c>
      <c r="BT1311" s="3">
        <v>54.709249490733214</v>
      </c>
      <c r="BU1311" s="3">
        <v>50.297477490150669</v>
      </c>
      <c r="BV1311" s="3">
        <v>62.293969719914138</v>
      </c>
      <c r="BW1311" s="4">
        <v>32.40411201314857</v>
      </c>
      <c r="BX1311" s="4">
        <v>39.583934850059578</v>
      </c>
      <c r="BY1311" s="4">
        <v>42.46002549913495</v>
      </c>
      <c r="BZ1311" s="4">
        <v>32.497983198734936</v>
      </c>
      <c r="CA1311" s="4">
        <v>21.218574358569853</v>
      </c>
      <c r="CB1311" s="4">
        <v>30.535072197125825</v>
      </c>
      <c r="CC1311" s="4">
        <v>58.981732319293698</v>
      </c>
      <c r="CD1311" s="4">
        <v>41.043748272010838</v>
      </c>
      <c r="CE1311" s="4">
        <v>60.895546226379821</v>
      </c>
      <c r="CF1311" s="4">
        <v>50.918686432849583</v>
      </c>
      <c r="CG1311" s="4">
        <v>37.198286346611148</v>
      </c>
      <c r="CH1311" s="4">
        <v>59.115600416212409</v>
      </c>
      <c r="CI1311" s="4">
        <v>24.008597553429066</v>
      </c>
      <c r="CJ1311" s="4">
        <v>29.742135296106731</v>
      </c>
      <c r="CK1311" s="4">
        <v>75.308005269449424</v>
      </c>
      <c r="CL1311" s="4">
        <v>35.528597184435974</v>
      </c>
      <c r="CM1311" s="4">
        <v>48.219602073639912</v>
      </c>
      <c r="CN1311" s="4">
        <v>29.276128708636666</v>
      </c>
      <c r="CO1311" s="4">
        <v>75.962233489063365</v>
      </c>
      <c r="CP1311" s="4">
        <v>39.375746124489829</v>
      </c>
      <c r="CQ1311" s="4">
        <v>45.312661837950635</v>
      </c>
      <c r="CR1311" s="4">
        <v>61.381416177893698</v>
      </c>
      <c r="CS1311" s="4">
        <v>76.388978424169792</v>
      </c>
      <c r="CT1311" s="4">
        <v>51.903888254992246</v>
      </c>
    </row>
    <row r="1312" spans="1:98" x14ac:dyDescent="0.35">
      <c r="A1312" t="s">
        <v>1929</v>
      </c>
      <c r="B1312" t="s">
        <v>1930</v>
      </c>
      <c r="C1312" s="1">
        <v>11.156883281981958</v>
      </c>
      <c r="D1312" s="1">
        <v>12.104363657085029</v>
      </c>
      <c r="E1312" s="1">
        <v>36.848768513416417</v>
      </c>
      <c r="F1312" s="1">
        <v>6.7855580156342734</v>
      </c>
      <c r="G1312" s="1">
        <v>14.610265531557046</v>
      </c>
      <c r="H1312" s="1">
        <v>25.253256869641941</v>
      </c>
      <c r="I1312" s="1">
        <v>24.635538097945027</v>
      </c>
      <c r="J1312" s="1">
        <v>9.5695460569245814</v>
      </c>
      <c r="K1312" s="1">
        <v>16.70775269775223</v>
      </c>
      <c r="L1312" s="1">
        <v>35.257700144640779</v>
      </c>
      <c r="M1312" s="1">
        <v>28.824115445410396</v>
      </c>
      <c r="N1312" s="1">
        <v>34.441892895981034</v>
      </c>
      <c r="O1312" s="1">
        <v>23.717674782128054</v>
      </c>
      <c r="P1312" s="1">
        <v>14.284558321168516</v>
      </c>
      <c r="Q1312" s="1">
        <v>20.499513597359289</v>
      </c>
      <c r="R1312" s="1">
        <v>32.50460602338989</v>
      </c>
      <c r="S1312" s="1">
        <v>29.323741532001172</v>
      </c>
      <c r="T1312" s="1">
        <v>33.435353315435854</v>
      </c>
      <c r="U1312" s="1">
        <v>20.996699285858792</v>
      </c>
      <c r="V1312" s="1">
        <v>12.332721167508641</v>
      </c>
      <c r="W1312" s="1">
        <v>47.52998298599185</v>
      </c>
      <c r="X1312" s="1">
        <v>33.443783630484539</v>
      </c>
      <c r="Y1312" s="1">
        <v>28.059044411904285</v>
      </c>
      <c r="Z1312" s="1">
        <v>47.296301580193131</v>
      </c>
      <c r="AA1312" s="2">
        <v>35.033394137539894</v>
      </c>
      <c r="AB1312" s="2">
        <v>29.034619241026959</v>
      </c>
      <c r="AC1312" s="2">
        <v>29.737525933096475</v>
      </c>
      <c r="AD1312" s="2">
        <v>43.383305430505445</v>
      </c>
      <c r="AE1312" s="2">
        <v>36.467496145787202</v>
      </c>
      <c r="AF1312" s="2">
        <v>46.150794951033156</v>
      </c>
      <c r="AG1312" s="2">
        <v>44.537321453696862</v>
      </c>
      <c r="AH1312" s="2">
        <v>49.739058576674772</v>
      </c>
      <c r="AI1312" s="2">
        <v>31.814663075284219</v>
      </c>
      <c r="AJ1312" s="2">
        <v>36.893015227569066</v>
      </c>
      <c r="AK1312" s="2">
        <v>46.144957292213924</v>
      </c>
      <c r="AL1312" s="2">
        <v>38.345400569576128</v>
      </c>
      <c r="AM1312" s="2">
        <v>16.765868282654143</v>
      </c>
      <c r="AN1312" s="2">
        <v>42.025899943141148</v>
      </c>
      <c r="AO1312" s="2">
        <v>37.481438835983447</v>
      </c>
      <c r="AP1312" s="2">
        <v>32.274101813864256</v>
      </c>
      <c r="AQ1312" s="2">
        <v>38.764984181353555</v>
      </c>
      <c r="AR1312" s="2">
        <v>53.496315325350302</v>
      </c>
      <c r="AS1312" s="2">
        <v>0</v>
      </c>
      <c r="AT1312" s="2">
        <v>40.111867599058726</v>
      </c>
      <c r="AU1312" s="2">
        <v>43.438672056176912</v>
      </c>
      <c r="AV1312" s="2">
        <v>38.51119836447365</v>
      </c>
      <c r="AW1312" s="2">
        <v>45.507980771386698</v>
      </c>
      <c r="AX1312" s="2">
        <v>39.84377747571407</v>
      </c>
      <c r="AY1312" s="3">
        <v>55.42199041828718</v>
      </c>
      <c r="AZ1312" s="3">
        <v>53.601098272552072</v>
      </c>
      <c r="BA1312" s="3">
        <v>67.294511429658343</v>
      </c>
      <c r="BB1312" s="3">
        <v>49.865951516239669</v>
      </c>
      <c r="BC1312" s="3">
        <v>49.771687686684906</v>
      </c>
      <c r="BD1312" s="3">
        <v>54.036069534683236</v>
      </c>
      <c r="BE1312" s="3">
        <v>49.162239429844981</v>
      </c>
      <c r="BF1312" s="3">
        <v>36.205776706730703</v>
      </c>
      <c r="BG1312" s="3">
        <v>39.273260117498104</v>
      </c>
      <c r="BH1312" s="3">
        <v>38.193479897346116</v>
      </c>
      <c r="BI1312" s="3">
        <v>58.496662188314232</v>
      </c>
      <c r="BJ1312" s="3">
        <v>67.057661869508664</v>
      </c>
      <c r="BK1312" s="3">
        <v>42.263588255004521</v>
      </c>
      <c r="BL1312" s="3">
        <v>43.67522930896159</v>
      </c>
      <c r="BM1312" s="3">
        <v>54.28945080058125</v>
      </c>
      <c r="BN1312" s="3">
        <v>22.349686963585999</v>
      </c>
      <c r="BO1312" s="3">
        <v>27.495253272613883</v>
      </c>
      <c r="BP1312" s="3">
        <v>31.4159250241627</v>
      </c>
      <c r="BQ1312" s="3">
        <v>17.016619634418312</v>
      </c>
      <c r="BR1312" s="3">
        <v>0</v>
      </c>
      <c r="BS1312" s="3">
        <v>55.368990733069325</v>
      </c>
      <c r="BT1312" s="3">
        <v>39.8719653589026</v>
      </c>
      <c r="BU1312" s="3">
        <v>29.772413383862315</v>
      </c>
      <c r="BV1312" s="3">
        <v>47.538506183272325</v>
      </c>
      <c r="BW1312" s="4">
        <v>35.4036465327287</v>
      </c>
      <c r="BX1312" s="4">
        <v>41.887743562845799</v>
      </c>
      <c r="BY1312" s="4">
        <v>46.096189904909949</v>
      </c>
      <c r="BZ1312" s="4">
        <v>38.770529375123253</v>
      </c>
      <c r="CA1312" s="4">
        <v>47.613171419767973</v>
      </c>
      <c r="CB1312" s="4">
        <v>34.316564408864053</v>
      </c>
      <c r="CC1312" s="4">
        <v>38.427837237007061</v>
      </c>
      <c r="CD1312" s="4">
        <v>36.578656575819274</v>
      </c>
      <c r="CE1312" s="4">
        <v>37.425477009704771</v>
      </c>
      <c r="CF1312" s="4">
        <v>50.610514826738729</v>
      </c>
      <c r="CG1312" s="4">
        <v>46.961917535517522</v>
      </c>
      <c r="CH1312" s="4">
        <v>52.796731486459443</v>
      </c>
      <c r="CI1312" s="4">
        <v>39.729838391784028</v>
      </c>
      <c r="CJ1312" s="4">
        <v>31.988473833970961</v>
      </c>
      <c r="CK1312" s="4">
        <v>59.709657376118557</v>
      </c>
      <c r="CL1312" s="4">
        <v>49.299085353117263</v>
      </c>
      <c r="CM1312" s="4">
        <v>66.963534957489259</v>
      </c>
      <c r="CN1312" s="4">
        <v>61.694318361370961</v>
      </c>
      <c r="CO1312" s="4">
        <v>47.293442602364799</v>
      </c>
      <c r="CP1312" s="4">
        <v>49.231057096521994</v>
      </c>
      <c r="CQ1312" s="4">
        <v>78.818905474654429</v>
      </c>
      <c r="CR1312" s="4">
        <v>17.536646123669623</v>
      </c>
      <c r="CS1312" s="4">
        <v>24.728437470945401</v>
      </c>
      <c r="CT1312" s="4">
        <v>91.933233125925028</v>
      </c>
    </row>
    <row r="1313" spans="1:98" x14ac:dyDescent="0.35">
      <c r="A1313" t="s">
        <v>1461</v>
      </c>
      <c r="B1313" t="s">
        <v>1462</v>
      </c>
      <c r="C1313" s="1">
        <v>91.578556345772313</v>
      </c>
      <c r="D1313" s="1">
        <v>109.56703229558602</v>
      </c>
      <c r="E1313" s="1">
        <v>125.36308778005922</v>
      </c>
      <c r="F1313" s="1">
        <v>139.46404839918338</v>
      </c>
      <c r="G1313" s="1">
        <v>53.835281833102577</v>
      </c>
      <c r="H1313" s="1">
        <v>111.79930659637812</v>
      </c>
      <c r="I1313" s="1">
        <v>45.869083300706599</v>
      </c>
      <c r="J1313" s="1">
        <v>36.866149380722611</v>
      </c>
      <c r="K1313" s="1">
        <v>69.174756862906634</v>
      </c>
      <c r="L1313" s="1">
        <v>74.299479472422263</v>
      </c>
      <c r="M1313" s="1">
        <v>81.352024623763057</v>
      </c>
      <c r="N1313" s="1">
        <v>80.291974343086665</v>
      </c>
      <c r="O1313" s="1">
        <v>106.10473422636849</v>
      </c>
      <c r="P1313" s="1">
        <v>94.703386489006903</v>
      </c>
      <c r="Q1313" s="1">
        <v>58.874554225592895</v>
      </c>
      <c r="R1313" s="1">
        <v>130.73222601752036</v>
      </c>
      <c r="S1313" s="1">
        <v>102.80077208853734</v>
      </c>
      <c r="T1313" s="1">
        <v>58.695166884258455</v>
      </c>
      <c r="U1313" s="1">
        <v>11.122900599444133</v>
      </c>
      <c r="V1313" s="1">
        <v>16.510581155489326</v>
      </c>
      <c r="W1313" s="1">
        <v>45.006458994682404</v>
      </c>
      <c r="X1313" s="1">
        <v>140.02896782894621</v>
      </c>
      <c r="Y1313" s="1">
        <v>84.955286749305543</v>
      </c>
      <c r="Z1313" s="1">
        <v>79.024132259430104</v>
      </c>
      <c r="AA1313" s="2">
        <v>52.663059792876908</v>
      </c>
      <c r="AB1313" s="2">
        <v>41.620728311391233</v>
      </c>
      <c r="AC1313" s="2">
        <v>38.018406512563473</v>
      </c>
      <c r="AD1313" s="2">
        <v>41.143595683603188</v>
      </c>
      <c r="AE1313" s="2">
        <v>45.407799186966137</v>
      </c>
      <c r="AF1313" s="2">
        <v>86.835172989194191</v>
      </c>
      <c r="AG1313" s="2">
        <v>91.843394437514135</v>
      </c>
      <c r="AH1313" s="2">
        <v>67.696342096766173</v>
      </c>
      <c r="AI1313" s="2">
        <v>32.524068363065673</v>
      </c>
      <c r="AJ1313" s="2">
        <v>78.295863095950438</v>
      </c>
      <c r="AK1313" s="2">
        <v>60.705958145288818</v>
      </c>
      <c r="AL1313" s="2">
        <v>75.970940989293595</v>
      </c>
      <c r="AM1313" s="2">
        <v>18.673154739536034</v>
      </c>
      <c r="AN1313" s="2">
        <v>36.926313056217573</v>
      </c>
      <c r="AO1313" s="2">
        <v>34.398046826057453</v>
      </c>
      <c r="AP1313" s="2">
        <v>78.883764403751002</v>
      </c>
      <c r="AQ1313" s="2">
        <v>70.138916756193026</v>
      </c>
      <c r="AR1313" s="2">
        <v>88.590262497623101</v>
      </c>
      <c r="AS1313" s="2">
        <v>123.53819818982097</v>
      </c>
      <c r="AT1313" s="2">
        <v>48.335378079208859</v>
      </c>
      <c r="AU1313" s="2">
        <v>40.703687318937689</v>
      </c>
      <c r="AV1313" s="2">
        <v>49.410742126154922</v>
      </c>
      <c r="AW1313" s="2">
        <v>97.747559696163577</v>
      </c>
      <c r="AX1313" s="2">
        <v>52.671068868123257</v>
      </c>
      <c r="AY1313" s="3">
        <v>50.819993150271948</v>
      </c>
      <c r="AZ1313" s="3">
        <v>19.109271679091627</v>
      </c>
      <c r="BA1313" s="3">
        <v>22.334384661056159</v>
      </c>
      <c r="BB1313" s="3">
        <v>30.76545355130764</v>
      </c>
      <c r="BC1313" s="3">
        <v>47.103601911692714</v>
      </c>
      <c r="BD1313" s="3">
        <v>70.475171184774752</v>
      </c>
      <c r="BE1313" s="3">
        <v>41.360115828351532</v>
      </c>
      <c r="BF1313" s="3">
        <v>42.211670417203955</v>
      </c>
      <c r="BG1313" s="3">
        <v>36.398597653714127</v>
      </c>
      <c r="BH1313" s="3">
        <v>50.009584822825012</v>
      </c>
      <c r="BI1313" s="3">
        <v>46.852562296950211</v>
      </c>
      <c r="BJ1313" s="3">
        <v>37.005589542841037</v>
      </c>
      <c r="BK1313" s="3">
        <v>76.52063408667216</v>
      </c>
      <c r="BL1313" s="3">
        <v>62.584589065894576</v>
      </c>
      <c r="BM1313" s="3">
        <v>66.027364550309528</v>
      </c>
      <c r="BN1313" s="3">
        <v>57.38961408342513</v>
      </c>
      <c r="BO1313" s="3">
        <v>49.606477682933637</v>
      </c>
      <c r="BP1313" s="3">
        <v>76.66980517524469</v>
      </c>
      <c r="BQ1313" s="3">
        <v>41.525809611023199</v>
      </c>
      <c r="BR1313" s="3">
        <v>64.104844940004128</v>
      </c>
      <c r="BS1313" s="3">
        <v>77.258224937662234</v>
      </c>
      <c r="BT1313" s="3">
        <v>63.910290081519392</v>
      </c>
      <c r="BU1313" s="3">
        <v>41.869734006587294</v>
      </c>
      <c r="BV1313" s="3">
        <v>55.529126565688912</v>
      </c>
      <c r="BW1313" s="4">
        <v>72.581897122350497</v>
      </c>
      <c r="BX1313" s="4">
        <v>69.427334055888309</v>
      </c>
      <c r="BY1313" s="4">
        <v>34.704658148329074</v>
      </c>
      <c r="BZ1313" s="4">
        <v>35.067999332218655</v>
      </c>
      <c r="CA1313" s="4">
        <v>44.503759326566467</v>
      </c>
      <c r="CB1313" s="4">
        <v>51.256656704583939</v>
      </c>
      <c r="CC1313" s="4">
        <v>59.506279135820016</v>
      </c>
      <c r="CD1313" s="4">
        <v>45.216372243317693</v>
      </c>
      <c r="CE1313" s="4">
        <v>66.715059030553675</v>
      </c>
      <c r="CF1313" s="4">
        <v>59.768326610316187</v>
      </c>
      <c r="CG1313" s="4">
        <v>36.732777502658642</v>
      </c>
      <c r="CH1313" s="4">
        <v>41.388771102663405</v>
      </c>
      <c r="CI1313" s="4">
        <v>39.153961732667895</v>
      </c>
      <c r="CJ1313" s="4">
        <v>12.179867476397099</v>
      </c>
      <c r="CK1313" s="4">
        <v>27.42481356905682</v>
      </c>
      <c r="CL1313" s="4">
        <v>33.454987745157041</v>
      </c>
      <c r="CM1313" s="4">
        <v>31.570506817393827</v>
      </c>
      <c r="CN1313" s="4">
        <v>34.488375807351446</v>
      </c>
      <c r="CO1313" s="4">
        <v>53.578443444803135</v>
      </c>
      <c r="CP1313" s="4">
        <v>33.250525603947956</v>
      </c>
      <c r="CQ1313" s="4">
        <v>27.852684544525836</v>
      </c>
      <c r="CR1313" s="4">
        <v>55.913639370688067</v>
      </c>
      <c r="CS1313" s="4">
        <v>46.658651075682023</v>
      </c>
      <c r="CT1313" s="4">
        <v>14.859592506367264</v>
      </c>
    </row>
    <row r="1314" spans="1:98" x14ac:dyDescent="0.35">
      <c r="A1314" t="s">
        <v>1277</v>
      </c>
      <c r="B1314" t="s">
        <v>1278</v>
      </c>
      <c r="C1314" s="1">
        <v>7.8258753769346168</v>
      </c>
      <c r="D1314" s="1">
        <v>8.4055700049487463</v>
      </c>
      <c r="E1314" s="1">
        <v>74.113198618234961</v>
      </c>
      <c r="F1314" s="1">
        <v>10.297840553728431</v>
      </c>
      <c r="G1314" s="1">
        <v>35.318055441565633</v>
      </c>
      <c r="H1314" s="1">
        <v>64.673664694743152</v>
      </c>
      <c r="I1314" s="1">
        <v>45.982289576474777</v>
      </c>
      <c r="J1314" s="1">
        <v>55.543440888934363</v>
      </c>
      <c r="K1314" s="1">
        <v>21.266850776425777</v>
      </c>
      <c r="L1314" s="1">
        <v>21.36349331255548</v>
      </c>
      <c r="M1314" s="1">
        <v>62.94688128039148</v>
      </c>
      <c r="N1314" s="1">
        <v>23.987045264528533</v>
      </c>
      <c r="O1314" s="1">
        <v>69.787029160349135</v>
      </c>
      <c r="P1314" s="1">
        <v>7.5324435219349875</v>
      </c>
      <c r="Q1314" s="1">
        <v>40.68023091492995</v>
      </c>
      <c r="R1314" s="1">
        <v>55.946073798159389</v>
      </c>
      <c r="S1314" s="1">
        <v>9.7187719026400767</v>
      </c>
      <c r="T1314" s="1">
        <v>8.4979286005697272</v>
      </c>
      <c r="U1314" s="1">
        <v>26.704538008150152</v>
      </c>
      <c r="V1314" s="1">
        <v>8.9136995880808438</v>
      </c>
      <c r="W1314" s="1">
        <v>9.0433366859097539</v>
      </c>
      <c r="X1314" s="1">
        <v>13.133261914343533</v>
      </c>
      <c r="Y1314" s="1">
        <v>25.351720922578718</v>
      </c>
      <c r="Z1314" s="1">
        <v>14.598473370921793</v>
      </c>
      <c r="AA1314" s="2">
        <v>46.209668293650637</v>
      </c>
      <c r="AB1314" s="2">
        <v>113.46915271359106</v>
      </c>
      <c r="AC1314" s="2">
        <v>48.524197744378775</v>
      </c>
      <c r="AD1314" s="2">
        <v>49.01447297670498</v>
      </c>
      <c r="AE1314" s="2">
        <v>85.936765537178275</v>
      </c>
      <c r="AF1314" s="2">
        <v>35.118427271598577</v>
      </c>
      <c r="AG1314" s="2">
        <v>36.239237318210201</v>
      </c>
      <c r="AH1314" s="2">
        <v>39.377136122798731</v>
      </c>
      <c r="AI1314" s="2">
        <v>229.89263599117314</v>
      </c>
      <c r="AJ1314" s="2">
        <v>144.25138214458514</v>
      </c>
      <c r="AK1314" s="2">
        <v>45.186051087775589</v>
      </c>
      <c r="AL1314" s="2">
        <v>62.06213172520593</v>
      </c>
      <c r="AM1314" s="2">
        <v>75.939902243754716</v>
      </c>
      <c r="AN1314" s="2">
        <v>89.062261554275423</v>
      </c>
      <c r="AO1314" s="2">
        <v>191.84551250839155</v>
      </c>
      <c r="AP1314" s="2">
        <v>51.17983214342005</v>
      </c>
      <c r="AQ1314" s="2">
        <v>22.369097446407761</v>
      </c>
      <c r="AR1314" s="2">
        <v>18.139654754760031</v>
      </c>
      <c r="AS1314" s="2">
        <v>192.88575725475451</v>
      </c>
      <c r="AT1314" s="2">
        <v>54.679617245528021</v>
      </c>
      <c r="AU1314" s="2">
        <v>28.155940443617077</v>
      </c>
      <c r="AV1314" s="2">
        <v>93.744183386192816</v>
      </c>
      <c r="AW1314" s="2">
        <v>97.940822107164252</v>
      </c>
      <c r="AX1314" s="2">
        <v>41.145841322353057</v>
      </c>
      <c r="AY1314" s="3">
        <v>58.24480678912667</v>
      </c>
      <c r="AZ1314" s="3">
        <v>22.959986645179573</v>
      </c>
      <c r="BA1314" s="3">
        <v>19.657981497543101</v>
      </c>
      <c r="BB1314" s="3">
        <v>17.659037862790424</v>
      </c>
      <c r="BC1314" s="3">
        <v>20.187134508674678</v>
      </c>
      <c r="BD1314" s="3">
        <v>42.496283843689824</v>
      </c>
      <c r="BE1314" s="3">
        <v>24.684555354591151</v>
      </c>
      <c r="BF1314" s="3">
        <v>27.799118519461164</v>
      </c>
      <c r="BG1314" s="3">
        <v>9.0133750608840835</v>
      </c>
      <c r="BH1314" s="3">
        <v>95.121955703891885</v>
      </c>
      <c r="BI1314" s="3">
        <v>26.560113201291088</v>
      </c>
      <c r="BJ1314" s="3">
        <v>41.004889112917098</v>
      </c>
      <c r="BK1314" s="3">
        <v>60.119476937112168</v>
      </c>
      <c r="BL1314" s="3">
        <v>67.248264880790856</v>
      </c>
      <c r="BM1314" s="3">
        <v>228.05381249214398</v>
      </c>
      <c r="BN1314" s="3">
        <v>34.055247817700284</v>
      </c>
      <c r="BO1314" s="3">
        <v>28.730062096677749</v>
      </c>
      <c r="BP1314" s="3">
        <v>58.761211128683961</v>
      </c>
      <c r="BQ1314" s="3">
        <v>85.37090028338099</v>
      </c>
      <c r="BR1314" s="3">
        <v>59.346665371205731</v>
      </c>
      <c r="BS1314" s="3">
        <v>35.449823550551272</v>
      </c>
      <c r="BT1314" s="3">
        <v>92.009647140837444</v>
      </c>
      <c r="BU1314" s="3">
        <v>118.03601331825573</v>
      </c>
      <c r="BV1314" s="3">
        <v>65.975391463601923</v>
      </c>
      <c r="BW1314" s="4">
        <v>94.390887555796496</v>
      </c>
      <c r="BX1314" s="4">
        <v>137.9276804912617</v>
      </c>
      <c r="BY1314" s="4">
        <v>123.32038174950532</v>
      </c>
      <c r="BZ1314" s="4">
        <v>56.395319091224529</v>
      </c>
      <c r="CA1314" s="4">
        <v>54.210433630559962</v>
      </c>
      <c r="CB1314" s="4">
        <v>53.366859307183923</v>
      </c>
      <c r="CC1314" s="4">
        <v>85.133519981596294</v>
      </c>
      <c r="CD1314" s="4">
        <v>29.397195056146394</v>
      </c>
      <c r="CE1314" s="4">
        <v>19.543649412815288</v>
      </c>
      <c r="CF1314" s="4">
        <v>55.700118168028055</v>
      </c>
      <c r="CG1314" s="4">
        <v>50.826506441934086</v>
      </c>
      <c r="CH1314" s="4">
        <v>38.478304623666808</v>
      </c>
      <c r="CI1314" s="4">
        <v>45.076606528135038</v>
      </c>
      <c r="CJ1314" s="4">
        <v>82.415641259424262</v>
      </c>
      <c r="CK1314" s="4">
        <v>24.923948509975329</v>
      </c>
      <c r="CL1314" s="4">
        <v>30.985611421608027</v>
      </c>
      <c r="CM1314" s="4">
        <v>39.672460595167692</v>
      </c>
      <c r="CN1314" s="4">
        <v>64.8079915818046</v>
      </c>
      <c r="CO1314" s="4">
        <v>42.263942492793873</v>
      </c>
      <c r="CP1314" s="4">
        <v>31.144370049089488</v>
      </c>
      <c r="CQ1314" s="4">
        <v>21.342872974259016</v>
      </c>
      <c r="CR1314" s="4">
        <v>24.388668949927926</v>
      </c>
      <c r="CS1314" s="4">
        <v>77.689161777106406</v>
      </c>
      <c r="CT1314" s="4">
        <v>41.696024026922018</v>
      </c>
    </row>
    <row r="1315" spans="1:98" x14ac:dyDescent="0.35">
      <c r="A1315" t="s">
        <v>709</v>
      </c>
      <c r="B1315" t="s">
        <v>710</v>
      </c>
      <c r="C1315" s="1">
        <v>24.872764458785817</v>
      </c>
      <c r="D1315" s="1">
        <v>36.416476848703105</v>
      </c>
      <c r="E1315" s="1">
        <v>47.529071532092196</v>
      </c>
      <c r="F1315" s="1">
        <v>52.655988568895189</v>
      </c>
      <c r="G1315" s="1">
        <v>40.68012809676695</v>
      </c>
      <c r="H1315" s="1">
        <v>29.207909348312857</v>
      </c>
      <c r="I1315" s="1">
        <v>88.630996400536304</v>
      </c>
      <c r="J1315" s="1">
        <v>85.621457027399202</v>
      </c>
      <c r="K1315" s="1">
        <v>55.245805948776436</v>
      </c>
      <c r="L1315" s="1">
        <v>32.971625617941839</v>
      </c>
      <c r="M1315" s="1">
        <v>34.396130389990397</v>
      </c>
      <c r="N1315" s="1">
        <v>33.633405786679035</v>
      </c>
      <c r="O1315" s="1">
        <v>28.731951788926789</v>
      </c>
      <c r="P1315" s="1">
        <v>38.76146395396092</v>
      </c>
      <c r="Q1315" s="1">
        <v>53.001776487920587</v>
      </c>
      <c r="R1315" s="1">
        <v>24.37120852301846</v>
      </c>
      <c r="S1315" s="1">
        <v>39.259230800766922</v>
      </c>
      <c r="T1315" s="1">
        <v>52.352898230037425</v>
      </c>
      <c r="U1315" s="1">
        <v>111.12915725350742</v>
      </c>
      <c r="V1315" s="1">
        <v>61.274648887989883</v>
      </c>
      <c r="W1315" s="1">
        <v>58.45987831115449</v>
      </c>
      <c r="X1315" s="1">
        <v>50.771679979926823</v>
      </c>
      <c r="Y1315" s="1">
        <v>52.880850604709103</v>
      </c>
      <c r="Z1315" s="1">
        <v>35.642423437741911</v>
      </c>
      <c r="AA1315" s="2">
        <v>22.916281066081524</v>
      </c>
      <c r="AB1315" s="2">
        <v>28.727033802718601</v>
      </c>
      <c r="AC1315" s="2">
        <v>38.610662300046243</v>
      </c>
      <c r="AD1315" s="2">
        <v>25.676293758799488</v>
      </c>
      <c r="AE1315" s="2">
        <v>41.021381236530402</v>
      </c>
      <c r="AF1315" s="2">
        <v>33.097494994731719</v>
      </c>
      <c r="AG1315" s="2">
        <v>27.484034775221584</v>
      </c>
      <c r="AH1315" s="2">
        <v>40.431857464319897</v>
      </c>
      <c r="AI1315" s="2">
        <v>32.977716185280443</v>
      </c>
      <c r="AJ1315" s="2">
        <v>49.74141005775946</v>
      </c>
      <c r="AK1315" s="2">
        <v>41.611218972577973</v>
      </c>
      <c r="AL1315" s="2">
        <v>36.85299585309513</v>
      </c>
      <c r="AM1315" s="2">
        <v>22.654035553837559</v>
      </c>
      <c r="AN1315" s="2">
        <v>25.906465413902907</v>
      </c>
      <c r="AO1315" s="2">
        <v>41.73469676582878</v>
      </c>
      <c r="AP1315" s="2">
        <v>24.727928697827039</v>
      </c>
      <c r="AQ1315" s="2">
        <v>42.406772704989777</v>
      </c>
      <c r="AR1315" s="2">
        <v>37.695037189631272</v>
      </c>
      <c r="AS1315" s="2">
        <v>19.823129871528767</v>
      </c>
      <c r="AT1315" s="2">
        <v>37.251776858510887</v>
      </c>
      <c r="AU1315" s="2">
        <v>27.883499652110579</v>
      </c>
      <c r="AV1315" s="2">
        <v>68.710271832143945</v>
      </c>
      <c r="AW1315" s="2">
        <v>53.517090829551186</v>
      </c>
      <c r="AX1315" s="2">
        <v>18.612896866095223</v>
      </c>
      <c r="AY1315" s="3">
        <v>23.805723390042587</v>
      </c>
      <c r="AZ1315" s="3">
        <v>32.990376814797536</v>
      </c>
      <c r="BA1315" s="3">
        <v>26.010836604786064</v>
      </c>
      <c r="BB1315" s="3">
        <v>13.528371580215119</v>
      </c>
      <c r="BC1315" s="3">
        <v>26.290247264156253</v>
      </c>
      <c r="BD1315" s="3">
        <v>18.456878543485594</v>
      </c>
      <c r="BE1315" s="3">
        <v>15.728950511874906</v>
      </c>
      <c r="BF1315" s="3">
        <v>22.087403208136742</v>
      </c>
      <c r="BG1315" s="3">
        <v>15.451665098135445</v>
      </c>
      <c r="BH1315" s="3">
        <v>23.023980862794378</v>
      </c>
      <c r="BI1315" s="3">
        <v>16.440132207963075</v>
      </c>
      <c r="BJ1315" s="3">
        <v>16.737607869736046</v>
      </c>
      <c r="BK1315" s="3">
        <v>24.989679862917669</v>
      </c>
      <c r="BL1315" s="3">
        <v>23.628978693817441</v>
      </c>
      <c r="BM1315" s="3">
        <v>20.500531321643631</v>
      </c>
      <c r="BN1315" s="3">
        <v>17.523220357169027</v>
      </c>
      <c r="BO1315" s="3">
        <v>18.119422390423178</v>
      </c>
      <c r="BP1315" s="3">
        <v>27.087119946896792</v>
      </c>
      <c r="BQ1315" s="3">
        <v>24.921787122092411</v>
      </c>
      <c r="BR1315" s="3">
        <v>16.589997291073171</v>
      </c>
      <c r="BS1315" s="3">
        <v>17.303204144358158</v>
      </c>
      <c r="BT1315" s="3">
        <v>23.753804686793963</v>
      </c>
      <c r="BU1315" s="3">
        <v>15.995498607186429</v>
      </c>
      <c r="BV1315" s="3">
        <v>17.091111607211424</v>
      </c>
      <c r="BW1315" s="4">
        <v>52.212976519389755</v>
      </c>
      <c r="BX1315" s="4">
        <v>59.419179464572316</v>
      </c>
      <c r="BY1315" s="4">
        <v>50.408680022128891</v>
      </c>
      <c r="BZ1315" s="4">
        <v>64.020426385082246</v>
      </c>
      <c r="CA1315" s="4">
        <v>54.385851928691309</v>
      </c>
      <c r="CB1315" s="4">
        <v>63.674041325774411</v>
      </c>
      <c r="CC1315" s="4">
        <v>41.142749913737788</v>
      </c>
      <c r="CD1315" s="4">
        <v>40.011041512169022</v>
      </c>
      <c r="CE1315" s="4">
        <v>44.535894862673707</v>
      </c>
      <c r="CF1315" s="4">
        <v>45.515740685555322</v>
      </c>
      <c r="CG1315" s="4">
        <v>60.858114017071074</v>
      </c>
      <c r="CH1315" s="4">
        <v>44.075865562281919</v>
      </c>
      <c r="CI1315" s="4">
        <v>46.815591589792938</v>
      </c>
      <c r="CJ1315" s="4">
        <v>61.701576609297284</v>
      </c>
      <c r="CK1315" s="4">
        <v>51.57654273885025</v>
      </c>
      <c r="CL1315" s="4">
        <v>61.213108905549227</v>
      </c>
      <c r="CM1315" s="4">
        <v>56.659393183522354</v>
      </c>
      <c r="CN1315" s="4">
        <v>60.280934055008188</v>
      </c>
      <c r="CO1315" s="4">
        <v>36.760096337565955</v>
      </c>
      <c r="CP1315" s="4">
        <v>39.889173687250867</v>
      </c>
      <c r="CQ1315" s="4">
        <v>60.259610990016249</v>
      </c>
      <c r="CR1315" s="4">
        <v>51.933681404966613</v>
      </c>
      <c r="CS1315" s="4">
        <v>35.231406990889738</v>
      </c>
      <c r="CT1315" s="4">
        <v>32.140189385607336</v>
      </c>
    </row>
    <row r="1316" spans="1:98" x14ac:dyDescent="0.35">
      <c r="A1316" t="s">
        <v>1241</v>
      </c>
      <c r="B1316" t="s">
        <v>1242</v>
      </c>
      <c r="C1316" s="1">
        <v>173.20637835998929</v>
      </c>
      <c r="D1316" s="1">
        <v>165.33431294439802</v>
      </c>
      <c r="E1316" s="1">
        <v>122.59780040023581</v>
      </c>
      <c r="F1316" s="1">
        <v>109.05663422662367</v>
      </c>
      <c r="G1316" s="1">
        <v>138.46532984434626</v>
      </c>
      <c r="H1316" s="1">
        <v>133.31985941679952</v>
      </c>
      <c r="I1316" s="1">
        <v>139.23739017361746</v>
      </c>
      <c r="J1316" s="1">
        <v>96.542765766423159</v>
      </c>
      <c r="K1316" s="1">
        <v>160.93412464248948</v>
      </c>
      <c r="L1316" s="1">
        <v>137.86515024073006</v>
      </c>
      <c r="M1316" s="1">
        <v>148.28915137031004</v>
      </c>
      <c r="N1316" s="1">
        <v>145.81452138441375</v>
      </c>
      <c r="O1316" s="1">
        <v>155.25528963256463</v>
      </c>
      <c r="P1316" s="1">
        <v>130.81758998540357</v>
      </c>
      <c r="Q1316" s="1">
        <v>130.78646803594262</v>
      </c>
      <c r="R1316" s="1">
        <v>183.56859738225921</v>
      </c>
      <c r="S1316" s="1">
        <v>157.941366373032</v>
      </c>
      <c r="T1316" s="1">
        <v>200.27018696638066</v>
      </c>
      <c r="U1316" s="1">
        <v>121.74694909724933</v>
      </c>
      <c r="V1316" s="1">
        <v>170.36992406298131</v>
      </c>
      <c r="W1316" s="1">
        <v>137.68708590455054</v>
      </c>
      <c r="X1316" s="1">
        <v>164.29362657144142</v>
      </c>
      <c r="Y1316" s="1">
        <v>178.39745625655644</v>
      </c>
      <c r="Z1316" s="1">
        <v>181.8822523501585</v>
      </c>
      <c r="AA1316" s="2">
        <v>180.28818244310247</v>
      </c>
      <c r="AB1316" s="2">
        <v>193.94826782850788</v>
      </c>
      <c r="AC1316" s="2">
        <v>151.01065782546769</v>
      </c>
      <c r="AD1316" s="2">
        <v>205.71984474620453</v>
      </c>
      <c r="AE1316" s="2">
        <v>120.04075908133703</v>
      </c>
      <c r="AF1316" s="2">
        <v>182.97030735712727</v>
      </c>
      <c r="AG1316" s="2">
        <v>112.98298406407822</v>
      </c>
      <c r="AH1316" s="2">
        <v>138.2976969173186</v>
      </c>
      <c r="AI1316" s="2">
        <v>141.94436027088355</v>
      </c>
      <c r="AJ1316" s="2">
        <v>179.81438796919858</v>
      </c>
      <c r="AK1316" s="2">
        <v>211.62569641497925</v>
      </c>
      <c r="AL1316" s="2">
        <v>189.43327380476202</v>
      </c>
      <c r="AM1316" s="2">
        <v>123.73261497194055</v>
      </c>
      <c r="AN1316" s="2">
        <v>151.3330902806542</v>
      </c>
      <c r="AO1316" s="2">
        <v>116.2910538167614</v>
      </c>
      <c r="AP1316" s="2">
        <v>122.60489533662867</v>
      </c>
      <c r="AQ1316" s="2">
        <v>116.23930768476245</v>
      </c>
      <c r="AR1316" s="2">
        <v>191.74980875608321</v>
      </c>
      <c r="AS1316" s="2">
        <v>145.38019783433484</v>
      </c>
      <c r="AT1316" s="2">
        <v>127.61707196456685</v>
      </c>
      <c r="AU1316" s="2">
        <v>144.23133469918633</v>
      </c>
      <c r="AV1316" s="2">
        <v>124.83156952004825</v>
      </c>
      <c r="AW1316" s="2">
        <v>147.91957516101633</v>
      </c>
      <c r="AX1316" s="2">
        <v>121.73507409022618</v>
      </c>
      <c r="AY1316" s="3">
        <v>178.17548424346859</v>
      </c>
      <c r="AZ1316" s="3">
        <v>187.44672292898289</v>
      </c>
      <c r="BA1316" s="3">
        <v>188.47030462655167</v>
      </c>
      <c r="BB1316" s="3">
        <v>190.32849711994339</v>
      </c>
      <c r="BC1316" s="3">
        <v>183.18913545292483</v>
      </c>
      <c r="BD1316" s="3">
        <v>178.55933188069488</v>
      </c>
      <c r="BE1316" s="3">
        <v>181.4423515659937</v>
      </c>
      <c r="BF1316" s="3">
        <v>175.66172798283512</v>
      </c>
      <c r="BG1316" s="3">
        <v>137.10162897170346</v>
      </c>
      <c r="BH1316" s="3">
        <v>151.39902132908426</v>
      </c>
      <c r="BI1316" s="3">
        <v>173.70110094733076</v>
      </c>
      <c r="BJ1316" s="3">
        <v>201.74436373098865</v>
      </c>
      <c r="BK1316" s="3">
        <v>138.32150033895343</v>
      </c>
      <c r="BL1316" s="3">
        <v>136.39733303819642</v>
      </c>
      <c r="BM1316" s="3">
        <v>181.3883367459452</v>
      </c>
      <c r="BN1316" s="3">
        <v>186.0392069742721</v>
      </c>
      <c r="BO1316" s="3">
        <v>190.37848367823193</v>
      </c>
      <c r="BP1316" s="3">
        <v>139.14144243231499</v>
      </c>
      <c r="BQ1316" s="3">
        <v>153.05201008364935</v>
      </c>
      <c r="BR1316" s="3">
        <v>134.96187365478605</v>
      </c>
      <c r="BS1316" s="3">
        <v>163.84373388242508</v>
      </c>
      <c r="BT1316" s="3">
        <v>176.29434091825203</v>
      </c>
      <c r="BU1316" s="3">
        <v>160.59826192328103</v>
      </c>
      <c r="BV1316" s="3">
        <v>164.34691384499359</v>
      </c>
      <c r="BW1316" s="4">
        <v>155.50577766986083</v>
      </c>
      <c r="BX1316" s="4">
        <v>133.90449438184456</v>
      </c>
      <c r="BY1316" s="4">
        <v>111.17721026879474</v>
      </c>
      <c r="BZ1316" s="4">
        <v>145.3070883609002</v>
      </c>
      <c r="CA1316" s="4">
        <v>138.76810464757418</v>
      </c>
      <c r="CB1316" s="4">
        <v>123.92303928053204</v>
      </c>
      <c r="CC1316" s="4">
        <v>124.22763159755831</v>
      </c>
      <c r="CD1316" s="4">
        <v>155.36182196817867</v>
      </c>
      <c r="CE1316" s="4">
        <v>145.71569148191986</v>
      </c>
      <c r="CF1316" s="4">
        <v>186.92669972386503</v>
      </c>
      <c r="CG1316" s="4">
        <v>161.83463016351769</v>
      </c>
      <c r="CH1316" s="4">
        <v>156.21511035400951</v>
      </c>
      <c r="CI1316" s="4">
        <v>198.07613452511379</v>
      </c>
      <c r="CJ1316" s="4">
        <v>199.81655756544939</v>
      </c>
      <c r="CK1316" s="4">
        <v>275.3151952816782</v>
      </c>
      <c r="CL1316" s="4">
        <v>146.7843269022718</v>
      </c>
      <c r="CM1316" s="4">
        <v>158.92077939100392</v>
      </c>
      <c r="CN1316" s="4">
        <v>121.63993947357159</v>
      </c>
      <c r="CO1316" s="4">
        <v>190.59628888383844</v>
      </c>
      <c r="CP1316" s="4">
        <v>194.39577661101782</v>
      </c>
      <c r="CQ1316" s="4">
        <v>210.14027054971916</v>
      </c>
      <c r="CR1316" s="4">
        <v>250.75860730910779</v>
      </c>
      <c r="CS1316" s="4">
        <v>195.73029496358197</v>
      </c>
      <c r="CT1316" s="4">
        <v>150.12351410196942</v>
      </c>
    </row>
    <row r="1317" spans="1:98" x14ac:dyDescent="0.35">
      <c r="A1317" t="s">
        <v>1270</v>
      </c>
      <c r="B1317" t="s">
        <v>1271</v>
      </c>
      <c r="C1317" s="1">
        <v>84.01235221717964</v>
      </c>
      <c r="D1317" s="1">
        <v>80.509925814474059</v>
      </c>
      <c r="E1317" s="1">
        <v>121.54958184632898</v>
      </c>
      <c r="F1317" s="1">
        <v>48.145381785313063</v>
      </c>
      <c r="G1317" s="1">
        <v>58.657948817740142</v>
      </c>
      <c r="H1317" s="1">
        <v>70.08198318494793</v>
      </c>
      <c r="I1317" s="1">
        <v>27.057672504211173</v>
      </c>
      <c r="J1317" s="1">
        <v>51.356399719857642</v>
      </c>
      <c r="K1317" s="1">
        <v>55.983505110968466</v>
      </c>
      <c r="L1317" s="1">
        <v>73.134241319699186</v>
      </c>
      <c r="M1317" s="1">
        <v>63.963773387387398</v>
      </c>
      <c r="N1317" s="1">
        <v>76.687893661736709</v>
      </c>
      <c r="O1317" s="1">
        <v>81.969999531193579</v>
      </c>
      <c r="P1317" s="1">
        <v>68.745963147576802</v>
      </c>
      <c r="Q1317" s="1">
        <v>78.489610207519902</v>
      </c>
      <c r="R1317" s="1">
        <v>73.668316019287971</v>
      </c>
      <c r="S1317" s="1">
        <v>73.628272590893886</v>
      </c>
      <c r="T1317" s="1">
        <v>72.040648629117072</v>
      </c>
      <c r="U1317" s="1">
        <v>0</v>
      </c>
      <c r="V1317" s="1">
        <v>26.605645781164451</v>
      </c>
      <c r="W1317" s="1">
        <v>94.777998731523908</v>
      </c>
      <c r="X1317" s="1">
        <v>89.162369398830776</v>
      </c>
      <c r="Y1317" s="1">
        <v>50.107369366709392</v>
      </c>
      <c r="Z1317" s="1">
        <v>60.283844144684984</v>
      </c>
      <c r="AA1317" s="2">
        <v>77.009129816378376</v>
      </c>
      <c r="AB1317" s="2">
        <v>96.642192230984193</v>
      </c>
      <c r="AC1317" s="2">
        <v>69.216089518950596</v>
      </c>
      <c r="AD1317" s="2">
        <v>118.33262533527702</v>
      </c>
      <c r="AE1317" s="2">
        <v>78.472477707828219</v>
      </c>
      <c r="AF1317" s="2">
        <v>100.45089007846583</v>
      </c>
      <c r="AG1317" s="2">
        <v>70.128266630946925</v>
      </c>
      <c r="AH1317" s="2">
        <v>84.491141815980768</v>
      </c>
      <c r="AI1317" s="2">
        <v>79.668778179263029</v>
      </c>
      <c r="AJ1317" s="2">
        <v>86.289194945134824</v>
      </c>
      <c r="AK1317" s="2">
        <v>99.204507845570802</v>
      </c>
      <c r="AL1317" s="2">
        <v>91.80589177658598</v>
      </c>
      <c r="AM1317" s="2">
        <v>88.887099830314696</v>
      </c>
      <c r="AN1317" s="2">
        <v>98.823667814792813</v>
      </c>
      <c r="AO1317" s="2">
        <v>63.866983519795312</v>
      </c>
      <c r="AP1317" s="2">
        <v>78.502882950838782</v>
      </c>
      <c r="AQ1317" s="2">
        <v>37.169068606303952</v>
      </c>
      <c r="AR1317" s="2">
        <v>92.428946427842334</v>
      </c>
      <c r="AS1317" s="2">
        <v>45.752699135308546</v>
      </c>
      <c r="AT1317" s="2">
        <v>75.543541837850825</v>
      </c>
      <c r="AU1317" s="2">
        <v>80.931711817206804</v>
      </c>
      <c r="AV1317" s="2">
        <v>85.571806552009775</v>
      </c>
      <c r="AW1317" s="2">
        <v>75.001217581239686</v>
      </c>
      <c r="AX1317" s="2">
        <v>83.890986441936747</v>
      </c>
      <c r="AY1317" s="3">
        <v>72.986742025490784</v>
      </c>
      <c r="AZ1317" s="3">
        <v>71.020812436176911</v>
      </c>
      <c r="BA1317" s="3">
        <v>72.929743448453337</v>
      </c>
      <c r="BB1317" s="3">
        <v>94.80646884879998</v>
      </c>
      <c r="BC1317" s="3">
        <v>78.896057705288285</v>
      </c>
      <c r="BD1317" s="3">
        <v>49.893247712215427</v>
      </c>
      <c r="BE1317" s="3">
        <v>86.508040132576724</v>
      </c>
      <c r="BF1317" s="3">
        <v>96.696620569403024</v>
      </c>
      <c r="BG1317" s="3">
        <v>60.014941181960559</v>
      </c>
      <c r="BH1317" s="3">
        <v>70.489569096117222</v>
      </c>
      <c r="BI1317" s="3">
        <v>87.694717753127605</v>
      </c>
      <c r="BJ1317" s="3">
        <v>93.269170795387424</v>
      </c>
      <c r="BK1317" s="3">
        <v>98.486181975620894</v>
      </c>
      <c r="BL1317" s="3">
        <v>58.661243585538422</v>
      </c>
      <c r="BM1317" s="3">
        <v>113.30724608406527</v>
      </c>
      <c r="BN1317" s="3">
        <v>125.22967483767947</v>
      </c>
      <c r="BO1317" s="3">
        <v>103.13210269990054</v>
      </c>
      <c r="BP1317" s="3">
        <v>89.53540571598117</v>
      </c>
      <c r="BQ1317" s="3">
        <v>156.8083421813617</v>
      </c>
      <c r="BR1317" s="3">
        <v>71.245521287766891</v>
      </c>
      <c r="BS1317" s="3">
        <v>106.45856855248924</v>
      </c>
      <c r="BT1317" s="3">
        <v>123.11844007702221</v>
      </c>
      <c r="BU1317" s="3">
        <v>117.19009925776581</v>
      </c>
      <c r="BV1317" s="3">
        <v>66.333884588735586</v>
      </c>
      <c r="BW1317" s="4">
        <v>68.231223387170445</v>
      </c>
      <c r="BX1317" s="4">
        <v>69.660050351900296</v>
      </c>
      <c r="BY1317" s="4">
        <v>68.93127757011429</v>
      </c>
      <c r="BZ1317" s="4">
        <v>62.93781217429251</v>
      </c>
      <c r="CA1317" s="4">
        <v>69.532863630018042</v>
      </c>
      <c r="CB1317" s="4">
        <v>62.374570388661084</v>
      </c>
      <c r="CC1317" s="4">
        <v>72.673861893519998</v>
      </c>
      <c r="CD1317" s="4">
        <v>86.013533316444565</v>
      </c>
      <c r="CE1317" s="4">
        <v>93.851980155046604</v>
      </c>
      <c r="CF1317" s="4">
        <v>74.295715570604784</v>
      </c>
      <c r="CG1317" s="4">
        <v>80.346598095151478</v>
      </c>
      <c r="CH1317" s="4">
        <v>99.588224332805822</v>
      </c>
      <c r="CI1317" s="4">
        <v>85.900130823637028</v>
      </c>
      <c r="CJ1317" s="4">
        <v>58.63363893589672</v>
      </c>
      <c r="CK1317" s="4">
        <v>75.264331937830875</v>
      </c>
      <c r="CL1317" s="4">
        <v>70.682963252199315</v>
      </c>
      <c r="CM1317" s="4">
        <v>74.770752390991817</v>
      </c>
      <c r="CN1317" s="4">
        <v>61.402692604597874</v>
      </c>
      <c r="CO1317" s="4">
        <v>85.763517868301022</v>
      </c>
      <c r="CP1317" s="4">
        <v>68.488044507415296</v>
      </c>
      <c r="CQ1317" s="4">
        <v>73.912494544980277</v>
      </c>
      <c r="CR1317" s="4">
        <v>82.06203218360389</v>
      </c>
      <c r="CS1317" s="4">
        <v>44.01511007926787</v>
      </c>
      <c r="CT1317" s="4">
        <v>37.763410748221631</v>
      </c>
    </row>
    <row r="1318" spans="1:98" x14ac:dyDescent="0.35">
      <c r="A1318" t="s">
        <v>2103</v>
      </c>
      <c r="B1318" t="s">
        <v>194</v>
      </c>
      <c r="C1318" s="1">
        <v>213.41234488380132</v>
      </c>
      <c r="D1318" s="1">
        <v>22.428456710667248</v>
      </c>
      <c r="E1318" s="1">
        <v>124.7809507171165</v>
      </c>
      <c r="F1318" s="1">
        <v>48.813644025262974</v>
      </c>
      <c r="G1318" s="1">
        <v>72.318294719274419</v>
      </c>
      <c r="H1318" s="1">
        <v>75.413113062608076</v>
      </c>
      <c r="I1318" s="1">
        <v>125.50693463016088</v>
      </c>
      <c r="J1318" s="1">
        <v>58.164174029783133</v>
      </c>
      <c r="K1318" s="1">
        <v>32.439048204709373</v>
      </c>
      <c r="L1318" s="1">
        <v>77.287150321322997</v>
      </c>
      <c r="M1318" s="1">
        <v>78.228991972882909</v>
      </c>
      <c r="N1318" s="1">
        <v>58.659181671783074</v>
      </c>
      <c r="O1318" s="1">
        <v>22.750464288887308</v>
      </c>
      <c r="P1318" s="1">
        <v>77.887303661736212</v>
      </c>
      <c r="Q1318" s="1">
        <v>93.700143862262323</v>
      </c>
      <c r="R1318" s="1">
        <v>55.715285289181772</v>
      </c>
      <c r="S1318" s="1">
        <v>58.710050582128133</v>
      </c>
      <c r="T1318" s="1">
        <v>87.110132132026351</v>
      </c>
      <c r="U1318" s="1">
        <v>201.65719249603509</v>
      </c>
      <c r="V1318" s="1">
        <v>98.816210298936582</v>
      </c>
      <c r="W1318" s="1">
        <v>183.54934377514928</v>
      </c>
      <c r="X1318" s="1">
        <v>128.07495938087155</v>
      </c>
      <c r="Y1318" s="1">
        <v>33.645550396551414</v>
      </c>
      <c r="Z1318" s="1">
        <v>53.287769722806388</v>
      </c>
      <c r="AA1318" s="2">
        <v>50.885001467141471</v>
      </c>
      <c r="AB1318" s="2">
        <v>73.268676136447027</v>
      </c>
      <c r="AC1318" s="2">
        <v>56.178121854733391</v>
      </c>
      <c r="AD1318" s="2">
        <v>69.430478397281092</v>
      </c>
      <c r="AE1318" s="2">
        <v>54.30253828699049</v>
      </c>
      <c r="AF1318" s="2">
        <v>25.360418557694249</v>
      </c>
      <c r="AG1318" s="2">
        <v>174.23147603003943</v>
      </c>
      <c r="AH1318" s="2">
        <v>74.818861375504426</v>
      </c>
      <c r="AI1318" s="2">
        <v>109.25819848883333</v>
      </c>
      <c r="AJ1318" s="2">
        <v>407.50826365747713</v>
      </c>
      <c r="AK1318" s="2">
        <v>54.14304384687626</v>
      </c>
      <c r="AL1318" s="2">
        <v>53.198415772018741</v>
      </c>
      <c r="AM1318" s="2">
        <v>58.674736217397481</v>
      </c>
      <c r="AN1318" s="2">
        <v>69.193461689041158</v>
      </c>
      <c r="AO1318" s="2">
        <v>70.506095704899735</v>
      </c>
      <c r="AP1318" s="2">
        <v>89.876043147175452</v>
      </c>
      <c r="AQ1318" s="2">
        <v>77.065921782618787</v>
      </c>
      <c r="AR1318" s="2">
        <v>188.54898376869221</v>
      </c>
      <c r="AS1318" s="2">
        <v>56.726050797204017</v>
      </c>
      <c r="AT1318" s="2">
        <v>50.092612840877685</v>
      </c>
      <c r="AU1318" s="2">
        <v>91.683747643043844</v>
      </c>
      <c r="AV1318" s="2">
        <v>62.348730180059171</v>
      </c>
      <c r="AW1318" s="2">
        <v>80.532153409476734</v>
      </c>
      <c r="AX1318" s="2">
        <v>202.35525690760295</v>
      </c>
      <c r="AY1318" s="3">
        <v>0</v>
      </c>
      <c r="AZ1318" s="3">
        <v>15.21321879551259</v>
      </c>
      <c r="BA1318" s="3">
        <v>8.6739181872502655</v>
      </c>
      <c r="BB1318" s="3">
        <v>3.2553845441248881</v>
      </c>
      <c r="BC1318" s="3">
        <v>12.597447745845653</v>
      </c>
      <c r="BD1318" s="3">
        <v>0</v>
      </c>
      <c r="BE1318" s="3">
        <v>20.81730271576555</v>
      </c>
      <c r="BF1318" s="3">
        <v>5.9954979204283765</v>
      </c>
      <c r="BG1318" s="3">
        <v>29.054415548208027</v>
      </c>
      <c r="BH1318" s="3">
        <v>12.736982292582862</v>
      </c>
      <c r="BI1318" s="3">
        <v>24.076801061565163</v>
      </c>
      <c r="BJ1318" s="3">
        <v>31.835538573381847</v>
      </c>
      <c r="BK1318" s="3">
        <v>41.42791938683628</v>
      </c>
      <c r="BL1318" s="3">
        <v>69.239792577938204</v>
      </c>
      <c r="BM1318" s="3">
        <v>62.439980383237057</v>
      </c>
      <c r="BN1318" s="3">
        <v>40.91317077136226</v>
      </c>
      <c r="BO1318" s="3">
        <v>33.346200541651505</v>
      </c>
      <c r="BP1318" s="3">
        <v>30.648675471554142</v>
      </c>
      <c r="BQ1318" s="3">
        <v>74.742182374745568</v>
      </c>
      <c r="BR1318" s="3">
        <v>62.163525980475448</v>
      </c>
      <c r="BS1318" s="3">
        <v>38.167514926699198</v>
      </c>
      <c r="BT1318" s="3">
        <v>66.367266848548482</v>
      </c>
      <c r="BU1318" s="3">
        <v>81.895214056040999</v>
      </c>
      <c r="BV1318" s="3">
        <v>46.116782308897541</v>
      </c>
      <c r="BW1318" s="4">
        <v>586.86533454481742</v>
      </c>
      <c r="BX1318" s="4">
        <v>71.978098762627525</v>
      </c>
      <c r="BY1318" s="4">
        <v>50.634514582012066</v>
      </c>
      <c r="BZ1318" s="4">
        <v>47.459800152615806</v>
      </c>
      <c r="CA1318" s="4">
        <v>40.31697931623323</v>
      </c>
      <c r="CB1318" s="4">
        <v>50.417270409609422</v>
      </c>
      <c r="CC1318" s="4">
        <v>52.251032645071973</v>
      </c>
      <c r="CD1318" s="4">
        <v>46.02285377298999</v>
      </c>
      <c r="CE1318" s="4">
        <v>62.268572234557453</v>
      </c>
      <c r="CF1318" s="4">
        <v>71.91111708516182</v>
      </c>
      <c r="CG1318" s="4">
        <v>40.680509823911827</v>
      </c>
      <c r="CH1318" s="4">
        <v>28.264984978617317</v>
      </c>
      <c r="CI1318" s="4">
        <v>62.175014140987102</v>
      </c>
      <c r="CJ1318" s="4">
        <v>59.803080866187742</v>
      </c>
      <c r="CK1318" s="4">
        <v>38.953234573490271</v>
      </c>
      <c r="CL1318" s="4">
        <v>98.099788788891985</v>
      </c>
      <c r="CM1318" s="4">
        <v>112.05009649511342</v>
      </c>
      <c r="CN1318" s="4">
        <v>77.443710481705082</v>
      </c>
      <c r="CO1318" s="4">
        <v>25.308166196837671</v>
      </c>
      <c r="CP1318" s="4">
        <v>30.552559715327835</v>
      </c>
      <c r="CQ1318" s="4">
        <v>125.55059703591573</v>
      </c>
      <c r="CR1318" s="4">
        <v>39.592057877111706</v>
      </c>
      <c r="CS1318" s="4">
        <v>0</v>
      </c>
      <c r="CT1318" s="4">
        <v>21.424824400777158</v>
      </c>
    </row>
    <row r="1319" spans="1:98" x14ac:dyDescent="0.35">
      <c r="A1319" t="s">
        <v>960</v>
      </c>
      <c r="B1319" t="s">
        <v>961</v>
      </c>
      <c r="C1319" s="1">
        <v>32.799915293464338</v>
      </c>
      <c r="D1319" s="1">
        <v>0</v>
      </c>
      <c r="E1319" s="1">
        <v>139.50636222196925</v>
      </c>
      <c r="F1319" s="1">
        <v>31.410574146931115</v>
      </c>
      <c r="G1319" s="1">
        <v>42.896883496142209</v>
      </c>
      <c r="H1319" s="1">
        <v>32.83935740461434</v>
      </c>
      <c r="I1319" s="1">
        <v>81.138671503987425</v>
      </c>
      <c r="J1319" s="1">
        <v>44.887787751924698</v>
      </c>
      <c r="K1319" s="1">
        <v>80.580697369692189</v>
      </c>
      <c r="L1319" s="1">
        <v>46.155159731229041</v>
      </c>
      <c r="M1319" s="1">
        <v>42.824550111555624</v>
      </c>
      <c r="N1319" s="1">
        <v>47.737531578352439</v>
      </c>
      <c r="O1319" s="1">
        <v>54.071643414416727</v>
      </c>
      <c r="P1319" s="1">
        <v>52.733240854419861</v>
      </c>
      <c r="Q1319" s="1">
        <v>59.225305155544895</v>
      </c>
      <c r="R1319" s="1">
        <v>28.146247576649632</v>
      </c>
      <c r="S1319" s="1">
        <v>37.707914600512723</v>
      </c>
      <c r="T1319" s="1">
        <v>46.552803511906653</v>
      </c>
      <c r="U1319" s="1">
        <v>66.696493938597214</v>
      </c>
      <c r="V1319" s="1">
        <v>24.626430233210517</v>
      </c>
      <c r="W1319" s="1">
        <v>76.735869614875966</v>
      </c>
      <c r="X1319" s="1">
        <v>25.068355878032722</v>
      </c>
      <c r="Y1319" s="1">
        <v>27.44723329951746</v>
      </c>
      <c r="Z1319" s="1">
        <v>52.565773778532147</v>
      </c>
      <c r="AA1319" s="2">
        <v>59.808042500235466</v>
      </c>
      <c r="AB1319" s="2">
        <v>61.297365663240129</v>
      </c>
      <c r="AC1319" s="2">
        <v>39.202664720296433</v>
      </c>
      <c r="AD1319" s="2">
        <v>44.67459420614513</v>
      </c>
      <c r="AE1319" s="2">
        <v>52.268868361234944</v>
      </c>
      <c r="AF1319" s="2">
        <v>66.781541378286732</v>
      </c>
      <c r="AG1319" s="2">
        <v>109.85497074130902</v>
      </c>
      <c r="AH1319" s="2">
        <v>45.633664857252249</v>
      </c>
      <c r="AI1319" s="2">
        <v>110.7263929369379</v>
      </c>
      <c r="AJ1319" s="2">
        <v>56.546139601058201</v>
      </c>
      <c r="AK1319" s="2">
        <v>36.704633437768564</v>
      </c>
      <c r="AL1319" s="2">
        <v>56.419681549227285</v>
      </c>
      <c r="AM1319" s="2">
        <v>31.124583021461206</v>
      </c>
      <c r="AN1319" s="2">
        <v>108.38454830635789</v>
      </c>
      <c r="AO1319" s="2">
        <v>42.823495856520651</v>
      </c>
      <c r="AP1319" s="2">
        <v>53.673127358772476</v>
      </c>
      <c r="AQ1319" s="2">
        <v>91.822066969256312</v>
      </c>
      <c r="AR1319" s="2">
        <v>87.467955881881124</v>
      </c>
      <c r="AS1319" s="2">
        <v>77.164443482478646</v>
      </c>
      <c r="AT1319" s="2">
        <v>76.916779967677542</v>
      </c>
      <c r="AU1319" s="2">
        <v>78.530218584309935</v>
      </c>
      <c r="AV1319" s="2">
        <v>97.058849201571448</v>
      </c>
      <c r="AW1319" s="2">
        <v>115.87377032631308</v>
      </c>
      <c r="AX1319" s="2">
        <v>89.823451536893913</v>
      </c>
      <c r="AY1319" s="3">
        <v>63.225457555810436</v>
      </c>
      <c r="AZ1319" s="3">
        <v>70.27281739482568</v>
      </c>
      <c r="BA1319" s="3">
        <v>67.864138158353612</v>
      </c>
      <c r="BB1319" s="3">
        <v>59.966895485317593</v>
      </c>
      <c r="BC1319" s="3">
        <v>94.651693410399076</v>
      </c>
      <c r="BD1319" s="3">
        <v>64.722905135673159</v>
      </c>
      <c r="BE1319" s="3">
        <v>141.11028506113115</v>
      </c>
      <c r="BF1319" s="3">
        <v>86.988837849361971</v>
      </c>
      <c r="BG1319" s="3">
        <v>47.947141505866469</v>
      </c>
      <c r="BH1319" s="3">
        <v>63.971375835265754</v>
      </c>
      <c r="BI1319" s="3">
        <v>84.849012654472062</v>
      </c>
      <c r="BJ1319" s="3">
        <v>92.64293137638991</v>
      </c>
      <c r="BK1319" s="3">
        <v>29.13493153118948</v>
      </c>
      <c r="BL1319" s="3">
        <v>31.217223021432627</v>
      </c>
      <c r="BM1319" s="3">
        <v>56.276923058067268</v>
      </c>
      <c r="BN1319" s="3">
        <v>35.955028554576614</v>
      </c>
      <c r="BO1319" s="3">
        <v>90.077494042350622</v>
      </c>
      <c r="BP1319" s="3">
        <v>61.290254758944307</v>
      </c>
      <c r="BQ1319" s="3">
        <v>43.547657657450152</v>
      </c>
      <c r="BR1319" s="3">
        <v>29.764143748115451</v>
      </c>
      <c r="BS1319" s="3">
        <v>43.862683689239191</v>
      </c>
      <c r="BT1319" s="3">
        <v>74.259510482505632</v>
      </c>
      <c r="BU1319" s="3">
        <v>38.371529161825222</v>
      </c>
      <c r="BV1319" s="3">
        <v>77.492832461170892</v>
      </c>
      <c r="BW1319" s="4">
        <v>100.9949943465068</v>
      </c>
      <c r="BX1319" s="4">
        <v>81.106222105245763</v>
      </c>
      <c r="BY1319" s="4">
        <v>182.97705710149538</v>
      </c>
      <c r="BZ1319" s="4">
        <v>137.32801484174456</v>
      </c>
      <c r="CA1319" s="4">
        <v>105.53367480999802</v>
      </c>
      <c r="CB1319" s="4">
        <v>125.50390355585222</v>
      </c>
      <c r="CC1319" s="4">
        <v>61.721023219487385</v>
      </c>
      <c r="CD1319" s="4">
        <v>53.014569454449472</v>
      </c>
      <c r="CE1319" s="4">
        <v>43.951448946892079</v>
      </c>
      <c r="CF1319" s="4">
        <v>207.93151501870253</v>
      </c>
      <c r="CG1319" s="4">
        <v>164.80878602284889</v>
      </c>
      <c r="CH1319" s="4">
        <v>150.51760799198382</v>
      </c>
      <c r="CI1319" s="4">
        <v>157.41704939143864</v>
      </c>
      <c r="CJ1319" s="4">
        <v>195.15698998741752</v>
      </c>
      <c r="CK1319" s="4">
        <v>76.052879128597851</v>
      </c>
      <c r="CL1319" s="4">
        <v>81.303711266674</v>
      </c>
      <c r="CM1319" s="4">
        <v>139.20867507809965</v>
      </c>
      <c r="CN1319" s="4">
        <v>147.27752526636459</v>
      </c>
      <c r="CO1319" s="4">
        <v>72.915019280785899</v>
      </c>
      <c r="CP1319" s="4">
        <v>103.21089585303874</v>
      </c>
      <c r="CQ1319" s="4">
        <v>124.34604240658261</v>
      </c>
      <c r="CR1319" s="4">
        <v>87.560312256144627</v>
      </c>
      <c r="CS1319" s="4">
        <v>88.837057241300528</v>
      </c>
      <c r="CT1319" s="4">
        <v>174.04302617408686</v>
      </c>
    </row>
    <row r="1320" spans="1:98" x14ac:dyDescent="0.35">
      <c r="A1320" t="s">
        <v>1759</v>
      </c>
      <c r="B1320" t="s">
        <v>1760</v>
      </c>
      <c r="C1320" s="1">
        <v>15.779974047330674</v>
      </c>
      <c r="D1320" s="1">
        <v>9.9578811815259911</v>
      </c>
      <c r="E1320" s="1">
        <v>38.487054083787697</v>
      </c>
      <c r="F1320" s="1">
        <v>0</v>
      </c>
      <c r="G1320" s="1">
        <v>1.7315687228428529</v>
      </c>
      <c r="H1320" s="1">
        <v>9.9880514466097683</v>
      </c>
      <c r="I1320" s="1">
        <v>78.930657186301232</v>
      </c>
      <c r="J1320" s="1">
        <v>44.733693725450834</v>
      </c>
      <c r="K1320" s="1">
        <v>36.270675059133268</v>
      </c>
      <c r="L1320" s="1">
        <v>11.188999664192654</v>
      </c>
      <c r="M1320" s="1">
        <v>8.5139717329227658</v>
      </c>
      <c r="N1320" s="1">
        <v>3.1669887681038364</v>
      </c>
      <c r="O1320" s="1">
        <v>0</v>
      </c>
      <c r="P1320" s="1">
        <v>12.726571453134143</v>
      </c>
      <c r="Q1320" s="1">
        <v>34.185330481347336</v>
      </c>
      <c r="R1320" s="1">
        <v>16.421560492077091</v>
      </c>
      <c r="S1320" s="1">
        <v>4.3171598972341076</v>
      </c>
      <c r="T1320" s="1">
        <v>25.682902082830161</v>
      </c>
      <c r="U1320" s="1">
        <v>31.565306470536328</v>
      </c>
      <c r="V1320" s="1">
        <v>22.576594130254673</v>
      </c>
      <c r="W1320" s="1">
        <v>93.560561324914602</v>
      </c>
      <c r="X1320" s="1">
        <v>26.804725997817137</v>
      </c>
      <c r="Y1320" s="1">
        <v>20.583551215468074</v>
      </c>
      <c r="Z1320" s="1">
        <v>23.206158817629461</v>
      </c>
      <c r="AA1320" s="2">
        <v>34.503118864686002</v>
      </c>
      <c r="AB1320" s="2">
        <v>22.490949266283167</v>
      </c>
      <c r="AC1320" s="2">
        <v>35.205906805800439</v>
      </c>
      <c r="AD1320" s="2">
        <v>53.237108078911639</v>
      </c>
      <c r="AE1320" s="2">
        <v>42.297059038395858</v>
      </c>
      <c r="AF1320" s="2">
        <v>44.088671877645929</v>
      </c>
      <c r="AG1320" s="2">
        <v>8.9738701753237802</v>
      </c>
      <c r="AH1320" s="2">
        <v>45.69296401599717</v>
      </c>
      <c r="AI1320" s="2">
        <v>39.111049115883361</v>
      </c>
      <c r="AJ1320" s="2">
        <v>31.558965205947299</v>
      </c>
      <c r="AK1320" s="2">
        <v>26.822901691407715</v>
      </c>
      <c r="AL1320" s="2">
        <v>21.010174706055849</v>
      </c>
      <c r="AM1320" s="2">
        <v>55.134819655385449</v>
      </c>
      <c r="AN1320" s="2">
        <v>35.275758427036642</v>
      </c>
      <c r="AO1320" s="2">
        <v>64.39793495802779</v>
      </c>
      <c r="AP1320" s="2">
        <v>20.200966911038762</v>
      </c>
      <c r="AQ1320" s="2">
        <v>31.182391810175009</v>
      </c>
      <c r="AR1320" s="2">
        <v>48.088745823900787</v>
      </c>
      <c r="AS1320" s="2">
        <v>18.664515329046505</v>
      </c>
      <c r="AT1320" s="2">
        <v>28.589977063716525</v>
      </c>
      <c r="AU1320" s="2">
        <v>31.51440476336639</v>
      </c>
      <c r="AV1320" s="2">
        <v>22.90408232583934</v>
      </c>
      <c r="AW1320" s="2">
        <v>32.895883189381514</v>
      </c>
      <c r="AX1320" s="2">
        <v>86.271875034178805</v>
      </c>
      <c r="AY1320" s="3">
        <v>10.615476901338402</v>
      </c>
      <c r="AZ1320" s="3">
        <v>46.418967966675439</v>
      </c>
      <c r="BA1320" s="3">
        <v>26.166975760880774</v>
      </c>
      <c r="BB1320" s="3">
        <v>30.447186290993791</v>
      </c>
      <c r="BC1320" s="3">
        <v>42.253958608487416</v>
      </c>
      <c r="BD1320" s="3">
        <v>43.586486147204305</v>
      </c>
      <c r="BE1320" s="3">
        <v>49.092827391828962</v>
      </c>
      <c r="BF1320" s="3">
        <v>10.716446612217085</v>
      </c>
      <c r="BG1320" s="3">
        <v>0</v>
      </c>
      <c r="BH1320" s="3">
        <v>7.11400333259561</v>
      </c>
      <c r="BI1320" s="3">
        <v>0</v>
      </c>
      <c r="BJ1320" s="3">
        <v>116.27855618144261</v>
      </c>
      <c r="BK1320" s="3">
        <v>89.423440035230485</v>
      </c>
      <c r="BL1320" s="3">
        <v>0</v>
      </c>
      <c r="BM1320" s="3">
        <v>0</v>
      </c>
      <c r="BN1320" s="3">
        <v>69.912850104431783</v>
      </c>
      <c r="BO1320" s="3">
        <v>0</v>
      </c>
      <c r="BP1320" s="3">
        <v>80.776361466348007</v>
      </c>
      <c r="BQ1320" s="3">
        <v>0</v>
      </c>
      <c r="BR1320" s="3">
        <v>163.07845608054541</v>
      </c>
      <c r="BS1320" s="3">
        <v>82.649482517035395</v>
      </c>
      <c r="BT1320" s="3">
        <v>0</v>
      </c>
      <c r="BU1320" s="3">
        <v>3.032661869242145</v>
      </c>
      <c r="BV1320" s="3">
        <v>172.66001596599151</v>
      </c>
      <c r="BW1320" s="4">
        <v>116.67869316982144</v>
      </c>
      <c r="BX1320" s="4">
        <v>100.67450433020662</v>
      </c>
      <c r="BY1320" s="4">
        <v>13.579665945324962</v>
      </c>
      <c r="BZ1320" s="4">
        <v>14.89721450294882</v>
      </c>
      <c r="CA1320" s="4">
        <v>18.991182681655999</v>
      </c>
      <c r="CB1320" s="4">
        <v>78.88928186574195</v>
      </c>
      <c r="CC1320" s="4">
        <v>25.5720882340717</v>
      </c>
      <c r="CD1320" s="4">
        <v>0</v>
      </c>
      <c r="CE1320" s="4">
        <v>23.528546749008399</v>
      </c>
      <c r="CF1320" s="4">
        <v>55.979577012394351</v>
      </c>
      <c r="CG1320" s="4">
        <v>299.97054840140305</v>
      </c>
      <c r="CH1320" s="4">
        <v>61.548129643869714</v>
      </c>
      <c r="CI1320" s="4">
        <v>6.1027789393993501</v>
      </c>
      <c r="CJ1320" s="4">
        <v>168.62051800619091</v>
      </c>
      <c r="CK1320" s="4">
        <v>7.3804888855139081</v>
      </c>
      <c r="CL1320" s="4">
        <v>77.859027371829839</v>
      </c>
      <c r="CM1320" s="4">
        <v>44.117691900731678</v>
      </c>
      <c r="CN1320" s="4">
        <v>24.820130776298392</v>
      </c>
      <c r="CO1320" s="4">
        <v>6.407378153185638</v>
      </c>
      <c r="CP1320" s="4">
        <v>18.582145717771589</v>
      </c>
      <c r="CQ1320" s="4">
        <v>5.7467519763540267</v>
      </c>
      <c r="CR1320" s="4">
        <v>0</v>
      </c>
      <c r="CS1320" s="4">
        <v>6.5627752560825563</v>
      </c>
      <c r="CT1320" s="4">
        <v>28.682343441389001</v>
      </c>
    </row>
    <row r="1321" spans="1:98" x14ac:dyDescent="0.35">
      <c r="A1321" t="s">
        <v>2187</v>
      </c>
      <c r="B1321" t="s">
        <v>2188</v>
      </c>
      <c r="C1321" s="1">
        <v>5.7655541231301379</v>
      </c>
      <c r="D1321" s="1">
        <v>11.0356722505033</v>
      </c>
      <c r="E1321" s="1">
        <v>19.990592084644096</v>
      </c>
      <c r="F1321" s="1">
        <v>19.569619289914524</v>
      </c>
      <c r="G1321" s="1">
        <v>17.012293053871797</v>
      </c>
      <c r="H1321" s="1">
        <v>20.863037469265318</v>
      </c>
      <c r="I1321" s="1">
        <v>28.685194799324442</v>
      </c>
      <c r="J1321" s="1">
        <v>51.424332255165808</v>
      </c>
      <c r="K1321" s="1">
        <v>37.168956023701249</v>
      </c>
      <c r="L1321" s="1">
        <v>11.860631149228455</v>
      </c>
      <c r="M1321" s="1">
        <v>12.592266999714953</v>
      </c>
      <c r="N1321" s="1">
        <v>9.1733014807750646</v>
      </c>
      <c r="O1321" s="1">
        <v>19.012019793341604</v>
      </c>
      <c r="P1321" s="1">
        <v>8.8743462813948977</v>
      </c>
      <c r="Q1321" s="1">
        <v>38.59599540733084</v>
      </c>
      <c r="R1321" s="1">
        <v>11.574754948956789</v>
      </c>
      <c r="S1321" s="1">
        <v>18.37632775870679</v>
      </c>
      <c r="T1321" s="1">
        <v>18.760668517936388</v>
      </c>
      <c r="U1321" s="1">
        <v>0</v>
      </c>
      <c r="V1321" s="1">
        <v>25.891583398525736</v>
      </c>
      <c r="W1321" s="1">
        <v>0</v>
      </c>
      <c r="X1321" s="1">
        <v>7.0002778712860048</v>
      </c>
      <c r="Y1321" s="1">
        <v>26.742192443805529</v>
      </c>
      <c r="Z1321" s="1">
        <v>28.695022660842259</v>
      </c>
      <c r="AA1321" s="2">
        <v>53.592221505564481</v>
      </c>
      <c r="AB1321" s="2">
        <v>48.544943041221451</v>
      </c>
      <c r="AC1321" s="2">
        <v>42.472737855426303</v>
      </c>
      <c r="AD1321" s="2">
        <v>35.308567108318478</v>
      </c>
      <c r="AE1321" s="2">
        <v>46.834489115232053</v>
      </c>
      <c r="AF1321" s="2">
        <v>58.35640955360698</v>
      </c>
      <c r="AG1321" s="2">
        <v>24.968973956855649</v>
      </c>
      <c r="AH1321" s="2">
        <v>46.565648577795905</v>
      </c>
      <c r="AI1321" s="2">
        <v>70.647907402812322</v>
      </c>
      <c r="AJ1321" s="2">
        <v>65.778009759999506</v>
      </c>
      <c r="AK1321" s="2">
        <v>45.520233730379843</v>
      </c>
      <c r="AL1321" s="2">
        <v>62.551295432391278</v>
      </c>
      <c r="AM1321" s="2">
        <v>64.369056717092732</v>
      </c>
      <c r="AN1321" s="2">
        <v>32.42542268157473</v>
      </c>
      <c r="AO1321" s="2">
        <v>51.260539731613179</v>
      </c>
      <c r="AP1321" s="2">
        <v>30.670309517284114</v>
      </c>
      <c r="AQ1321" s="2">
        <v>47.919654785348527</v>
      </c>
      <c r="AR1321" s="2">
        <v>51.143328315317959</v>
      </c>
      <c r="AS1321" s="2">
        <v>29.47877562220819</v>
      </c>
      <c r="AT1321" s="2">
        <v>36.035627404598991</v>
      </c>
      <c r="AU1321" s="2">
        <v>47.796187172275033</v>
      </c>
      <c r="AV1321" s="2">
        <v>63.559162988899047</v>
      </c>
      <c r="AW1321" s="2">
        <v>58.474030059937554</v>
      </c>
      <c r="AX1321" s="2">
        <v>48.968003437484285</v>
      </c>
      <c r="AY1321" s="3">
        <v>16.804125125793853</v>
      </c>
      <c r="AZ1321" s="3">
        <v>42.300233238423587</v>
      </c>
      <c r="BA1321" s="3">
        <v>39.898205490199395</v>
      </c>
      <c r="BB1321" s="3">
        <v>33.187904364106473</v>
      </c>
      <c r="BC1321" s="3">
        <v>40.931563289686203</v>
      </c>
      <c r="BD1321" s="3">
        <v>36.307397203757247</v>
      </c>
      <c r="BE1321" s="3">
        <v>21.900452778942721</v>
      </c>
      <c r="BF1321" s="3">
        <v>18.084737173815441</v>
      </c>
      <c r="BG1321" s="3">
        <v>14.460296770822678</v>
      </c>
      <c r="BH1321" s="3">
        <v>42.950562016618171</v>
      </c>
      <c r="BI1321" s="3">
        <v>45.617186749391642</v>
      </c>
      <c r="BJ1321" s="3">
        <v>40.362460186225867</v>
      </c>
      <c r="BK1321" s="3">
        <v>60.812994670718965</v>
      </c>
      <c r="BL1321" s="3">
        <v>40.74993774427319</v>
      </c>
      <c r="BM1321" s="3">
        <v>46.755796719732452</v>
      </c>
      <c r="BN1321" s="3">
        <v>18.961775702536681</v>
      </c>
      <c r="BO1321" s="3">
        <v>19.951785170701989</v>
      </c>
      <c r="BP1321" s="3">
        <v>26.792420848168067</v>
      </c>
      <c r="BQ1321" s="3">
        <v>16.631316973669691</v>
      </c>
      <c r="BR1321" s="3">
        <v>8.0960988229760282</v>
      </c>
      <c r="BS1321" s="3">
        <v>57.244845218336629</v>
      </c>
      <c r="BT1321" s="3">
        <v>43.545693573402609</v>
      </c>
      <c r="BU1321" s="3">
        <v>35.868347310719727</v>
      </c>
      <c r="BV1321" s="3">
        <v>34.60000919459705</v>
      </c>
      <c r="BW1321" s="4">
        <v>48.384693027889831</v>
      </c>
      <c r="BX1321" s="4">
        <v>38.130183165393731</v>
      </c>
      <c r="BY1321" s="4">
        <v>31.015174133016615</v>
      </c>
      <c r="BZ1321" s="4">
        <v>49.631434027441081</v>
      </c>
      <c r="CA1321" s="4">
        <v>54.490435434011196</v>
      </c>
      <c r="CB1321" s="4">
        <v>43.468202043857353</v>
      </c>
      <c r="CC1321" s="4">
        <v>16.128383548295659</v>
      </c>
      <c r="CD1321" s="4">
        <v>24.387805607537317</v>
      </c>
      <c r="CE1321" s="4">
        <v>43.364287052897552</v>
      </c>
      <c r="CF1321" s="4">
        <v>65.595238047875625</v>
      </c>
      <c r="CG1321" s="4">
        <v>63.231913643857453</v>
      </c>
      <c r="CH1321" s="4">
        <v>50.191401557385319</v>
      </c>
      <c r="CI1321" s="4">
        <v>33.862747670665115</v>
      </c>
      <c r="CJ1321" s="4">
        <v>45.907480126125186</v>
      </c>
      <c r="CK1321" s="4">
        <v>49.654886385456514</v>
      </c>
      <c r="CL1321" s="4">
        <v>35.955830639758979</v>
      </c>
      <c r="CM1321" s="4">
        <v>61.32142384878636</v>
      </c>
      <c r="CN1321" s="4">
        <v>56.859368900566984</v>
      </c>
      <c r="CO1321" s="4">
        <v>17.253417183354387</v>
      </c>
      <c r="CP1321" s="4">
        <v>44.419611268746536</v>
      </c>
      <c r="CQ1321" s="4">
        <v>74.993608304414792</v>
      </c>
      <c r="CR1321" s="4">
        <v>30.732503973763865</v>
      </c>
      <c r="CS1321" s="4">
        <v>26.351305014999092</v>
      </c>
      <c r="CT1321" s="4">
        <v>68.91975935033895</v>
      </c>
    </row>
    <row r="1322" spans="1:98" x14ac:dyDescent="0.35">
      <c r="A1322" t="s">
        <v>500</v>
      </c>
      <c r="B1322" t="s">
        <v>279</v>
      </c>
      <c r="C1322" s="1">
        <v>175.36644708838915</v>
      </c>
      <c r="D1322" s="1">
        <v>152.61581555813288</v>
      </c>
      <c r="E1322" s="1">
        <v>202.53141919723163</v>
      </c>
      <c r="F1322" s="1">
        <v>160.17654884077615</v>
      </c>
      <c r="G1322" s="1">
        <v>224.91046368959189</v>
      </c>
      <c r="H1322" s="1">
        <v>204.77515141660035</v>
      </c>
      <c r="I1322" s="1">
        <v>144.45243259390591</v>
      </c>
      <c r="J1322" s="1">
        <v>117.30484120171484</v>
      </c>
      <c r="K1322" s="1">
        <v>125.06484936821349</v>
      </c>
      <c r="L1322" s="1">
        <v>134.04469339186971</v>
      </c>
      <c r="M1322" s="1">
        <v>137.77967760331296</v>
      </c>
      <c r="N1322" s="1">
        <v>136.39288791453512</v>
      </c>
      <c r="O1322" s="1">
        <v>177.83246929834888</v>
      </c>
      <c r="P1322" s="1">
        <v>173.71422200589032</v>
      </c>
      <c r="Q1322" s="1">
        <v>181.14017926262599</v>
      </c>
      <c r="R1322" s="1">
        <v>189.72035617845822</v>
      </c>
      <c r="S1322" s="1">
        <v>129.23656598948253</v>
      </c>
      <c r="T1322" s="1">
        <v>125.23113294941892</v>
      </c>
      <c r="U1322" s="1">
        <v>131.16368805322608</v>
      </c>
      <c r="V1322" s="1">
        <v>153.07538168428275</v>
      </c>
      <c r="W1322" s="1">
        <v>201.15518653011253</v>
      </c>
      <c r="X1322" s="1">
        <v>197.57478945723236</v>
      </c>
      <c r="Y1322" s="1">
        <v>196.66275111785916</v>
      </c>
      <c r="Z1322" s="1">
        <v>179.83783398194703</v>
      </c>
      <c r="AA1322" s="2">
        <v>132.51939062644996</v>
      </c>
      <c r="AB1322" s="2">
        <v>101.303929956491</v>
      </c>
      <c r="AC1322" s="2">
        <v>102.68534430245678</v>
      </c>
      <c r="AD1322" s="2">
        <v>102.931275888358</v>
      </c>
      <c r="AE1322" s="2">
        <v>95.699366261121327</v>
      </c>
      <c r="AF1322" s="2">
        <v>118.33323318734476</v>
      </c>
      <c r="AG1322" s="2">
        <v>92.186449754376213</v>
      </c>
      <c r="AH1322" s="2">
        <v>100.74329535251707</v>
      </c>
      <c r="AI1322" s="2">
        <v>82.313406889401847</v>
      </c>
      <c r="AJ1322" s="2">
        <v>131.65958294686251</v>
      </c>
      <c r="AK1322" s="2">
        <v>89.776417596245309</v>
      </c>
      <c r="AL1322" s="2">
        <v>94.698391758835157</v>
      </c>
      <c r="AM1322" s="2">
        <v>128.41778838747516</v>
      </c>
      <c r="AN1322" s="2">
        <v>130.4077301210155</v>
      </c>
      <c r="AO1322" s="2">
        <v>92.242490956440903</v>
      </c>
      <c r="AP1322" s="2">
        <v>140.46010103988147</v>
      </c>
      <c r="AQ1322" s="2">
        <v>130.66322913407313</v>
      </c>
      <c r="AR1322" s="2">
        <v>124.46356134631688</v>
      </c>
      <c r="AS1322" s="2">
        <v>119.1085700466713</v>
      </c>
      <c r="AT1322" s="2">
        <v>92.0309189075913</v>
      </c>
      <c r="AU1322" s="2">
        <v>91.257820543497118</v>
      </c>
      <c r="AV1322" s="2">
        <v>79.400285415206</v>
      </c>
      <c r="AW1322" s="2">
        <v>110.21560664668947</v>
      </c>
      <c r="AX1322" s="2">
        <v>165.62777279585168</v>
      </c>
      <c r="AY1322" s="3">
        <v>97.245200045950554</v>
      </c>
      <c r="AZ1322" s="3">
        <v>110.36923032180104</v>
      </c>
      <c r="BA1322" s="3">
        <v>111.07767441658454</v>
      </c>
      <c r="BB1322" s="3">
        <v>131.63377058354322</v>
      </c>
      <c r="BC1322" s="3">
        <v>78.918875132071491</v>
      </c>
      <c r="BD1322" s="3">
        <v>194.35174710552357</v>
      </c>
      <c r="BE1322" s="3">
        <v>112.37028035233118</v>
      </c>
      <c r="BF1322" s="3">
        <v>104.99946701772171</v>
      </c>
      <c r="BG1322" s="3">
        <v>122.84835266255195</v>
      </c>
      <c r="BH1322" s="3">
        <v>195.00338441256804</v>
      </c>
      <c r="BI1322" s="3">
        <v>128.63878157686901</v>
      </c>
      <c r="BJ1322" s="3">
        <v>132.27356114113169</v>
      </c>
      <c r="BK1322" s="3">
        <v>169.08644687494862</v>
      </c>
      <c r="BL1322" s="3">
        <v>122.10302581639669</v>
      </c>
      <c r="BM1322" s="3">
        <v>109.73274799708511</v>
      </c>
      <c r="BN1322" s="3">
        <v>98.450808837271083</v>
      </c>
      <c r="BO1322" s="3">
        <v>93.756720739668623</v>
      </c>
      <c r="BP1322" s="3">
        <v>130.99251493817323</v>
      </c>
      <c r="BQ1322" s="3">
        <v>94.463042223618814</v>
      </c>
      <c r="BR1322" s="3">
        <v>182.93007750116448</v>
      </c>
      <c r="BS1322" s="3">
        <v>114.79845918223116</v>
      </c>
      <c r="BT1322" s="3">
        <v>88.003207287544996</v>
      </c>
      <c r="BU1322" s="3">
        <v>93.722284302330635</v>
      </c>
      <c r="BV1322" s="3">
        <v>112.01449585069062</v>
      </c>
      <c r="BW1322" s="4">
        <v>113.45445005617046</v>
      </c>
      <c r="BX1322" s="4">
        <v>95.673117020053894</v>
      </c>
      <c r="BY1322" s="4">
        <v>98.516917495997703</v>
      </c>
      <c r="BZ1322" s="4">
        <v>61.490786473387558</v>
      </c>
      <c r="CA1322" s="4">
        <v>91.150862474519556</v>
      </c>
      <c r="CB1322" s="4">
        <v>81.774745091465135</v>
      </c>
      <c r="CC1322" s="4">
        <v>112.12741748046321</v>
      </c>
      <c r="CD1322" s="4">
        <v>136.57747536411989</v>
      </c>
      <c r="CE1322" s="4">
        <v>105.53104805631358</v>
      </c>
      <c r="CF1322" s="4">
        <v>119.0761291380166</v>
      </c>
      <c r="CG1322" s="4">
        <v>106.94021824565287</v>
      </c>
      <c r="CH1322" s="4">
        <v>110.38231331320614</v>
      </c>
      <c r="CI1322" s="4">
        <v>82.994692767900901</v>
      </c>
      <c r="CJ1322" s="4">
        <v>71.073253813088328</v>
      </c>
      <c r="CK1322" s="4">
        <v>87.71725184653377</v>
      </c>
      <c r="CL1322" s="4">
        <v>89.868085225214571</v>
      </c>
      <c r="CM1322" s="4">
        <v>68.275639122057868</v>
      </c>
      <c r="CN1322" s="4">
        <v>63.994631820813929</v>
      </c>
      <c r="CO1322" s="4">
        <v>63.886561936157783</v>
      </c>
      <c r="CP1322" s="4">
        <v>85.073397176075247</v>
      </c>
      <c r="CQ1322" s="4">
        <v>115.89770036967458</v>
      </c>
      <c r="CR1322" s="4">
        <v>89.667746798779532</v>
      </c>
      <c r="CS1322" s="4">
        <v>109.65647568985305</v>
      </c>
      <c r="CT1322" s="4">
        <v>80.36794206773844</v>
      </c>
    </row>
    <row r="1323" spans="1:98" x14ac:dyDescent="0.35">
      <c r="A1323" t="s">
        <v>423</v>
      </c>
      <c r="B1323" t="s">
        <v>279</v>
      </c>
      <c r="C1323" s="1">
        <v>62.810220094347322</v>
      </c>
      <c r="D1323" s="1">
        <v>59.39140624234583</v>
      </c>
      <c r="E1323" s="1">
        <v>254.93704504000115</v>
      </c>
      <c r="F1323" s="1">
        <v>62.240624817190671</v>
      </c>
      <c r="G1323" s="1">
        <v>95.944224143123847</v>
      </c>
      <c r="H1323" s="1">
        <v>83.521517865419966</v>
      </c>
      <c r="I1323" s="1">
        <v>41.156027273417052</v>
      </c>
      <c r="J1323" s="1">
        <v>17.705607980354955</v>
      </c>
      <c r="K1323" s="1">
        <v>51.644819750562</v>
      </c>
      <c r="L1323" s="1">
        <v>98.002062667033329</v>
      </c>
      <c r="M1323" s="1">
        <v>114.48865175583383</v>
      </c>
      <c r="N1323" s="1">
        <v>100.55146338988295</v>
      </c>
      <c r="O1323" s="1">
        <v>246.33202197645375</v>
      </c>
      <c r="P1323" s="1">
        <v>159.1850359043855</v>
      </c>
      <c r="Q1323" s="1">
        <v>38.124011904583568</v>
      </c>
      <c r="R1323" s="1">
        <v>163.44294405997002</v>
      </c>
      <c r="S1323" s="1">
        <v>137.45607953411866</v>
      </c>
      <c r="T1323" s="1">
        <v>67.29564350468695</v>
      </c>
      <c r="U1323" s="1">
        <v>26.0461200399902</v>
      </c>
      <c r="V1323" s="1">
        <v>52.838849426823387</v>
      </c>
      <c r="W1323" s="1">
        <v>63.569072876524039</v>
      </c>
      <c r="X1323" s="1">
        <v>96.077899183184684</v>
      </c>
      <c r="Y1323" s="1">
        <v>92.951848828197583</v>
      </c>
      <c r="Z1323" s="1">
        <v>119.59104626804942</v>
      </c>
      <c r="AA1323" s="2">
        <v>44.582157707115066</v>
      </c>
      <c r="AB1323" s="2">
        <v>40.726514484914574</v>
      </c>
      <c r="AC1323" s="2">
        <v>22.374600008466345</v>
      </c>
      <c r="AD1323" s="2">
        <v>82.462703233577272</v>
      </c>
      <c r="AE1323" s="2">
        <v>32.984805393127935</v>
      </c>
      <c r="AF1323" s="2">
        <v>42.977802749753522</v>
      </c>
      <c r="AG1323" s="2">
        <v>129.85254113038374</v>
      </c>
      <c r="AH1323" s="2">
        <v>78.698723948024337</v>
      </c>
      <c r="AI1323" s="2">
        <v>24.178817336387329</v>
      </c>
      <c r="AJ1323" s="2">
        <v>27.984637967994018</v>
      </c>
      <c r="AK1323" s="2">
        <v>36.730683418211747</v>
      </c>
      <c r="AL1323" s="2">
        <v>28.161929791308292</v>
      </c>
      <c r="AM1323" s="2">
        <v>27.779228944712166</v>
      </c>
      <c r="AN1323" s="2">
        <v>60.315081702471687</v>
      </c>
      <c r="AO1323" s="2">
        <v>15.744373899663405</v>
      </c>
      <c r="AP1323" s="2">
        <v>57.181650022870301</v>
      </c>
      <c r="AQ1323" s="2">
        <v>30.365157678794986</v>
      </c>
      <c r="AR1323" s="2">
        <v>43.660396694342829</v>
      </c>
      <c r="AS1323" s="2">
        <v>23.305949324074561</v>
      </c>
      <c r="AT1323" s="2">
        <v>27.815216772058989</v>
      </c>
      <c r="AU1323" s="2">
        <v>25.704552709570233</v>
      </c>
      <c r="AV1323" s="2">
        <v>9.7741953460400754</v>
      </c>
      <c r="AW1323" s="2">
        <v>7.6313692949049354</v>
      </c>
      <c r="AX1323" s="2">
        <v>70.258256205708307</v>
      </c>
      <c r="AY1323" s="3">
        <v>158.33217535746769</v>
      </c>
      <c r="AZ1323" s="3">
        <v>178.48483577281112</v>
      </c>
      <c r="BA1323" s="3">
        <v>199.6464700055235</v>
      </c>
      <c r="BB1323" s="3">
        <v>107.15250597709745</v>
      </c>
      <c r="BC1323" s="3">
        <v>251.71540941798335</v>
      </c>
      <c r="BD1323" s="3">
        <v>96.192365811321437</v>
      </c>
      <c r="BE1323" s="3">
        <v>183.07329114814237</v>
      </c>
      <c r="BF1323" s="3">
        <v>144.36795527968999</v>
      </c>
      <c r="BG1323" s="3">
        <v>149.41543722250191</v>
      </c>
      <c r="BH1323" s="3">
        <v>65.083172074523929</v>
      </c>
      <c r="BI1323" s="3">
        <v>74.460015416039354</v>
      </c>
      <c r="BJ1323" s="3">
        <v>168.88019209330642</v>
      </c>
      <c r="BK1323" s="3">
        <v>113.16631975418986</v>
      </c>
      <c r="BL1323" s="3">
        <v>94.512430802494578</v>
      </c>
      <c r="BM1323" s="3">
        <v>114.89811356689012</v>
      </c>
      <c r="BN1323" s="3">
        <v>80.997807771695804</v>
      </c>
      <c r="BO1323" s="3">
        <v>172.5511988618351</v>
      </c>
      <c r="BP1323" s="3">
        <v>214.45497067309327</v>
      </c>
      <c r="BQ1323" s="3">
        <v>167.42476999832252</v>
      </c>
      <c r="BR1323" s="3">
        <v>260.94186288882133</v>
      </c>
      <c r="BS1323" s="3">
        <v>123.43370357852717</v>
      </c>
      <c r="BT1323" s="3">
        <v>132.9597896511784</v>
      </c>
      <c r="BU1323" s="3">
        <v>160.95792673091879</v>
      </c>
      <c r="BV1323" s="3">
        <v>179.51657767069258</v>
      </c>
      <c r="BW1323" s="4">
        <v>42.245763172134154</v>
      </c>
      <c r="BX1323" s="4">
        <v>89.96533686366044</v>
      </c>
      <c r="BY1323" s="4">
        <v>46.128031692838825</v>
      </c>
      <c r="BZ1323" s="4">
        <v>25.810684495469896</v>
      </c>
      <c r="CA1323" s="4">
        <v>30.856936126355649</v>
      </c>
      <c r="CB1323" s="4">
        <v>51.134957418807907</v>
      </c>
      <c r="CC1323" s="4">
        <v>60.287197778874805</v>
      </c>
      <c r="CD1323" s="4">
        <v>115.66396535492862</v>
      </c>
      <c r="CE1323" s="4">
        <v>87.948233634813391</v>
      </c>
      <c r="CF1323" s="4">
        <v>60.418369437498981</v>
      </c>
      <c r="CG1323" s="4">
        <v>54.443160871851056</v>
      </c>
      <c r="CH1323" s="4">
        <v>134.99801369837812</v>
      </c>
      <c r="CI1323" s="4">
        <v>60.111463741277838</v>
      </c>
      <c r="CJ1323" s="4">
        <v>50.642154073803745</v>
      </c>
      <c r="CK1323" s="4">
        <v>80.615393539694125</v>
      </c>
      <c r="CL1323" s="4">
        <v>68.939979083317638</v>
      </c>
      <c r="CM1323" s="4">
        <v>22.311662122342444</v>
      </c>
      <c r="CN1323" s="4">
        <v>31.811529341370338</v>
      </c>
      <c r="CO1323" s="4">
        <v>99.076551389596915</v>
      </c>
      <c r="CP1323" s="4">
        <v>39.849673182259536</v>
      </c>
      <c r="CQ1323" s="4">
        <v>165.45179431661697</v>
      </c>
      <c r="CR1323" s="4">
        <v>59.779109468966475</v>
      </c>
      <c r="CS1323" s="4">
        <v>39.567480358686431</v>
      </c>
      <c r="CT1323" s="4">
        <v>88.016597475432846</v>
      </c>
    </row>
    <row r="1324" spans="1:98" x14ac:dyDescent="0.35">
      <c r="A1324" t="s">
        <v>1160</v>
      </c>
      <c r="B1324" t="s">
        <v>279</v>
      </c>
      <c r="C1324" s="1">
        <v>78.767068932400079</v>
      </c>
      <c r="D1324" s="1">
        <v>50.246179936097306</v>
      </c>
      <c r="E1324" s="1">
        <v>107.14413281213636</v>
      </c>
      <c r="F1324" s="1">
        <v>92.410581205078699</v>
      </c>
      <c r="G1324" s="1">
        <v>62.580677313580324</v>
      </c>
      <c r="H1324" s="1">
        <v>75.351792842938139</v>
      </c>
      <c r="I1324" s="1">
        <v>52.24466952121827</v>
      </c>
      <c r="J1324" s="1">
        <v>43.821272286072606</v>
      </c>
      <c r="K1324" s="1">
        <v>44.33187048835515</v>
      </c>
      <c r="L1324" s="1">
        <v>80.157356100109411</v>
      </c>
      <c r="M1324" s="1">
        <v>77.197436186371519</v>
      </c>
      <c r="N1324" s="1">
        <v>62.834750850034609</v>
      </c>
      <c r="O1324" s="1">
        <v>74.492527478967219</v>
      </c>
      <c r="P1324" s="1">
        <v>77.156776436894162</v>
      </c>
      <c r="Q1324" s="1">
        <v>93.280893975967814</v>
      </c>
      <c r="R1324" s="1">
        <v>51.261505717252554</v>
      </c>
      <c r="S1324" s="1">
        <v>52.739579866538975</v>
      </c>
      <c r="T1324" s="1">
        <v>45.937790870046854</v>
      </c>
      <c r="U1324" s="1">
        <v>38.798922868309795</v>
      </c>
      <c r="V1324" s="1">
        <v>57.233472538310664</v>
      </c>
      <c r="W1324" s="1">
        <v>49.113073575171029</v>
      </c>
      <c r="X1324" s="1">
        <v>47.563379951283963</v>
      </c>
      <c r="Y1324" s="1">
        <v>75.589124648757775</v>
      </c>
      <c r="Z1324" s="1">
        <v>58.722903513722095</v>
      </c>
      <c r="AA1324" s="2">
        <v>52.062392450546774</v>
      </c>
      <c r="AB1324" s="2">
        <v>87.378020377087353</v>
      </c>
      <c r="AC1324" s="2">
        <v>41.346324366937836</v>
      </c>
      <c r="AD1324" s="2">
        <v>68.652911670980316</v>
      </c>
      <c r="AE1324" s="2">
        <v>58.726111275818432</v>
      </c>
      <c r="AF1324" s="2">
        <v>57.062001195756068</v>
      </c>
      <c r="AG1324" s="2">
        <v>74.006805346034199</v>
      </c>
      <c r="AH1324" s="2">
        <v>92.656997031237438</v>
      </c>
      <c r="AI1324" s="2">
        <v>104.91357633697869</v>
      </c>
      <c r="AJ1324" s="2">
        <v>59.298810261083226</v>
      </c>
      <c r="AK1324" s="2">
        <v>46.075458928687382</v>
      </c>
      <c r="AL1324" s="2">
        <v>58.505400416285092</v>
      </c>
      <c r="AM1324" s="2">
        <v>64.574970490436144</v>
      </c>
      <c r="AN1324" s="2">
        <v>82.395843615799194</v>
      </c>
      <c r="AO1324" s="2">
        <v>50.377494732052718</v>
      </c>
      <c r="AP1324" s="2">
        <v>75.559433726803732</v>
      </c>
      <c r="AQ1324" s="2">
        <v>91.759106732455081</v>
      </c>
      <c r="AR1324" s="2">
        <v>72.940251713767765</v>
      </c>
      <c r="AS1324" s="2">
        <v>87.000844526201902</v>
      </c>
      <c r="AT1324" s="2">
        <v>81.186776950443175</v>
      </c>
      <c r="AU1324" s="2">
        <v>79.249557780802647</v>
      </c>
      <c r="AV1324" s="2">
        <v>62.380609038042444</v>
      </c>
      <c r="AW1324" s="2">
        <v>58.157570325673653</v>
      </c>
      <c r="AX1324" s="2">
        <v>98.429346491258343</v>
      </c>
      <c r="AY1324" s="3">
        <v>32.416968072215127</v>
      </c>
      <c r="AZ1324" s="3">
        <v>27.871967560608731</v>
      </c>
      <c r="BA1324" s="3">
        <v>22.649118070234699</v>
      </c>
      <c r="BB1324" s="3">
        <v>29.553726681429875</v>
      </c>
      <c r="BC1324" s="3">
        <v>35.692332178923166</v>
      </c>
      <c r="BD1324" s="3">
        <v>17.162075188584016</v>
      </c>
      <c r="BE1324" s="3">
        <v>34.28531857647414</v>
      </c>
      <c r="BF1324" s="3">
        <v>26.711646655040152</v>
      </c>
      <c r="BG1324" s="3">
        <v>24.453892746176667</v>
      </c>
      <c r="BH1324" s="3">
        <v>42.197815221853489</v>
      </c>
      <c r="BI1324" s="3">
        <v>40.796689071950752</v>
      </c>
      <c r="BJ1324" s="3">
        <v>41.038334252807871</v>
      </c>
      <c r="BK1324" s="3">
        <v>36.198618234742014</v>
      </c>
      <c r="BL1324" s="3">
        <v>46.889408860354813</v>
      </c>
      <c r="BM1324" s="3">
        <v>27.913037436405428</v>
      </c>
      <c r="BN1324" s="3">
        <v>36.229889994800828</v>
      </c>
      <c r="BO1324" s="3">
        <v>62.777609510438218</v>
      </c>
      <c r="BP1324" s="3">
        <v>59.490507927130736</v>
      </c>
      <c r="BQ1324" s="3">
        <v>49.102644443632443</v>
      </c>
      <c r="BR1324" s="3">
        <v>38.543584800858611</v>
      </c>
      <c r="BS1324" s="3">
        <v>51.457316954788922</v>
      </c>
      <c r="BT1324" s="3">
        <v>55.15764739506173</v>
      </c>
      <c r="BU1324" s="3">
        <v>76.832964470841532</v>
      </c>
      <c r="BV1324" s="3">
        <v>52.525553178052938</v>
      </c>
      <c r="BW1324" s="4">
        <v>77.672203286058519</v>
      </c>
      <c r="BX1324" s="4">
        <v>68.544200052807554</v>
      </c>
      <c r="BY1324" s="4">
        <v>74.030275609156732</v>
      </c>
      <c r="BZ1324" s="4">
        <v>46.476090285225155</v>
      </c>
      <c r="CA1324" s="4">
        <v>64.553424061686698</v>
      </c>
      <c r="CB1324" s="4">
        <v>65.862439770588509</v>
      </c>
      <c r="CC1324" s="4">
        <v>61.795860657229603</v>
      </c>
      <c r="CD1324" s="4">
        <v>67.325809528429332</v>
      </c>
      <c r="CE1324" s="4">
        <v>40.682255574743017</v>
      </c>
      <c r="CF1324" s="4">
        <v>56.798347070873518</v>
      </c>
      <c r="CG1324" s="4">
        <v>54.981210107745035</v>
      </c>
      <c r="CH1324" s="4">
        <v>53.961198093082878</v>
      </c>
      <c r="CI1324" s="4">
        <v>51.663753016267705</v>
      </c>
      <c r="CJ1324" s="4">
        <v>34.681699923043411</v>
      </c>
      <c r="CK1324" s="4">
        <v>36.579475670575235</v>
      </c>
      <c r="CL1324" s="4">
        <v>49.590443956602513</v>
      </c>
      <c r="CM1324" s="4">
        <v>47.078503471654805</v>
      </c>
      <c r="CN1324" s="4">
        <v>58.247787431231814</v>
      </c>
      <c r="CO1324" s="4">
        <v>26.31141200348177</v>
      </c>
      <c r="CP1324" s="4">
        <v>38.711377993765517</v>
      </c>
      <c r="CQ1324" s="4">
        <v>52.182245087734884</v>
      </c>
      <c r="CR1324" s="4">
        <v>21.908530883871173</v>
      </c>
      <c r="CS1324" s="4">
        <v>30.117162235218409</v>
      </c>
      <c r="CT1324" s="4">
        <v>43.515626888282782</v>
      </c>
    </row>
    <row r="1325" spans="1:98" x14ac:dyDescent="0.35">
      <c r="A1325" t="s">
        <v>278</v>
      </c>
      <c r="B1325" t="s">
        <v>279</v>
      </c>
      <c r="C1325" s="1">
        <v>195.46995506659735</v>
      </c>
      <c r="D1325" s="1">
        <v>124.82154172493492</v>
      </c>
      <c r="E1325" s="1">
        <v>278.18315213126567</v>
      </c>
      <c r="F1325" s="1">
        <v>150.98811324265651</v>
      </c>
      <c r="G1325" s="1">
        <v>190.05705331933621</v>
      </c>
      <c r="H1325" s="1">
        <v>217.10917276577709</v>
      </c>
      <c r="I1325" s="1">
        <v>165.93026047301746</v>
      </c>
      <c r="J1325" s="1">
        <v>86.651517414337548</v>
      </c>
      <c r="K1325" s="1">
        <v>129.30799297603457</v>
      </c>
      <c r="L1325" s="1">
        <v>206.8917448078013</v>
      </c>
      <c r="M1325" s="1">
        <v>223.19053065904438</v>
      </c>
      <c r="N1325" s="1">
        <v>219.2705915346481</v>
      </c>
      <c r="O1325" s="1">
        <v>243.31582461008671</v>
      </c>
      <c r="P1325" s="1">
        <v>176.81656765301892</v>
      </c>
      <c r="Q1325" s="1">
        <v>112.35327303012957</v>
      </c>
      <c r="R1325" s="1">
        <v>187.43283479148667</v>
      </c>
      <c r="S1325" s="1">
        <v>159.28308210963499</v>
      </c>
      <c r="T1325" s="1">
        <v>169.48629449505347</v>
      </c>
      <c r="U1325" s="1">
        <v>84.464283980814386</v>
      </c>
      <c r="V1325" s="1">
        <v>182.15838069114807</v>
      </c>
      <c r="W1325" s="1">
        <v>121.23822862146831</v>
      </c>
      <c r="X1325" s="1">
        <v>138.76582189856074</v>
      </c>
      <c r="Y1325" s="1">
        <v>198.54113307513992</v>
      </c>
      <c r="Z1325" s="1">
        <v>173.66580213803664</v>
      </c>
      <c r="AA1325" s="2">
        <v>122.49941582629909</v>
      </c>
      <c r="AB1325" s="2">
        <v>105.26889044643829</v>
      </c>
      <c r="AC1325" s="2">
        <v>62.434450492668596</v>
      </c>
      <c r="AD1325" s="2">
        <v>173.17141315033919</v>
      </c>
      <c r="AE1325" s="2">
        <v>95.625631752495295</v>
      </c>
      <c r="AF1325" s="2">
        <v>138.47467296101141</v>
      </c>
      <c r="AG1325" s="2">
        <v>130.28632239205479</v>
      </c>
      <c r="AH1325" s="2">
        <v>204.6331630168259</v>
      </c>
      <c r="AI1325" s="2">
        <v>91.503512686313456</v>
      </c>
      <c r="AJ1325" s="2">
        <v>99.621435472793891</v>
      </c>
      <c r="AK1325" s="2">
        <v>108.71244394402956</v>
      </c>
      <c r="AL1325" s="2">
        <v>102.26964372617293</v>
      </c>
      <c r="AM1325" s="2">
        <v>82.410869826739727</v>
      </c>
      <c r="AN1325" s="2">
        <v>172.77506150491593</v>
      </c>
      <c r="AO1325" s="2">
        <v>70.229507305610724</v>
      </c>
      <c r="AP1325" s="2">
        <v>159.64995359950902</v>
      </c>
      <c r="AQ1325" s="2">
        <v>105.64500607950669</v>
      </c>
      <c r="AR1325" s="2">
        <v>125.87594681365434</v>
      </c>
      <c r="AS1325" s="2">
        <v>102.50064211327198</v>
      </c>
      <c r="AT1325" s="2">
        <v>102.45761706951936</v>
      </c>
      <c r="AU1325" s="2">
        <v>79.119088032493565</v>
      </c>
      <c r="AV1325" s="2">
        <v>58.975070225364078</v>
      </c>
      <c r="AW1325" s="2">
        <v>44.636004403843707</v>
      </c>
      <c r="AX1325" s="2">
        <v>173.13701361255397</v>
      </c>
      <c r="AY1325" s="3">
        <v>184.81611493844522</v>
      </c>
      <c r="AZ1325" s="3">
        <v>160.2804106889285</v>
      </c>
      <c r="BA1325" s="3">
        <v>149.89159682615821</v>
      </c>
      <c r="BB1325" s="3">
        <v>189.10956201077036</v>
      </c>
      <c r="BC1325" s="3">
        <v>234.03128108253594</v>
      </c>
      <c r="BD1325" s="3">
        <v>112.19811191080206</v>
      </c>
      <c r="BE1325" s="3">
        <v>128.24156397110673</v>
      </c>
      <c r="BF1325" s="3">
        <v>152.22776776748742</v>
      </c>
      <c r="BG1325" s="3">
        <v>135.50296016826834</v>
      </c>
      <c r="BH1325" s="3">
        <v>139.20416494212125</v>
      </c>
      <c r="BI1325" s="3">
        <v>149.02561544234763</v>
      </c>
      <c r="BJ1325" s="3">
        <v>170.96398764092496</v>
      </c>
      <c r="BK1325" s="3">
        <v>166.27531602384713</v>
      </c>
      <c r="BL1325" s="3">
        <v>224.77702787044254</v>
      </c>
      <c r="BM1325" s="3">
        <v>179.16891047847895</v>
      </c>
      <c r="BN1325" s="3">
        <v>192.6492687089515</v>
      </c>
      <c r="BO1325" s="3">
        <v>265.63366695706327</v>
      </c>
      <c r="BP1325" s="3">
        <v>249.88559488980815</v>
      </c>
      <c r="BQ1325" s="3">
        <v>199.62531638155829</v>
      </c>
      <c r="BR1325" s="3">
        <v>202.07475297510553</v>
      </c>
      <c r="BS1325" s="3">
        <v>221.29364901543798</v>
      </c>
      <c r="BT1325" s="3">
        <v>237.11323866604144</v>
      </c>
      <c r="BU1325" s="3">
        <v>260.46352274457109</v>
      </c>
      <c r="BV1325" s="3">
        <v>229.65936388492699</v>
      </c>
      <c r="BW1325" s="4">
        <v>107.68076389865034</v>
      </c>
      <c r="BX1325" s="4">
        <v>139.76213794352617</v>
      </c>
      <c r="BY1325" s="4">
        <v>104.19229507214958</v>
      </c>
      <c r="BZ1325" s="4">
        <v>74.006927651233582</v>
      </c>
      <c r="CA1325" s="4">
        <v>76.225787997183531</v>
      </c>
      <c r="CB1325" s="4">
        <v>113.74696773282251</v>
      </c>
      <c r="CC1325" s="4">
        <v>98.503908608291553</v>
      </c>
      <c r="CD1325" s="4">
        <v>137.89257635095234</v>
      </c>
      <c r="CE1325" s="4">
        <v>110.40153555084248</v>
      </c>
      <c r="CF1325" s="4">
        <v>91.011999031401231</v>
      </c>
      <c r="CG1325" s="4">
        <v>98.42361078651858</v>
      </c>
      <c r="CH1325" s="4">
        <v>116.37987254993027</v>
      </c>
      <c r="CI1325" s="4">
        <v>101.96887719105382</v>
      </c>
      <c r="CJ1325" s="4">
        <v>94.74834653262954</v>
      </c>
      <c r="CK1325" s="4">
        <v>124.84349159209609</v>
      </c>
      <c r="CL1325" s="4">
        <v>83.464505319050247</v>
      </c>
      <c r="CM1325" s="4">
        <v>62.120212207407555</v>
      </c>
      <c r="CN1325" s="4">
        <v>95.333738643159407</v>
      </c>
      <c r="CO1325" s="4">
        <v>113.23051028315143</v>
      </c>
      <c r="CP1325" s="4">
        <v>83.477556494152424</v>
      </c>
      <c r="CQ1325" s="4">
        <v>181.06332621313354</v>
      </c>
      <c r="CR1325" s="4">
        <v>149.81765573941749</v>
      </c>
      <c r="CS1325" s="4">
        <v>115.84250845610927</v>
      </c>
      <c r="CT1325" s="4">
        <v>119.06329123102469</v>
      </c>
    </row>
    <row r="1326" spans="1:98" x14ac:dyDescent="0.35">
      <c r="A1326" t="s">
        <v>989</v>
      </c>
      <c r="B1326" t="s">
        <v>990</v>
      </c>
      <c r="C1326" s="1">
        <v>164.58719734725079</v>
      </c>
      <c r="D1326" s="1">
        <v>49.729290629415615</v>
      </c>
      <c r="E1326" s="1">
        <v>391.04673236618402</v>
      </c>
      <c r="F1326" s="1">
        <v>89.76052445296439</v>
      </c>
      <c r="G1326" s="1">
        <v>130.87060358315776</v>
      </c>
      <c r="H1326" s="1">
        <v>127.93108886583406</v>
      </c>
      <c r="I1326" s="1">
        <v>13.855194170022138</v>
      </c>
      <c r="J1326" s="1">
        <v>0</v>
      </c>
      <c r="K1326" s="1">
        <v>24.904101805720313</v>
      </c>
      <c r="L1326" s="1">
        <v>154.39416268602764</v>
      </c>
      <c r="M1326" s="1">
        <v>145.99012181540564</v>
      </c>
      <c r="N1326" s="1">
        <v>135.14583066803243</v>
      </c>
      <c r="O1326" s="1">
        <v>296.36780019126672</v>
      </c>
      <c r="P1326" s="1">
        <v>197.80620817277443</v>
      </c>
      <c r="Q1326" s="1">
        <v>36.289707650017981</v>
      </c>
      <c r="R1326" s="1">
        <v>229.54780239701068</v>
      </c>
      <c r="S1326" s="1">
        <v>82.80289269710218</v>
      </c>
      <c r="T1326" s="1">
        <v>13.976105504285348</v>
      </c>
      <c r="U1326" s="1">
        <v>0</v>
      </c>
      <c r="V1326" s="1">
        <v>85.43304923368207</v>
      </c>
      <c r="W1326" s="1">
        <v>49.699783347703608</v>
      </c>
      <c r="X1326" s="1">
        <v>33.730422600973242</v>
      </c>
      <c r="Y1326" s="1">
        <v>63.232213410876398</v>
      </c>
      <c r="Z1326" s="1">
        <v>80.993001306504908</v>
      </c>
      <c r="AA1326" s="2">
        <v>35.592779505129322</v>
      </c>
      <c r="AB1326" s="2">
        <v>22.732959629416229</v>
      </c>
      <c r="AC1326" s="2">
        <v>11.67391250900085</v>
      </c>
      <c r="AD1326" s="2">
        <v>80.713080029931476</v>
      </c>
      <c r="AE1326" s="2">
        <v>8.2651803668845982</v>
      </c>
      <c r="AF1326" s="2">
        <v>24.17257189136367</v>
      </c>
      <c r="AG1326" s="2">
        <v>112.61987097554277</v>
      </c>
      <c r="AH1326" s="2">
        <v>48.314035397273436</v>
      </c>
      <c r="AI1326" s="2">
        <v>21.99729379982708</v>
      </c>
      <c r="AJ1326" s="2">
        <v>0</v>
      </c>
      <c r="AK1326" s="2">
        <v>0</v>
      </c>
      <c r="AL1326" s="2">
        <v>4.2685160707707075</v>
      </c>
      <c r="AM1326" s="2">
        <v>7.9204367458727996</v>
      </c>
      <c r="AN1326" s="2">
        <v>37.606916991275</v>
      </c>
      <c r="AO1326" s="2">
        <v>6.304813125024709</v>
      </c>
      <c r="AP1326" s="2">
        <v>4.3589479133296241</v>
      </c>
      <c r="AQ1326" s="2">
        <v>0</v>
      </c>
      <c r="AR1326" s="2">
        <v>22.869190051318146</v>
      </c>
      <c r="AS1326" s="2">
        <v>7.0020441610772446</v>
      </c>
      <c r="AT1326" s="2">
        <v>15.772078550460188</v>
      </c>
      <c r="AU1326" s="2">
        <v>0</v>
      </c>
      <c r="AV1326" s="2">
        <v>4.2190541767355709</v>
      </c>
      <c r="AW1326" s="2">
        <v>1.9461717570959063</v>
      </c>
      <c r="AX1326" s="2">
        <v>9.6592721197783238</v>
      </c>
      <c r="AY1326" s="3">
        <v>94.423457159885842</v>
      </c>
      <c r="AZ1326" s="3">
        <v>59.472693364052219</v>
      </c>
      <c r="BA1326" s="3">
        <v>66.834339616754306</v>
      </c>
      <c r="BB1326" s="3">
        <v>70.981122431753235</v>
      </c>
      <c r="BC1326" s="3">
        <v>37.042242748591541</v>
      </c>
      <c r="BD1326" s="3">
        <v>72.826805471105033</v>
      </c>
      <c r="BE1326" s="3">
        <v>53.776151410517869</v>
      </c>
      <c r="BF1326" s="3">
        <v>139.28782652452415</v>
      </c>
      <c r="BG1326" s="3">
        <v>16.177849135014817</v>
      </c>
      <c r="BH1326" s="3">
        <v>10.300760209639904</v>
      </c>
      <c r="BI1326" s="3">
        <v>88.935044485734721</v>
      </c>
      <c r="BJ1326" s="3">
        <v>113.45628866296809</v>
      </c>
      <c r="BK1326" s="3">
        <v>24.678963552269671</v>
      </c>
      <c r="BL1326" s="3">
        <v>22.885467338992019</v>
      </c>
      <c r="BM1326" s="3">
        <v>103.12107636863045</v>
      </c>
      <c r="BN1326" s="3">
        <v>124.06019331719048</v>
      </c>
      <c r="BO1326" s="3">
        <v>228.4732731690651</v>
      </c>
      <c r="BP1326" s="3">
        <v>40.324561157415431</v>
      </c>
      <c r="BQ1326" s="3">
        <v>100.43128140431938</v>
      </c>
      <c r="BR1326" s="3">
        <v>210.05548297733353</v>
      </c>
      <c r="BS1326" s="3">
        <v>253.17107447309976</v>
      </c>
      <c r="BT1326" s="3">
        <v>74.825417325569006</v>
      </c>
      <c r="BU1326" s="3">
        <v>167.01499292824266</v>
      </c>
      <c r="BV1326" s="3">
        <v>412.85952658824181</v>
      </c>
      <c r="BW1326" s="4">
        <v>16.766061381901679</v>
      </c>
      <c r="BX1326" s="4">
        <v>42.273156011728531</v>
      </c>
      <c r="BY1326" s="4">
        <v>24.935209444615321</v>
      </c>
      <c r="BZ1326" s="4">
        <v>32.766616477566238</v>
      </c>
      <c r="CA1326" s="4">
        <v>31.117177746396241</v>
      </c>
      <c r="CB1326" s="4">
        <v>19.01148685334217</v>
      </c>
      <c r="CC1326" s="4">
        <v>14.901589871547683</v>
      </c>
      <c r="CD1326" s="4">
        <v>27.320998054698716</v>
      </c>
      <c r="CE1326" s="4">
        <v>50.281424406926973</v>
      </c>
      <c r="CF1326" s="4">
        <v>67.986230003448611</v>
      </c>
      <c r="CG1326" s="4">
        <v>51.790285606871826</v>
      </c>
      <c r="CH1326" s="4">
        <v>116.98297547071584</v>
      </c>
      <c r="CI1326" s="4">
        <v>21.863118077094374</v>
      </c>
      <c r="CJ1326" s="4">
        <v>2.0082081726321714</v>
      </c>
      <c r="CK1326" s="4">
        <v>9.3044065818458943</v>
      </c>
      <c r="CL1326" s="4">
        <v>36.427105443654042</v>
      </c>
      <c r="CM1326" s="4">
        <v>9.5922389513179862</v>
      </c>
      <c r="CN1326" s="4">
        <v>48.888171152711344</v>
      </c>
      <c r="CO1326" s="4">
        <v>52.98511546233015</v>
      </c>
      <c r="CP1326" s="4">
        <v>0</v>
      </c>
      <c r="CQ1326" s="4">
        <v>0</v>
      </c>
      <c r="CR1326" s="4">
        <v>13.687320993361991</v>
      </c>
      <c r="CS1326" s="4">
        <v>0</v>
      </c>
      <c r="CT1326" s="4">
        <v>0</v>
      </c>
    </row>
    <row r="1327" spans="1:98" x14ac:dyDescent="0.35">
      <c r="A1327" t="s">
        <v>2707</v>
      </c>
      <c r="B1327" t="s">
        <v>2708</v>
      </c>
      <c r="C1327" s="1">
        <v>107.64751175492874</v>
      </c>
      <c r="D1327" s="1">
        <v>97.30950458768929</v>
      </c>
      <c r="E1327" s="1">
        <v>117.37388759707757</v>
      </c>
      <c r="F1327" s="1">
        <v>108.16759885637812</v>
      </c>
      <c r="G1327" s="1">
        <v>112.26857901685364</v>
      </c>
      <c r="H1327" s="1">
        <v>107.40509262688812</v>
      </c>
      <c r="I1327" s="1">
        <v>46.336925371892832</v>
      </c>
      <c r="J1327" s="1">
        <v>32.719643591266127</v>
      </c>
      <c r="K1327" s="1">
        <v>72.464048862542256</v>
      </c>
      <c r="L1327" s="1">
        <v>87.582378338626242</v>
      </c>
      <c r="M1327" s="1">
        <v>99.361273568229336</v>
      </c>
      <c r="N1327" s="1">
        <v>98.308583023625289</v>
      </c>
      <c r="O1327" s="1">
        <v>113.32685170205406</v>
      </c>
      <c r="P1327" s="1">
        <v>130.669081977415</v>
      </c>
      <c r="Q1327" s="1">
        <v>112.90978313989912</v>
      </c>
      <c r="R1327" s="1">
        <v>132.33610512255345</v>
      </c>
      <c r="S1327" s="1">
        <v>113.46662803971101</v>
      </c>
      <c r="T1327" s="1">
        <v>58.726080998523948</v>
      </c>
      <c r="U1327" s="1">
        <v>17.782487147135932</v>
      </c>
      <c r="V1327" s="1">
        <v>70.787427395959654</v>
      </c>
      <c r="W1327" s="1">
        <v>64.370720140915807</v>
      </c>
      <c r="X1327" s="1">
        <v>85.155354361388987</v>
      </c>
      <c r="Y1327" s="1">
        <v>92.388460286800267</v>
      </c>
      <c r="Z1327" s="1">
        <v>123.40024674903033</v>
      </c>
      <c r="AA1327" s="2">
        <v>70.400372502739899</v>
      </c>
      <c r="AB1327" s="2">
        <v>72.748852161716201</v>
      </c>
      <c r="AC1327" s="2">
        <v>64.062788097725004</v>
      </c>
      <c r="AD1327" s="2">
        <v>110.90704925954</v>
      </c>
      <c r="AE1327" s="2">
        <v>94.873067722526415</v>
      </c>
      <c r="AF1327" s="2">
        <v>95.431529806114568</v>
      </c>
      <c r="AG1327" s="2">
        <v>97.310045797236114</v>
      </c>
      <c r="AH1327" s="2">
        <v>119.91437379057719</v>
      </c>
      <c r="AI1327" s="2">
        <v>96.027095527744905</v>
      </c>
      <c r="AJ1327" s="2">
        <v>82.593878726210903</v>
      </c>
      <c r="AK1327" s="2">
        <v>94.194574223397979</v>
      </c>
      <c r="AL1327" s="2">
        <v>90.44003906487076</v>
      </c>
      <c r="AM1327" s="2">
        <v>74.848581336565843</v>
      </c>
      <c r="AN1327" s="2">
        <v>97.921656133208842</v>
      </c>
      <c r="AO1327" s="2">
        <v>74.134142968080454</v>
      </c>
      <c r="AP1327" s="2">
        <v>105.96116595041707</v>
      </c>
      <c r="AQ1327" s="2">
        <v>95.969524716819123</v>
      </c>
      <c r="AR1327" s="2">
        <v>99.09765624884777</v>
      </c>
      <c r="AS1327" s="2">
        <v>50.376110041335906</v>
      </c>
      <c r="AT1327" s="2">
        <v>99.076144385753892</v>
      </c>
      <c r="AU1327" s="2">
        <v>99.720055811421275</v>
      </c>
      <c r="AV1327" s="2">
        <v>56.922229112801404</v>
      </c>
      <c r="AW1327" s="2">
        <v>84.192764776367582</v>
      </c>
      <c r="AX1327" s="2">
        <v>125.55778105638343</v>
      </c>
      <c r="AY1327" s="3">
        <v>145.86466135212632</v>
      </c>
      <c r="AZ1327" s="3">
        <v>137.10822797665611</v>
      </c>
      <c r="BA1327" s="3">
        <v>170.41952001586927</v>
      </c>
      <c r="BB1327" s="3">
        <v>161.43995816393095</v>
      </c>
      <c r="BC1327" s="3">
        <v>183.33805639280098</v>
      </c>
      <c r="BD1327" s="3">
        <v>119.94031728904902</v>
      </c>
      <c r="BE1327" s="3">
        <v>147.68103341065191</v>
      </c>
      <c r="BF1327" s="3">
        <v>137.57627963899012</v>
      </c>
      <c r="BG1327" s="3">
        <v>107.32398914313633</v>
      </c>
      <c r="BH1327" s="3">
        <v>91.896436009640041</v>
      </c>
      <c r="BI1327" s="3">
        <v>118.16614733506964</v>
      </c>
      <c r="BJ1327" s="3">
        <v>136.94050057119605</v>
      </c>
      <c r="BK1327" s="3">
        <v>92.624274880754228</v>
      </c>
      <c r="BL1327" s="3">
        <v>105.07605231298324</v>
      </c>
      <c r="BM1327" s="3">
        <v>110.31986758613235</v>
      </c>
      <c r="BN1327" s="3">
        <v>103.66443246767872</v>
      </c>
      <c r="BO1327" s="3">
        <v>128.32477040122936</v>
      </c>
      <c r="BP1327" s="3">
        <v>131.97594002050235</v>
      </c>
      <c r="BQ1327" s="3">
        <v>112.37385523227138</v>
      </c>
      <c r="BR1327" s="3">
        <v>132.51516228052699</v>
      </c>
      <c r="BS1327" s="3">
        <v>123.55508695679855</v>
      </c>
      <c r="BT1327" s="3">
        <v>110.59507487438893</v>
      </c>
      <c r="BU1327" s="3">
        <v>94.583988271181326</v>
      </c>
      <c r="BV1327" s="3">
        <v>133.98438813060017</v>
      </c>
      <c r="BW1327" s="4">
        <v>73.709728396793693</v>
      </c>
      <c r="BX1327" s="4">
        <v>79.409180193475521</v>
      </c>
      <c r="BY1327" s="4">
        <v>86.368969898778232</v>
      </c>
      <c r="BZ1327" s="4">
        <v>54.166181104425753</v>
      </c>
      <c r="CA1327" s="4">
        <v>66.693838446816969</v>
      </c>
      <c r="CB1327" s="4">
        <v>66.94000676639898</v>
      </c>
      <c r="CC1327" s="4">
        <v>111.91887814856005</v>
      </c>
      <c r="CD1327" s="4">
        <v>94.874726960591659</v>
      </c>
      <c r="CE1327" s="4">
        <v>126.50849569419394</v>
      </c>
      <c r="CF1327" s="4">
        <v>105.56833203454025</v>
      </c>
      <c r="CG1327" s="4">
        <v>93.325728356631387</v>
      </c>
      <c r="CH1327" s="4">
        <v>100.50711200789233</v>
      </c>
      <c r="CI1327" s="4">
        <v>79.64501339278489</v>
      </c>
      <c r="CJ1327" s="4">
        <v>94.142073330245239</v>
      </c>
      <c r="CK1327" s="4">
        <v>102.70908525893151</v>
      </c>
      <c r="CL1327" s="4">
        <v>73.517087600597563</v>
      </c>
      <c r="CM1327" s="4">
        <v>91.494561144989859</v>
      </c>
      <c r="CN1327" s="4">
        <v>81.610007028331964</v>
      </c>
      <c r="CO1327" s="4">
        <v>110.03516997094334</v>
      </c>
      <c r="CP1327" s="4">
        <v>114.44228504074829</v>
      </c>
      <c r="CQ1327" s="4">
        <v>138.16430189867191</v>
      </c>
      <c r="CR1327" s="4">
        <v>123.56352607845668</v>
      </c>
      <c r="CS1327" s="4">
        <v>144.6991856739875</v>
      </c>
      <c r="CT1327" s="4">
        <v>74.549924785661645</v>
      </c>
    </row>
    <row r="1328" spans="1:98" x14ac:dyDescent="0.35">
      <c r="A1328" t="s">
        <v>906</v>
      </c>
      <c r="B1328" t="s">
        <v>210</v>
      </c>
      <c r="C1328" s="1">
        <v>38.483395590998981</v>
      </c>
      <c r="D1328" s="1">
        <v>33.515495371574708</v>
      </c>
      <c r="E1328" s="1">
        <v>123.73114395707594</v>
      </c>
      <c r="F1328" s="1">
        <v>135.4797296380201</v>
      </c>
      <c r="G1328" s="1">
        <v>97.46810498958402</v>
      </c>
      <c r="H1328" s="1">
        <v>59.154923695768744</v>
      </c>
      <c r="I1328" s="1">
        <v>95.990563349426864</v>
      </c>
      <c r="J1328" s="1">
        <v>124.87198833185698</v>
      </c>
      <c r="K1328" s="1">
        <v>99.713773734521709</v>
      </c>
      <c r="L1328" s="1">
        <v>60.432809522320127</v>
      </c>
      <c r="M1328" s="1">
        <v>52.690352832442457</v>
      </c>
      <c r="N1328" s="1">
        <v>56.694400586096073</v>
      </c>
      <c r="O1328" s="1">
        <v>39.064737402374313</v>
      </c>
      <c r="P1328" s="1">
        <v>82.677008037539792</v>
      </c>
      <c r="Q1328" s="1">
        <v>159.23036881292575</v>
      </c>
      <c r="R1328" s="1">
        <v>51.138674270594727</v>
      </c>
      <c r="S1328" s="1">
        <v>54.367239396865799</v>
      </c>
      <c r="T1328" s="1">
        <v>72.747035275663379</v>
      </c>
      <c r="U1328" s="1">
        <v>243.29120581888202</v>
      </c>
      <c r="V1328" s="1">
        <v>58.485862197644643</v>
      </c>
      <c r="W1328" s="1">
        <v>90.609710058730698</v>
      </c>
      <c r="X1328" s="1">
        <v>147.1737787986396</v>
      </c>
      <c r="Y1328" s="1">
        <v>91.092900909413146</v>
      </c>
      <c r="Z1328" s="1">
        <v>54.409527397635685</v>
      </c>
      <c r="AA1328" s="2">
        <v>101.97260557467736</v>
      </c>
      <c r="AB1328" s="2">
        <v>48.275200970879602</v>
      </c>
      <c r="AC1328" s="2">
        <v>152.16364949862844</v>
      </c>
      <c r="AD1328" s="2">
        <v>42.74211925340564</v>
      </c>
      <c r="AE1328" s="2">
        <v>115.25375191545997</v>
      </c>
      <c r="AF1328" s="2">
        <v>60.054114519281093</v>
      </c>
      <c r="AG1328" s="2">
        <v>115.28196627959898</v>
      </c>
      <c r="AH1328" s="2">
        <v>130.7566202184718</v>
      </c>
      <c r="AI1328" s="2">
        <v>108.60575081427876</v>
      </c>
      <c r="AJ1328" s="2">
        <v>98.662531949638364</v>
      </c>
      <c r="AK1328" s="2">
        <v>73.124240745397415</v>
      </c>
      <c r="AL1328" s="2">
        <v>72.856238223761508</v>
      </c>
      <c r="AM1328" s="2">
        <v>132.20803229105988</v>
      </c>
      <c r="AN1328" s="2">
        <v>67.583317847451625</v>
      </c>
      <c r="AO1328" s="2">
        <v>150.02811198250328</v>
      </c>
      <c r="AP1328" s="2">
        <v>72.537862225666188</v>
      </c>
      <c r="AQ1328" s="2">
        <v>139.0088998380794</v>
      </c>
      <c r="AR1328" s="2">
        <v>84.449110531858565</v>
      </c>
      <c r="AS1328" s="2">
        <v>132.02156348180492</v>
      </c>
      <c r="AT1328" s="2">
        <v>64.420242851068636</v>
      </c>
      <c r="AU1328" s="2">
        <v>64.475979020509286</v>
      </c>
      <c r="AV1328" s="2">
        <v>154.51561133370464</v>
      </c>
      <c r="AW1328" s="2">
        <v>115.724893303518</v>
      </c>
      <c r="AX1328" s="2">
        <v>108.15194628103669</v>
      </c>
      <c r="AY1328" s="3">
        <v>42.522758566720242</v>
      </c>
      <c r="AZ1328" s="3">
        <v>52.771092676916936</v>
      </c>
      <c r="BA1328" s="3">
        <v>56.441984437035558</v>
      </c>
      <c r="BB1328" s="3">
        <v>38.538941723133426</v>
      </c>
      <c r="BC1328" s="3">
        <v>36.657392902748619</v>
      </c>
      <c r="BD1328" s="3">
        <v>60.670821687881194</v>
      </c>
      <c r="BE1328" s="3">
        <v>43.593343464289283</v>
      </c>
      <c r="BF1328" s="3">
        <v>44.246075691843501</v>
      </c>
      <c r="BG1328" s="3">
        <v>33.076350706568448</v>
      </c>
      <c r="BH1328" s="3">
        <v>121.6560718549308</v>
      </c>
      <c r="BI1328" s="3">
        <v>61.828898983666512</v>
      </c>
      <c r="BJ1328" s="3">
        <v>62.958990359267048</v>
      </c>
      <c r="BK1328" s="3">
        <v>80.670280820500608</v>
      </c>
      <c r="BL1328" s="3">
        <v>111.10161046284006</v>
      </c>
      <c r="BM1328" s="3">
        <v>45.76268809536024</v>
      </c>
      <c r="BN1328" s="3">
        <v>21.88671429840462</v>
      </c>
      <c r="BO1328" s="3">
        <v>33.656719906926966</v>
      </c>
      <c r="BP1328" s="3">
        <v>47.367220365121035</v>
      </c>
      <c r="BQ1328" s="3">
        <v>29.663391827826189</v>
      </c>
      <c r="BR1328" s="3">
        <v>20.629519599712019</v>
      </c>
      <c r="BS1328" s="3">
        <v>26.512128509635083</v>
      </c>
      <c r="BT1328" s="3">
        <v>28.110135211845289</v>
      </c>
      <c r="BU1328" s="3">
        <v>33.207882135842098</v>
      </c>
      <c r="BV1328" s="3">
        <v>23.830996918092289</v>
      </c>
      <c r="BW1328" s="4">
        <v>62.005254141481281</v>
      </c>
      <c r="BX1328" s="4">
        <v>85.244544616822878</v>
      </c>
      <c r="BY1328" s="4">
        <v>79.954767929105017</v>
      </c>
      <c r="BZ1328" s="4">
        <v>138.87367163984621</v>
      </c>
      <c r="CA1328" s="4">
        <v>88.599106553703564</v>
      </c>
      <c r="CB1328" s="4">
        <v>104.06598922909774</v>
      </c>
      <c r="CC1328" s="4">
        <v>43.953492632326956</v>
      </c>
      <c r="CD1328" s="4">
        <v>56.764300412117393</v>
      </c>
      <c r="CE1328" s="4">
        <v>45.800563644901686</v>
      </c>
      <c r="CF1328" s="4">
        <v>83.687878192071594</v>
      </c>
      <c r="CG1328" s="4">
        <v>92.637147457085547</v>
      </c>
      <c r="CH1328" s="4">
        <v>56.519853181353838</v>
      </c>
      <c r="CI1328" s="4">
        <v>36.780315601845984</v>
      </c>
      <c r="CJ1328" s="4">
        <v>49.949684092256952</v>
      </c>
      <c r="CK1328" s="4">
        <v>37.919947601233503</v>
      </c>
      <c r="CL1328" s="4">
        <v>111.63516568289567</v>
      </c>
      <c r="CM1328" s="4">
        <v>47.074243550469902</v>
      </c>
      <c r="CN1328" s="4">
        <v>59.545002849544751</v>
      </c>
      <c r="CO1328" s="4">
        <v>38.272071554618599</v>
      </c>
      <c r="CP1328" s="4">
        <v>71.827329419837923</v>
      </c>
      <c r="CQ1328" s="4">
        <v>46.924249493501684</v>
      </c>
      <c r="CR1328" s="4">
        <v>42.414615062016146</v>
      </c>
      <c r="CS1328" s="4">
        <v>52.2643068260749</v>
      </c>
      <c r="CT1328" s="4">
        <v>37.907462673476473</v>
      </c>
    </row>
    <row r="1329" spans="1:98" x14ac:dyDescent="0.35">
      <c r="A1329" t="s">
        <v>209</v>
      </c>
      <c r="B1329" t="s">
        <v>210</v>
      </c>
      <c r="C1329" s="1">
        <v>17.252312525116579</v>
      </c>
      <c r="D1329" s="1">
        <v>6.8441803872266105</v>
      </c>
      <c r="E1329" s="1">
        <v>37.259680405339125</v>
      </c>
      <c r="F1329" s="1">
        <v>45.78885399551433</v>
      </c>
      <c r="G1329" s="1">
        <v>37.528385196757327</v>
      </c>
      <c r="H1329" s="1">
        <v>33.026807051246244</v>
      </c>
      <c r="I1329" s="1">
        <v>51.459095273841115</v>
      </c>
      <c r="J1329" s="1">
        <v>45.168723551671199</v>
      </c>
      <c r="K1329" s="1">
        <v>81.312126974983258</v>
      </c>
      <c r="L1329" s="1">
        <v>31.018096280820817</v>
      </c>
      <c r="M1329" s="1">
        <v>42.91212825720288</v>
      </c>
      <c r="N1329" s="1">
        <v>37.281137994485825</v>
      </c>
      <c r="O1329" s="1">
        <v>5.6930628698063543</v>
      </c>
      <c r="P1329" s="1">
        <v>46.91366452012609</v>
      </c>
      <c r="Q1329" s="1">
        <v>47.931643823883988</v>
      </c>
      <c r="R1329" s="1">
        <v>27.632267146874668</v>
      </c>
      <c r="S1329" s="1">
        <v>32.824904579980114</v>
      </c>
      <c r="T1329" s="1">
        <v>49.863269830133326</v>
      </c>
      <c r="U1329" s="1">
        <v>64.762524548121263</v>
      </c>
      <c r="V1329" s="1">
        <v>70.600987135996476</v>
      </c>
      <c r="W1329" s="1">
        <v>29.454033439060058</v>
      </c>
      <c r="X1329" s="1">
        <v>65.201258847917131</v>
      </c>
      <c r="Y1329" s="1">
        <v>103.54599886466842</v>
      </c>
      <c r="Z1329" s="1">
        <v>44.46404993238238</v>
      </c>
      <c r="AA1329" s="2">
        <v>48.272151616556506</v>
      </c>
      <c r="AB1329" s="2">
        <v>38.406756606590797</v>
      </c>
      <c r="AC1329" s="2">
        <v>60.844550520562528</v>
      </c>
      <c r="AD1329" s="2">
        <v>28.068109104148203</v>
      </c>
      <c r="AE1329" s="2">
        <v>49.584692319229518</v>
      </c>
      <c r="AF1329" s="2">
        <v>16.123521115996745</v>
      </c>
      <c r="AG1329" s="2">
        <v>53.321378301683055</v>
      </c>
      <c r="AH1329" s="2">
        <v>32.391971854423957</v>
      </c>
      <c r="AI1329" s="2">
        <v>43.770341761175587</v>
      </c>
      <c r="AJ1329" s="2">
        <v>40.219602654223152</v>
      </c>
      <c r="AK1329" s="2">
        <v>24.01086758492313</v>
      </c>
      <c r="AL1329" s="2">
        <v>21.728399203147632</v>
      </c>
      <c r="AM1329" s="2">
        <v>126.68430123984088</v>
      </c>
      <c r="AN1329" s="2">
        <v>30.18859734723187</v>
      </c>
      <c r="AO1329" s="2">
        <v>53.114945966839855</v>
      </c>
      <c r="AP1329" s="2">
        <v>53.075386974439873</v>
      </c>
      <c r="AQ1329" s="2">
        <v>8.1749267414017428</v>
      </c>
      <c r="AR1329" s="2">
        <v>47.420720115501659</v>
      </c>
      <c r="AS1329" s="2">
        <v>93.669612415124007</v>
      </c>
      <c r="AT1329" s="2">
        <v>34.472787669747909</v>
      </c>
      <c r="AU1329" s="2">
        <v>48.926804658343563</v>
      </c>
      <c r="AV1329" s="2">
        <v>51.735978911900908</v>
      </c>
      <c r="AW1329" s="2">
        <v>47.036259101466648</v>
      </c>
      <c r="AX1329" s="2">
        <v>23.744835220163331</v>
      </c>
      <c r="AY1329" s="3">
        <v>30.530233615331067</v>
      </c>
      <c r="AZ1329" s="3">
        <v>37.174621606857684</v>
      </c>
      <c r="BA1329" s="3">
        <v>31.518741883199802</v>
      </c>
      <c r="BB1329" s="3">
        <v>36.903579261746906</v>
      </c>
      <c r="BC1329" s="3">
        <v>31.435090033520776</v>
      </c>
      <c r="BD1329" s="3">
        <v>43.648188258695626</v>
      </c>
      <c r="BE1329" s="3">
        <v>40.440568982651911</v>
      </c>
      <c r="BF1329" s="3">
        <v>53.552243653338905</v>
      </c>
      <c r="BG1329" s="3">
        <v>63.299861438315737</v>
      </c>
      <c r="BH1329" s="3">
        <v>48.509085885564211</v>
      </c>
      <c r="BI1329" s="3">
        <v>34.825301336404905</v>
      </c>
      <c r="BJ1329" s="3">
        <v>27.061928750967361</v>
      </c>
      <c r="BK1329" s="3">
        <v>11.066368121087013</v>
      </c>
      <c r="BL1329" s="3">
        <v>13.194067030978394</v>
      </c>
      <c r="BM1329" s="3">
        <v>0</v>
      </c>
      <c r="BN1329" s="3">
        <v>14.680458315578433</v>
      </c>
      <c r="BO1329" s="3">
        <v>9.2588505236993921</v>
      </c>
      <c r="BP1329" s="3">
        <v>5.2921724386803906</v>
      </c>
      <c r="BQ1329" s="3">
        <v>0</v>
      </c>
      <c r="BR1329" s="3">
        <v>3.2797779296990659</v>
      </c>
      <c r="BS1329" s="3">
        <v>24.589540005391559</v>
      </c>
      <c r="BT1329" s="3">
        <v>0</v>
      </c>
      <c r="BU1329" s="3">
        <v>12.700853377838094</v>
      </c>
      <c r="BV1329" s="3">
        <v>8.863998260599276</v>
      </c>
      <c r="BW1329" s="4">
        <v>38.101280649310389</v>
      </c>
      <c r="BX1329" s="4">
        <v>52.339147816121958</v>
      </c>
      <c r="BY1329" s="4">
        <v>50.41998016241196</v>
      </c>
      <c r="BZ1329" s="4">
        <v>81.883535612488217</v>
      </c>
      <c r="CA1329" s="4">
        <v>33.812508306040449</v>
      </c>
      <c r="CB1329" s="4">
        <v>48.622530496132391</v>
      </c>
      <c r="CC1329" s="4">
        <v>52.414321425786191</v>
      </c>
      <c r="CD1329" s="4">
        <v>36.381952189969262</v>
      </c>
      <c r="CE1329" s="4">
        <v>27.093616468295092</v>
      </c>
      <c r="CF1329" s="4">
        <v>27.42635211591033</v>
      </c>
      <c r="CG1329" s="4">
        <v>51.221514727498345</v>
      </c>
      <c r="CH1329" s="4">
        <v>16.775258427841774</v>
      </c>
      <c r="CI1329" s="4">
        <v>51.945889082697761</v>
      </c>
      <c r="CJ1329" s="4">
        <v>61.784555843188365</v>
      </c>
      <c r="CK1329" s="4">
        <v>40.572520475928656</v>
      </c>
      <c r="CL1329" s="4">
        <v>69.640042932467992</v>
      </c>
      <c r="CM1329" s="4">
        <v>26.514908107193396</v>
      </c>
      <c r="CN1329" s="4">
        <v>44.037243616944679</v>
      </c>
      <c r="CO1329" s="4">
        <v>17.415971564225352</v>
      </c>
      <c r="CP1329" s="4">
        <v>60.008278514102471</v>
      </c>
      <c r="CQ1329" s="4">
        <v>41.983597348200448</v>
      </c>
      <c r="CR1329" s="4">
        <v>7.9263173614148625</v>
      </c>
      <c r="CS1329" s="4">
        <v>46.536750511182376</v>
      </c>
      <c r="CT1329" s="4">
        <v>55.885311130712878</v>
      </c>
    </row>
    <row r="1330" spans="1:98" x14ac:dyDescent="0.35">
      <c r="A1330" t="s">
        <v>2555</v>
      </c>
      <c r="B1330" t="s">
        <v>2556</v>
      </c>
      <c r="C1330" s="1">
        <v>105.08941419168289</v>
      </c>
      <c r="D1330" s="1">
        <v>111.42105711633342</v>
      </c>
      <c r="E1330" s="1">
        <v>102.2844411390715</v>
      </c>
      <c r="F1330" s="1">
        <v>0</v>
      </c>
      <c r="G1330" s="1">
        <v>0</v>
      </c>
      <c r="H1330" s="1">
        <v>56.848160276240314</v>
      </c>
      <c r="I1330" s="1">
        <v>0</v>
      </c>
      <c r="J1330" s="1">
        <v>5.4088079912636609</v>
      </c>
      <c r="K1330" s="1">
        <v>17.565427902447222</v>
      </c>
      <c r="L1330" s="1">
        <v>54.337441365263935</v>
      </c>
      <c r="M1330" s="1">
        <v>57.340893916363541</v>
      </c>
      <c r="N1330" s="1">
        <v>53.114654445863316</v>
      </c>
      <c r="O1330" s="1">
        <v>114.68941872976414</v>
      </c>
      <c r="P1330" s="1">
        <v>102.54894582165531</v>
      </c>
      <c r="Q1330" s="1">
        <v>70.17598615822105</v>
      </c>
      <c r="R1330" s="1">
        <v>95.492070265144861</v>
      </c>
      <c r="S1330" s="1">
        <v>27.730209322482207</v>
      </c>
      <c r="T1330" s="1">
        <v>38.833544335772821</v>
      </c>
      <c r="U1330" s="1">
        <v>25.743166609422239</v>
      </c>
      <c r="V1330" s="1">
        <v>32.725097982961294</v>
      </c>
      <c r="W1330" s="1">
        <v>33.854087673048859</v>
      </c>
      <c r="X1330" s="1">
        <v>45.382388675935537</v>
      </c>
      <c r="Y1330" s="1">
        <v>0</v>
      </c>
      <c r="Z1330" s="1">
        <v>69.033042327745079</v>
      </c>
      <c r="AA1330" s="2">
        <v>0</v>
      </c>
      <c r="AB1330" s="2">
        <v>24.779989568053956</v>
      </c>
      <c r="AC1330" s="2">
        <v>8.0682375082184894</v>
      </c>
      <c r="AD1330" s="2">
        <v>32.962148440741458</v>
      </c>
      <c r="AE1330" s="2">
        <v>25.290106246377849</v>
      </c>
      <c r="AF1330" s="2">
        <v>8.5724778031610978</v>
      </c>
      <c r="AG1330" s="2">
        <v>7.0770420464500496</v>
      </c>
      <c r="AH1330" s="2">
        <v>19.625693156164907</v>
      </c>
      <c r="AI1330" s="2">
        <v>8.1358594955389947</v>
      </c>
      <c r="AJ1330" s="2">
        <v>10.668740946518444</v>
      </c>
      <c r="AK1330" s="2">
        <v>29.414265454403438</v>
      </c>
      <c r="AL1330" s="2">
        <v>17.473735908035792</v>
      </c>
      <c r="AM1330" s="2">
        <v>21.598169213318148</v>
      </c>
      <c r="AN1330" s="2">
        <v>0</v>
      </c>
      <c r="AO1330" s="2">
        <v>0</v>
      </c>
      <c r="AP1330" s="2">
        <v>18.976245753071375</v>
      </c>
      <c r="AQ1330" s="2">
        <v>0</v>
      </c>
      <c r="AR1330" s="2">
        <v>0</v>
      </c>
      <c r="AS1330" s="2">
        <v>126.8154556613751</v>
      </c>
      <c r="AT1330" s="2">
        <v>30.48847833144011</v>
      </c>
      <c r="AU1330" s="2">
        <v>0</v>
      </c>
      <c r="AV1330" s="2">
        <v>0</v>
      </c>
      <c r="AW1330" s="2">
        <v>0</v>
      </c>
      <c r="AX1330" s="2">
        <v>0</v>
      </c>
      <c r="AY1330" s="3">
        <v>133.4109647980074</v>
      </c>
      <c r="AZ1330" s="3">
        <v>67.277768688250703</v>
      </c>
      <c r="BA1330" s="3">
        <v>171.08444630919783</v>
      </c>
      <c r="BB1330" s="3">
        <v>62.526770341677739</v>
      </c>
      <c r="BC1330" s="3">
        <v>50.90106835644707</v>
      </c>
      <c r="BD1330" s="3">
        <v>88.525340368439316</v>
      </c>
      <c r="BE1330" s="3">
        <v>84.855558334596751</v>
      </c>
      <c r="BF1330" s="3">
        <v>19.213218498900574</v>
      </c>
      <c r="BG1330" s="3">
        <v>30.832878518088329</v>
      </c>
      <c r="BH1330" s="3">
        <v>61.495058084158998</v>
      </c>
      <c r="BI1330" s="3">
        <v>19.746566943501655</v>
      </c>
      <c r="BJ1330" s="3">
        <v>146.67601749302366</v>
      </c>
      <c r="BK1330" s="3">
        <v>76.645165661267967</v>
      </c>
      <c r="BL1330" s="3">
        <v>61.888050623202801</v>
      </c>
      <c r="BM1330" s="3">
        <v>111.19255468062013</v>
      </c>
      <c r="BN1330" s="3">
        <v>40.525193259342949</v>
      </c>
      <c r="BO1330" s="3">
        <v>22.351064072686224</v>
      </c>
      <c r="BP1330" s="3">
        <v>41.303768350778149</v>
      </c>
      <c r="BQ1330" s="3">
        <v>0</v>
      </c>
      <c r="BR1330" s="3">
        <v>152.42171247084093</v>
      </c>
      <c r="BS1330" s="3">
        <v>0</v>
      </c>
      <c r="BT1330" s="3">
        <v>22.117193519789666</v>
      </c>
      <c r="BU1330" s="3">
        <v>0</v>
      </c>
      <c r="BV1330" s="3">
        <v>159.7990173066772</v>
      </c>
      <c r="BW1330" s="4">
        <v>27.814183605182301</v>
      </c>
      <c r="BX1330" s="4">
        <v>0</v>
      </c>
      <c r="BY1330" s="4">
        <v>21.504925540284933</v>
      </c>
      <c r="BZ1330" s="4">
        <v>0</v>
      </c>
      <c r="CA1330" s="4">
        <v>30.357106704033264</v>
      </c>
      <c r="CB1330" s="4">
        <v>20.157695310008172</v>
      </c>
      <c r="CC1330" s="4">
        <v>38.500820055025208</v>
      </c>
      <c r="CD1330" s="4">
        <v>104.97433975975332</v>
      </c>
      <c r="CE1330" s="4">
        <v>99.857121927717884</v>
      </c>
      <c r="CF1330" s="4">
        <v>21.521163608702278</v>
      </c>
      <c r="CG1330" s="4">
        <v>44.173946261672498</v>
      </c>
      <c r="CH1330" s="4">
        <v>44.425910770615999</v>
      </c>
      <c r="CI1330" s="4">
        <v>0</v>
      </c>
      <c r="CJ1330" s="4">
        <v>29.395701362238633</v>
      </c>
      <c r="CK1330" s="4">
        <v>46.920880770858027</v>
      </c>
      <c r="CL1330" s="4">
        <v>61.098866407045023</v>
      </c>
      <c r="CM1330" s="4">
        <v>52.123142731676275</v>
      </c>
      <c r="CN1330" s="4">
        <v>0</v>
      </c>
      <c r="CO1330" s="4">
        <v>160.08312485786459</v>
      </c>
      <c r="CP1330" s="4">
        <v>35.282816260898201</v>
      </c>
      <c r="CQ1330" s="4">
        <v>0</v>
      </c>
      <c r="CR1330" s="4">
        <v>189.00089078462562</v>
      </c>
      <c r="CS1330" s="4">
        <v>0</v>
      </c>
      <c r="CT1330" s="4">
        <v>43.431291302981336</v>
      </c>
    </row>
    <row r="1331" spans="1:98" x14ac:dyDescent="0.35">
      <c r="A1331" t="s">
        <v>624</v>
      </c>
      <c r="B1331" t="s">
        <v>625</v>
      </c>
      <c r="C1331" s="1">
        <v>50.583759959295222</v>
      </c>
      <c r="D1331" s="1">
        <v>66.266285636082884</v>
      </c>
      <c r="E1331" s="1">
        <v>89.393268708816805</v>
      </c>
      <c r="F1331" s="1">
        <v>71.781862513100947</v>
      </c>
      <c r="G1331" s="1">
        <v>65.717996234798065</v>
      </c>
      <c r="H1331" s="1">
        <v>53.555072828684615</v>
      </c>
      <c r="I1331" s="1">
        <v>87.624156524058634</v>
      </c>
      <c r="J1331" s="1">
        <v>97.776697375455043</v>
      </c>
      <c r="K1331" s="1">
        <v>58.825965813074525</v>
      </c>
      <c r="L1331" s="1">
        <v>49.051176966764849</v>
      </c>
      <c r="M1331" s="1">
        <v>41.210949345544002</v>
      </c>
      <c r="N1331" s="1">
        <v>48.696951781216271</v>
      </c>
      <c r="O1331" s="1">
        <v>62.217597048327654</v>
      </c>
      <c r="P1331" s="1">
        <v>62.392711268740065</v>
      </c>
      <c r="Q1331" s="1">
        <v>82.579956183577664</v>
      </c>
      <c r="R1331" s="1">
        <v>45.305947518571905</v>
      </c>
      <c r="S1331" s="1">
        <v>76.904546852331265</v>
      </c>
      <c r="T1331" s="1">
        <v>83.944646168695584</v>
      </c>
      <c r="U1331" s="1">
        <v>128.22616224900918</v>
      </c>
      <c r="V1331" s="1">
        <v>100.86964705677971</v>
      </c>
      <c r="W1331" s="1">
        <v>60.026350513476203</v>
      </c>
      <c r="X1331" s="1">
        <v>45.299695831631695</v>
      </c>
      <c r="Y1331" s="1">
        <v>42.55441137745445</v>
      </c>
      <c r="Z1331" s="1">
        <v>72.229735249127657</v>
      </c>
      <c r="AA1331" s="2">
        <v>39.955530895482546</v>
      </c>
      <c r="AB1331" s="2">
        <v>54.790340052038474</v>
      </c>
      <c r="AC1331" s="2">
        <v>58.697453440319933</v>
      </c>
      <c r="AD1331" s="2">
        <v>55.215188777092337</v>
      </c>
      <c r="AE1331" s="2">
        <v>61.630507794404181</v>
      </c>
      <c r="AF1331" s="2">
        <v>47.007444062741264</v>
      </c>
      <c r="AG1331" s="2">
        <v>56.981072961612632</v>
      </c>
      <c r="AH1331" s="2">
        <v>55.113194086276685</v>
      </c>
      <c r="AI1331" s="2">
        <v>79.882590120382901</v>
      </c>
      <c r="AJ1331" s="2">
        <v>71.539427101926478</v>
      </c>
      <c r="AK1331" s="2">
        <v>57.742657947030501</v>
      </c>
      <c r="AL1331" s="2">
        <v>70.733802546658197</v>
      </c>
      <c r="AM1331" s="2">
        <v>23.349542230407678</v>
      </c>
      <c r="AN1331" s="2">
        <v>62.204771079729667</v>
      </c>
      <c r="AO1331" s="2">
        <v>57.270768652192089</v>
      </c>
      <c r="AP1331" s="2">
        <v>60.245988000719059</v>
      </c>
      <c r="AQ1331" s="2">
        <v>57.405033068808827</v>
      </c>
      <c r="AR1331" s="2">
        <v>56.678470421214591</v>
      </c>
      <c r="AS1331" s="2">
        <v>46.048413504202436</v>
      </c>
      <c r="AT1331" s="2">
        <v>77.138368392600739</v>
      </c>
      <c r="AU1331" s="2">
        <v>64.695477783313848</v>
      </c>
      <c r="AV1331" s="2">
        <v>69.725144388459427</v>
      </c>
      <c r="AW1331" s="2">
        <v>62.808719245775016</v>
      </c>
      <c r="AX1331" s="2">
        <v>45.209752560535641</v>
      </c>
      <c r="AY1331" s="3">
        <v>49.471908804113212</v>
      </c>
      <c r="AZ1331" s="3">
        <v>39.146628461176896</v>
      </c>
      <c r="BA1331" s="3">
        <v>39.029639315195652</v>
      </c>
      <c r="BB1331" s="3">
        <v>21.997974438850726</v>
      </c>
      <c r="BC1331" s="3">
        <v>45.927487597616668</v>
      </c>
      <c r="BD1331" s="3">
        <v>35.44323376624159</v>
      </c>
      <c r="BE1331" s="3">
        <v>30.612797357434403</v>
      </c>
      <c r="BF1331" s="3">
        <v>25.875499766629055</v>
      </c>
      <c r="BG1331" s="3">
        <v>33.184770080507953</v>
      </c>
      <c r="BH1331" s="3">
        <v>44.387215616385078</v>
      </c>
      <c r="BI1331" s="3">
        <v>26.291901942199875</v>
      </c>
      <c r="BJ1331" s="3">
        <v>32.207992699720705</v>
      </c>
      <c r="BK1331" s="3">
        <v>20.525740286084545</v>
      </c>
      <c r="BL1331" s="3">
        <v>24.512496743780162</v>
      </c>
      <c r="BM1331" s="3">
        <v>38.57992405810414</v>
      </c>
      <c r="BN1331" s="3">
        <v>34.273762676929344</v>
      </c>
      <c r="BO1331" s="3">
        <v>19.507706964631865</v>
      </c>
      <c r="BP1331" s="3">
        <v>21.37804475968537</v>
      </c>
      <c r="BQ1331" s="3">
        <v>36.40813480682543</v>
      </c>
      <c r="BR1331" s="3">
        <v>29.685820823346162</v>
      </c>
      <c r="BS1331" s="3">
        <v>26.541739246959409</v>
      </c>
      <c r="BT1331" s="3">
        <v>19.352039450381017</v>
      </c>
      <c r="BU1331" s="3">
        <v>35.671585119704197</v>
      </c>
      <c r="BV1331" s="3">
        <v>42.069942886479431</v>
      </c>
      <c r="BW1331" s="4">
        <v>78.574494749053557</v>
      </c>
      <c r="BX1331" s="4">
        <v>65.626356609023105</v>
      </c>
      <c r="BY1331" s="4">
        <v>64.333303301867232</v>
      </c>
      <c r="BZ1331" s="4">
        <v>76.038549927162592</v>
      </c>
      <c r="CA1331" s="4">
        <v>79.176899001543589</v>
      </c>
      <c r="CB1331" s="4">
        <v>84.655052620869128</v>
      </c>
      <c r="CC1331" s="4">
        <v>60.381708163452402</v>
      </c>
      <c r="CD1331" s="4">
        <v>58.177361934331628</v>
      </c>
      <c r="CE1331" s="4">
        <v>65.412062782122106</v>
      </c>
      <c r="CF1331" s="4">
        <v>83.5509642236579</v>
      </c>
      <c r="CG1331" s="4">
        <v>69.14276836023403</v>
      </c>
      <c r="CH1331" s="4">
        <v>88.690841715585023</v>
      </c>
      <c r="CI1331" s="4">
        <v>110.52196363346238</v>
      </c>
      <c r="CJ1331" s="4">
        <v>96.601758800868282</v>
      </c>
      <c r="CK1331" s="4">
        <v>55.431142977729614</v>
      </c>
      <c r="CL1331" s="4">
        <v>55.993630618192014</v>
      </c>
      <c r="CM1331" s="4">
        <v>84.771352725424265</v>
      </c>
      <c r="CN1331" s="4">
        <v>58.497489043707091</v>
      </c>
      <c r="CO1331" s="4">
        <v>44.93596530719114</v>
      </c>
      <c r="CP1331" s="4">
        <v>91.685836126253918</v>
      </c>
      <c r="CQ1331" s="4">
        <v>64.718679698358969</v>
      </c>
      <c r="CR1331" s="4">
        <v>87.191414177468999</v>
      </c>
      <c r="CS1331" s="4">
        <v>93.429704326183426</v>
      </c>
      <c r="CT1331" s="4">
        <v>86.230701016147194</v>
      </c>
    </row>
    <row r="1332" spans="1:98" x14ac:dyDescent="0.35">
      <c r="A1332" t="s">
        <v>1049</v>
      </c>
      <c r="B1332" t="s">
        <v>1050</v>
      </c>
      <c r="C1332" s="1">
        <v>7.5244906892332484</v>
      </c>
      <c r="D1332" s="1">
        <v>0</v>
      </c>
      <c r="E1332" s="1">
        <v>58.993057380766253</v>
      </c>
      <c r="F1332" s="1">
        <v>56.51491015198841</v>
      </c>
      <c r="G1332" s="1">
        <v>15.628700243667597</v>
      </c>
      <c r="H1332" s="1">
        <v>47.306219875055966</v>
      </c>
      <c r="I1332" s="1">
        <v>51.844057066849693</v>
      </c>
      <c r="J1332" s="1">
        <v>86.34858141645195</v>
      </c>
      <c r="K1332" s="1">
        <v>36.443801170894609</v>
      </c>
      <c r="L1332" s="1">
        <v>27.738618446181466</v>
      </c>
      <c r="M1332" s="1">
        <v>25.955844902357125</v>
      </c>
      <c r="N1332" s="1">
        <v>23.304349465626078</v>
      </c>
      <c r="O1332" s="1">
        <v>23.626916252529419</v>
      </c>
      <c r="P1332" s="1">
        <v>40.579400009015366</v>
      </c>
      <c r="Q1332" s="1">
        <v>98.011452668670941</v>
      </c>
      <c r="R1332" s="1">
        <v>14.562804453791182</v>
      </c>
      <c r="S1332" s="1">
        <v>48.25037973318517</v>
      </c>
      <c r="T1332" s="1">
        <v>29.46517182208774</v>
      </c>
      <c r="U1332" s="1">
        <v>92.372959409940179</v>
      </c>
      <c r="V1332" s="1">
        <v>14.008728944829535</v>
      </c>
      <c r="W1332" s="1">
        <v>59.405750453022861</v>
      </c>
      <c r="X1332" s="1">
        <v>71.540271568351642</v>
      </c>
      <c r="Y1332" s="1">
        <v>29.142268220721117</v>
      </c>
      <c r="Z1332" s="1">
        <v>49.189701299880149</v>
      </c>
      <c r="AA1332" s="2">
        <v>37.210943838731353</v>
      </c>
      <c r="AB1332" s="2">
        <v>95.746773578889162</v>
      </c>
      <c r="AC1332" s="2">
        <v>34.2519302380365</v>
      </c>
      <c r="AD1332" s="2">
        <v>37.113701708204964</v>
      </c>
      <c r="AE1332" s="2">
        <v>60.699588118910569</v>
      </c>
      <c r="AF1332" s="2">
        <v>87.45151703228376</v>
      </c>
      <c r="AG1332" s="2">
        <v>49.936190878634136</v>
      </c>
      <c r="AH1332" s="2">
        <v>87.324693678200134</v>
      </c>
      <c r="AI1332" s="2">
        <v>80.340577922049235</v>
      </c>
      <c r="AJ1332" s="2">
        <v>124.9076262276415</v>
      </c>
      <c r="AK1332" s="2">
        <v>84.140991829688843</v>
      </c>
      <c r="AL1332" s="2">
        <v>81.695368627643518</v>
      </c>
      <c r="AM1332" s="2">
        <v>33.743449339517667</v>
      </c>
      <c r="AN1332" s="2">
        <v>26.257857049714744</v>
      </c>
      <c r="AO1332" s="2">
        <v>61.637529023600869</v>
      </c>
      <c r="AP1332" s="2">
        <v>60.735529726841577</v>
      </c>
      <c r="AQ1332" s="2">
        <v>55.788874192013232</v>
      </c>
      <c r="AR1332" s="2">
        <v>82.45982923705192</v>
      </c>
      <c r="AS1332" s="2">
        <v>50.096624640274008</v>
      </c>
      <c r="AT1332" s="2">
        <v>19.938549118012066</v>
      </c>
      <c r="AU1332" s="2">
        <v>93.773833754202798</v>
      </c>
      <c r="AV1332" s="2">
        <v>90.360469971120835</v>
      </c>
      <c r="AW1332" s="2">
        <v>95.648584296372633</v>
      </c>
      <c r="AX1332" s="2">
        <v>106.37347907137044</v>
      </c>
      <c r="AY1332" s="3">
        <v>56.456148652741177</v>
      </c>
      <c r="AZ1332" s="3">
        <v>20.981684445989735</v>
      </c>
      <c r="BA1332" s="3">
        <v>87.911248757092764</v>
      </c>
      <c r="BB1332" s="3">
        <v>33.940717303710024</v>
      </c>
      <c r="BC1332" s="3">
        <v>56.046824049807356</v>
      </c>
      <c r="BD1332" s="3">
        <v>29.751720406428344</v>
      </c>
      <c r="BE1332" s="3">
        <v>34.673976173270461</v>
      </c>
      <c r="BF1332" s="3">
        <v>41.919202499454578</v>
      </c>
      <c r="BG1332" s="3">
        <v>29.885300091544867</v>
      </c>
      <c r="BH1332" s="3">
        <v>46.324140984134246</v>
      </c>
      <c r="BI1332" s="3">
        <v>47.761413265658796</v>
      </c>
      <c r="BJ1332" s="3">
        <v>64.299037224412871</v>
      </c>
      <c r="BK1332" s="3">
        <v>34.195202538658215</v>
      </c>
      <c r="BL1332" s="3">
        <v>57.042100319856011</v>
      </c>
      <c r="BM1332" s="3">
        <v>46.553759796354399</v>
      </c>
      <c r="BN1332" s="3">
        <v>20.917921068147553</v>
      </c>
      <c r="BO1332" s="3">
        <v>69.992803825068464</v>
      </c>
      <c r="BP1332" s="3">
        <v>25.437122446140165</v>
      </c>
      <c r="BQ1332" s="3">
        <v>4.7990305809975746</v>
      </c>
      <c r="BR1332" s="3">
        <v>28.552227901701606</v>
      </c>
      <c r="BS1332" s="3">
        <v>43.386447140098056</v>
      </c>
      <c r="BT1332" s="3">
        <v>34.356050959744898</v>
      </c>
      <c r="BU1332" s="3">
        <v>18.222531187134337</v>
      </c>
      <c r="BV1332" s="3">
        <v>29.562369464164082</v>
      </c>
      <c r="BW1332" s="4">
        <v>65.14773805189067</v>
      </c>
      <c r="BX1332" s="4">
        <v>50.432277260639843</v>
      </c>
      <c r="BY1332" s="4">
        <v>59.175730029418602</v>
      </c>
      <c r="BZ1332" s="4">
        <v>67.798754495750103</v>
      </c>
      <c r="CA1332" s="4">
        <v>109.42276869837183</v>
      </c>
      <c r="CB1332" s="4">
        <v>98.994318856299216</v>
      </c>
      <c r="CC1332" s="4">
        <v>29.751604315255825</v>
      </c>
      <c r="CD1332" s="4">
        <v>54.657836628539336</v>
      </c>
      <c r="CE1332" s="4">
        <v>59.062729776786988</v>
      </c>
      <c r="CF1332" s="4">
        <v>61.842966235887133</v>
      </c>
      <c r="CG1332" s="4">
        <v>76.424008920130149</v>
      </c>
      <c r="CH1332" s="4">
        <v>56.941670948109142</v>
      </c>
      <c r="CI1332" s="4">
        <v>87.249348549517805</v>
      </c>
      <c r="CJ1332" s="4">
        <v>67.019846167824852</v>
      </c>
      <c r="CK1332" s="4">
        <v>71.306997231611618</v>
      </c>
      <c r="CL1332" s="4">
        <v>53.711253306624151</v>
      </c>
      <c r="CM1332" s="4">
        <v>93.190071385581177</v>
      </c>
      <c r="CN1332" s="4">
        <v>96.074520020656323</v>
      </c>
      <c r="CO1332" s="4">
        <v>31.570146771265282</v>
      </c>
      <c r="CP1332" s="4">
        <v>79.036191837819516</v>
      </c>
      <c r="CQ1332" s="4">
        <v>63.188858210346268</v>
      </c>
      <c r="CR1332" s="4">
        <v>57.792311650567463</v>
      </c>
      <c r="CS1332" s="4">
        <v>40.623664284228234</v>
      </c>
      <c r="CT1332" s="4">
        <v>45.366566426673451</v>
      </c>
    </row>
    <row r="1333" spans="1:98" x14ac:dyDescent="0.35">
      <c r="A1333" t="s">
        <v>642</v>
      </c>
      <c r="B1333" t="s">
        <v>643</v>
      </c>
      <c r="C1333" s="1">
        <v>102.25422913755014</v>
      </c>
      <c r="D1333" s="1">
        <v>110.70024007057938</v>
      </c>
      <c r="E1333" s="1">
        <v>103.84583066025338</v>
      </c>
      <c r="F1333" s="1">
        <v>167.22287141409393</v>
      </c>
      <c r="G1333" s="1">
        <v>79.084803669467831</v>
      </c>
      <c r="H1333" s="1">
        <v>128.64097798275921</v>
      </c>
      <c r="I1333" s="1">
        <v>61.511230267430179</v>
      </c>
      <c r="J1333" s="1">
        <v>41.12138953683862</v>
      </c>
      <c r="K1333" s="1">
        <v>34.544635488528613</v>
      </c>
      <c r="L1333" s="1">
        <v>65.38634058136364</v>
      </c>
      <c r="M1333" s="1">
        <v>69.668558656711312</v>
      </c>
      <c r="N1333" s="1">
        <v>79.424356861215927</v>
      </c>
      <c r="O1333" s="1">
        <v>83.414517915253072</v>
      </c>
      <c r="P1333" s="1">
        <v>145.39735243726784</v>
      </c>
      <c r="Q1333" s="1">
        <v>106.93459004265658</v>
      </c>
      <c r="R1333" s="1">
        <v>126.55776498285005</v>
      </c>
      <c r="S1333" s="1">
        <v>76.050360096006742</v>
      </c>
      <c r="T1333" s="1">
        <v>57.810834636568195</v>
      </c>
      <c r="U1333" s="1">
        <v>73.906657619940958</v>
      </c>
      <c r="V1333" s="1">
        <v>70.885789062185054</v>
      </c>
      <c r="W1333" s="1">
        <v>99.616490175210757</v>
      </c>
      <c r="X1333" s="1">
        <v>80.401799607299068</v>
      </c>
      <c r="Y1333" s="1">
        <v>65.009437852457722</v>
      </c>
      <c r="Z1333" s="1">
        <v>106.99486365306721</v>
      </c>
      <c r="AA1333" s="2">
        <v>40.561228834376244</v>
      </c>
      <c r="AB1333" s="2">
        <v>53.930329354112658</v>
      </c>
      <c r="AC1333" s="2">
        <v>28.888687946085263</v>
      </c>
      <c r="AD1333" s="2">
        <v>56.480880510294263</v>
      </c>
      <c r="AE1333" s="2">
        <v>44.112615754299384</v>
      </c>
      <c r="AF1333" s="2">
        <v>63.833034492289805</v>
      </c>
      <c r="AG1333" s="2">
        <v>77.346747824440214</v>
      </c>
      <c r="AH1333" s="2">
        <v>65.398052106653566</v>
      </c>
      <c r="AI1333" s="2">
        <v>54.276887121671912</v>
      </c>
      <c r="AJ1333" s="2">
        <v>58.150933637387332</v>
      </c>
      <c r="AK1333" s="2">
        <v>94.373044204860847</v>
      </c>
      <c r="AL1333" s="2">
        <v>80.188370118917078</v>
      </c>
      <c r="AM1333" s="2">
        <v>55.181776073579975</v>
      </c>
      <c r="AN1333" s="2">
        <v>35.553744633284722</v>
      </c>
      <c r="AO1333" s="2">
        <v>33.979967545786522</v>
      </c>
      <c r="AP1333" s="2">
        <v>57.75277739084779</v>
      </c>
      <c r="AQ1333" s="2">
        <v>23.381638794540869</v>
      </c>
      <c r="AR1333" s="2">
        <v>55.927189759547794</v>
      </c>
      <c r="AS1333" s="2">
        <v>44.826469166383617</v>
      </c>
      <c r="AT1333" s="2">
        <v>44.716866146240989</v>
      </c>
      <c r="AU1333" s="2">
        <v>66.909729367418549</v>
      </c>
      <c r="AV1333" s="2">
        <v>43.941362122003873</v>
      </c>
      <c r="AW1333" s="2">
        <v>45.687392251210817</v>
      </c>
      <c r="AX1333" s="2">
        <v>83.680108291057181</v>
      </c>
      <c r="AY1333" s="3">
        <v>46.522621501948052</v>
      </c>
      <c r="AZ1333" s="3">
        <v>43.169563746468093</v>
      </c>
      <c r="BA1333" s="3">
        <v>68.946099954511638</v>
      </c>
      <c r="BB1333" s="3">
        <v>28.750169776950756</v>
      </c>
      <c r="BC1333" s="3">
        <v>54.296752472424714</v>
      </c>
      <c r="BD1333" s="3">
        <v>73.722398648525882</v>
      </c>
      <c r="BE1333" s="3">
        <v>47.064773330977395</v>
      </c>
      <c r="BF1333" s="3">
        <v>43.504420154100437</v>
      </c>
      <c r="BG1333" s="3">
        <v>63.926219261719567</v>
      </c>
      <c r="BH1333" s="3">
        <v>49.627856187336434</v>
      </c>
      <c r="BI1333" s="3">
        <v>56.294087220030313</v>
      </c>
      <c r="BJ1333" s="3">
        <v>61.133680487332995</v>
      </c>
      <c r="BK1333" s="3">
        <v>73.784460643719683</v>
      </c>
      <c r="BL1333" s="3">
        <v>59.680072654879069</v>
      </c>
      <c r="BM1333" s="3">
        <v>71.06591117021749</v>
      </c>
      <c r="BN1333" s="3">
        <v>73.522846134558634</v>
      </c>
      <c r="BO1333" s="3">
        <v>71.489341241570926</v>
      </c>
      <c r="BP1333" s="3">
        <v>96.946823508611232</v>
      </c>
      <c r="BQ1333" s="3">
        <v>86.300419959038379</v>
      </c>
      <c r="BR1333" s="3">
        <v>115.11565261200145</v>
      </c>
      <c r="BS1333" s="3">
        <v>58.13062215960155</v>
      </c>
      <c r="BT1333" s="3">
        <v>51.366951940351861</v>
      </c>
      <c r="BU1333" s="3">
        <v>79.436494449070111</v>
      </c>
      <c r="BV1333" s="3">
        <v>81.649593181715744</v>
      </c>
      <c r="BW1333" s="4">
        <v>40.932812129145923</v>
      </c>
      <c r="BX1333" s="4">
        <v>47.179968263991583</v>
      </c>
      <c r="BY1333" s="4">
        <v>53.279065217587323</v>
      </c>
      <c r="BZ1333" s="4">
        <v>45.184505395972437</v>
      </c>
      <c r="CA1333" s="4">
        <v>38.917627002999353</v>
      </c>
      <c r="CB1333" s="4">
        <v>46.09519893289567</v>
      </c>
      <c r="CC1333" s="4">
        <v>34.253776663576971</v>
      </c>
      <c r="CD1333" s="4">
        <v>23.479848975733415</v>
      </c>
      <c r="CE1333" s="4">
        <v>43.903108308371607</v>
      </c>
      <c r="CF1333" s="4">
        <v>40.769878443237907</v>
      </c>
      <c r="CG1333" s="4">
        <v>43.826972420388422</v>
      </c>
      <c r="CH1333" s="4">
        <v>70.870060996168718</v>
      </c>
      <c r="CI1333" s="4">
        <v>24.500600673409032</v>
      </c>
      <c r="CJ1333" s="4">
        <v>24.313335188301714</v>
      </c>
      <c r="CK1333" s="4">
        <v>25.186274629343796</v>
      </c>
      <c r="CL1333" s="4">
        <v>35.471734756906741</v>
      </c>
      <c r="CM1333" s="4">
        <v>32.317278249824348</v>
      </c>
      <c r="CN1333" s="4">
        <v>49.203188251575085</v>
      </c>
      <c r="CO1333" s="4">
        <v>39.863326196204937</v>
      </c>
      <c r="CP1333" s="4">
        <v>14.010111227781241</v>
      </c>
      <c r="CQ1333" s="4">
        <v>17.384397222340894</v>
      </c>
      <c r="CR1333" s="4">
        <v>20.942406840779661</v>
      </c>
      <c r="CS1333" s="4">
        <v>28.655327960305517</v>
      </c>
      <c r="CT1333" s="4">
        <v>34.943229091342367</v>
      </c>
    </row>
    <row r="1334" spans="1:98" x14ac:dyDescent="0.35">
      <c r="A1334" t="s">
        <v>148</v>
      </c>
      <c r="B1334" t="s">
        <v>149</v>
      </c>
      <c r="C1334" s="1">
        <v>36.901473355587953</v>
      </c>
      <c r="D1334" s="1">
        <v>56.215989086353808</v>
      </c>
      <c r="E1334" s="1">
        <v>49.328825422417758</v>
      </c>
      <c r="F1334" s="1">
        <v>30.068093119544393</v>
      </c>
      <c r="G1334" s="1">
        <v>31.976371106172572</v>
      </c>
      <c r="H1334" s="1">
        <v>35.852221197598588</v>
      </c>
      <c r="I1334" s="1">
        <v>81.618411334650787</v>
      </c>
      <c r="J1334" s="1">
        <v>87.051698569048611</v>
      </c>
      <c r="K1334" s="1">
        <v>64.871394747249255</v>
      </c>
      <c r="L1334" s="1">
        <v>26.115853035554647</v>
      </c>
      <c r="M1334" s="1">
        <v>29.700698358732584</v>
      </c>
      <c r="N1334" s="1">
        <v>35.725122461206901</v>
      </c>
      <c r="O1334" s="1">
        <v>15.644309231742037</v>
      </c>
      <c r="P1334" s="1">
        <v>34.40794498204415</v>
      </c>
      <c r="Q1334" s="1">
        <v>84.848539145598679</v>
      </c>
      <c r="R1334" s="1">
        <v>8.1770492574289495</v>
      </c>
      <c r="S1334" s="1">
        <v>86.083441336358774</v>
      </c>
      <c r="T1334" s="1">
        <v>36.841425450121363</v>
      </c>
      <c r="U1334" s="1">
        <v>90.672138224772524</v>
      </c>
      <c r="V1334" s="1">
        <v>71.126081695492715</v>
      </c>
      <c r="W1334" s="1">
        <v>61.091963571543573</v>
      </c>
      <c r="X1334" s="1">
        <v>80.306007604391922</v>
      </c>
      <c r="Y1334" s="1">
        <v>56.284511964428958</v>
      </c>
      <c r="Z1334" s="1">
        <v>57.574124601731619</v>
      </c>
      <c r="AA1334" s="2">
        <v>33.622095035057434</v>
      </c>
      <c r="AB1334" s="2">
        <v>44.522281959869552</v>
      </c>
      <c r="AC1334" s="2">
        <v>43.746544408444144</v>
      </c>
      <c r="AD1334" s="2">
        <v>40.599579828058523</v>
      </c>
      <c r="AE1334" s="2">
        <v>50.107406235839221</v>
      </c>
      <c r="AF1334" s="2">
        <v>33.545077307108052</v>
      </c>
      <c r="AG1334" s="2">
        <v>29.753990365748503</v>
      </c>
      <c r="AH1334" s="2">
        <v>32.393367865610955</v>
      </c>
      <c r="AI1334" s="2">
        <v>57.774001963323187</v>
      </c>
      <c r="AJ1334" s="2">
        <v>52.653261591864236</v>
      </c>
      <c r="AK1334" s="2">
        <v>54.588450371298045</v>
      </c>
      <c r="AL1334" s="2">
        <v>66.352880918692208</v>
      </c>
      <c r="AM1334" s="2">
        <v>47.541434968021825</v>
      </c>
      <c r="AN1334" s="2">
        <v>54.600657304512808</v>
      </c>
      <c r="AO1334" s="2">
        <v>43.704151018752789</v>
      </c>
      <c r="AP1334" s="2">
        <v>45.232146129702777</v>
      </c>
      <c r="AQ1334" s="2">
        <v>31.260851844758317</v>
      </c>
      <c r="AR1334" s="2">
        <v>41.498704482030362</v>
      </c>
      <c r="AS1334" s="2">
        <v>40.374096960190762</v>
      </c>
      <c r="AT1334" s="2">
        <v>50.253144591309471</v>
      </c>
      <c r="AU1334" s="2">
        <v>67.19671199487243</v>
      </c>
      <c r="AV1334" s="2">
        <v>46.713852462413705</v>
      </c>
      <c r="AW1334" s="2">
        <v>58.332077141110474</v>
      </c>
      <c r="AX1334" s="2">
        <v>20.765159672874223</v>
      </c>
      <c r="AY1334" s="3">
        <v>21.937219417812766</v>
      </c>
      <c r="AZ1334" s="3">
        <v>29.854630501095205</v>
      </c>
      <c r="BA1334" s="3">
        <v>7.4008942252676082</v>
      </c>
      <c r="BB1334" s="3">
        <v>26.164611244183295</v>
      </c>
      <c r="BC1334" s="3">
        <v>23.74839485459508</v>
      </c>
      <c r="BD1334" s="3">
        <v>33.094009002267185</v>
      </c>
      <c r="BE1334" s="3">
        <v>6.3081620083180425</v>
      </c>
      <c r="BF1334" s="3">
        <v>0</v>
      </c>
      <c r="BG1334" s="3">
        <v>0</v>
      </c>
      <c r="BH1334" s="3">
        <v>45.006903322334409</v>
      </c>
      <c r="BI1334" s="3">
        <v>0</v>
      </c>
      <c r="BJ1334" s="3">
        <v>0</v>
      </c>
      <c r="BK1334" s="3">
        <v>7.5611754963516109</v>
      </c>
      <c r="BL1334" s="3">
        <v>0</v>
      </c>
      <c r="BM1334" s="3">
        <v>0</v>
      </c>
      <c r="BN1334" s="3">
        <v>0</v>
      </c>
      <c r="BO1334" s="3">
        <v>0</v>
      </c>
      <c r="BP1334" s="3">
        <v>30.186021922018384</v>
      </c>
      <c r="BQ1334" s="3">
        <v>0</v>
      </c>
      <c r="BR1334" s="3">
        <v>7.2461961655693363</v>
      </c>
      <c r="BS1334" s="3">
        <v>0</v>
      </c>
      <c r="BT1334" s="3">
        <v>0</v>
      </c>
      <c r="BU1334" s="3">
        <v>0</v>
      </c>
      <c r="BV1334" s="3">
        <v>8.9638579502486557</v>
      </c>
      <c r="BW1334" s="4">
        <v>46.563618284709655</v>
      </c>
      <c r="BX1334" s="4">
        <v>35.679387677650361</v>
      </c>
      <c r="BY1334" s="4">
        <v>48.354910756818832</v>
      </c>
      <c r="BZ1334" s="4">
        <v>41.573431442958594</v>
      </c>
      <c r="CA1334" s="4">
        <v>51.926555727306493</v>
      </c>
      <c r="CB1334" s="4">
        <v>64.531921115222005</v>
      </c>
      <c r="CC1334" s="4">
        <v>27.327540095994266</v>
      </c>
      <c r="CD1334" s="4">
        <v>21.520535705428518</v>
      </c>
      <c r="CE1334" s="4">
        <v>32.057708003075362</v>
      </c>
      <c r="CF1334" s="4">
        <v>53.831867545229166</v>
      </c>
      <c r="CG1334" s="4">
        <v>47.816784967179188</v>
      </c>
      <c r="CH1334" s="4">
        <v>37.228347922627357</v>
      </c>
      <c r="CI1334" s="4">
        <v>49.475668082950556</v>
      </c>
      <c r="CJ1334" s="4">
        <v>27.530662778478163</v>
      </c>
      <c r="CK1334" s="4">
        <v>37.446526573017394</v>
      </c>
      <c r="CL1334" s="4">
        <v>45.004680018307383</v>
      </c>
      <c r="CM1334" s="4">
        <v>57.78339925962856</v>
      </c>
      <c r="CN1334" s="4">
        <v>80.781993851180587</v>
      </c>
      <c r="CO1334" s="4">
        <v>19.883992178975081</v>
      </c>
      <c r="CP1334" s="4">
        <v>59.327711473078324</v>
      </c>
      <c r="CQ1334" s="4">
        <v>48.303763898637243</v>
      </c>
      <c r="CR1334" s="4">
        <v>22.436321462053158</v>
      </c>
      <c r="CS1334" s="4">
        <v>25.942316765274185</v>
      </c>
      <c r="CT1334" s="4">
        <v>58.556517220101149</v>
      </c>
    </row>
    <row r="1335" spans="1:98" x14ac:dyDescent="0.35">
      <c r="A1335" t="s">
        <v>14</v>
      </c>
      <c r="B1335" t="s">
        <v>15</v>
      </c>
      <c r="C1335" s="1">
        <v>22.795118936352896</v>
      </c>
      <c r="D1335" s="1">
        <v>33.672316545974866</v>
      </c>
      <c r="E1335" s="1">
        <v>45.468965795474695</v>
      </c>
      <c r="F1335" s="1">
        <v>41.822912321606843</v>
      </c>
      <c r="G1335" s="1">
        <v>32.048267730270581</v>
      </c>
      <c r="H1335" s="1">
        <v>13.184846560427058</v>
      </c>
      <c r="I1335" s="1">
        <v>40.457446092289068</v>
      </c>
      <c r="J1335" s="1">
        <v>31.135873431473701</v>
      </c>
      <c r="K1335" s="1">
        <v>54.179291130520767</v>
      </c>
      <c r="L1335" s="1">
        <v>27.929351654248393</v>
      </c>
      <c r="M1335" s="1">
        <v>30.881981077675661</v>
      </c>
      <c r="N1335" s="1">
        <v>30.917738637142911</v>
      </c>
      <c r="O1335" s="1">
        <v>32.178789218018082</v>
      </c>
      <c r="P1335" s="1">
        <v>37.587089659411234</v>
      </c>
      <c r="Q1335" s="1">
        <v>19.660101073359453</v>
      </c>
      <c r="R1335" s="1">
        <v>0</v>
      </c>
      <c r="S1335" s="1">
        <v>16.633299314617652</v>
      </c>
      <c r="T1335" s="1">
        <v>16.516802590455988</v>
      </c>
      <c r="U1335" s="1">
        <v>9.4058815209410902</v>
      </c>
      <c r="V1335" s="1">
        <v>14.403147402083915</v>
      </c>
      <c r="W1335" s="1">
        <v>24.645419618753106</v>
      </c>
      <c r="X1335" s="1">
        <v>18.859601410962984</v>
      </c>
      <c r="Y1335" s="1">
        <v>36.655480298052353</v>
      </c>
      <c r="Z1335" s="1">
        <v>11.01731920119807</v>
      </c>
      <c r="AA1335" s="2">
        <v>22.451872845590543</v>
      </c>
      <c r="AB1335" s="2">
        <v>36.060452162515766</v>
      </c>
      <c r="AC1335" s="2">
        <v>52.276890488249585</v>
      </c>
      <c r="AD1335" s="2">
        <v>36.893043839945165</v>
      </c>
      <c r="AE1335" s="2">
        <v>24.849314637388396</v>
      </c>
      <c r="AF1335" s="2">
        <v>39.848185245364611</v>
      </c>
      <c r="AG1335" s="2">
        <v>33.123549001352195</v>
      </c>
      <c r="AH1335" s="2">
        <v>35.465132872334806</v>
      </c>
      <c r="AI1335" s="2">
        <v>38.451068178881641</v>
      </c>
      <c r="AJ1335" s="2">
        <v>41.253971262193915</v>
      </c>
      <c r="AK1335" s="2">
        <v>35.125394014342518</v>
      </c>
      <c r="AL1335" s="2">
        <v>48.749032682501706</v>
      </c>
      <c r="AM1335" s="2">
        <v>16.68078009718095</v>
      </c>
      <c r="AN1335" s="2">
        <v>25.184132243764456</v>
      </c>
      <c r="AO1335" s="2">
        <v>49.362856463599194</v>
      </c>
      <c r="AP1335" s="2">
        <v>45.713895920232282</v>
      </c>
      <c r="AQ1335" s="2">
        <v>23.436731738099223</v>
      </c>
      <c r="AR1335" s="2">
        <v>48.085331016757394</v>
      </c>
      <c r="AS1335" s="2">
        <v>25.094671371244416</v>
      </c>
      <c r="AT1335" s="2">
        <v>36.688115786664653</v>
      </c>
      <c r="AU1335" s="2">
        <v>42.365586215730673</v>
      </c>
      <c r="AV1335" s="2">
        <v>38.24480040109264</v>
      </c>
      <c r="AW1335" s="2">
        <v>47.223557509617507</v>
      </c>
      <c r="AX1335" s="2">
        <v>42.79004375316422</v>
      </c>
      <c r="AY1335" s="3">
        <v>48.824577371301345</v>
      </c>
      <c r="AZ1335" s="3">
        <v>46.695267235809645</v>
      </c>
      <c r="BA1335" s="3">
        <v>28.076311148496394</v>
      </c>
      <c r="BB1335" s="3">
        <v>41.160257586828592</v>
      </c>
      <c r="BC1335" s="3">
        <v>14.680156376454821</v>
      </c>
      <c r="BD1335" s="3">
        <v>38.422043400204757</v>
      </c>
      <c r="BE1335" s="3">
        <v>46.762125790950911</v>
      </c>
      <c r="BF1335" s="3">
        <v>54.698884221633129</v>
      </c>
      <c r="BG1335" s="3">
        <v>37.037133847818517</v>
      </c>
      <c r="BH1335" s="3">
        <v>27.95619645977407</v>
      </c>
      <c r="BI1335" s="3">
        <v>40.205885886328844</v>
      </c>
      <c r="BJ1335" s="3">
        <v>45.773437867035696</v>
      </c>
      <c r="BK1335" s="3">
        <v>17.721500975299239</v>
      </c>
      <c r="BL1335" s="3">
        <v>10.849942390738146</v>
      </c>
      <c r="BM1335" s="3">
        <v>16.660793856781599</v>
      </c>
      <c r="BN1335" s="3">
        <v>34.865805008768426</v>
      </c>
      <c r="BO1335" s="3">
        <v>36.122723472528371</v>
      </c>
      <c r="BP1335" s="3">
        <v>25.5963694961019</v>
      </c>
      <c r="BQ1335" s="3">
        <v>35.95512613966951</v>
      </c>
      <c r="BR1335" s="3">
        <v>23.161946235041626</v>
      </c>
      <c r="BS1335" s="3">
        <v>42.561215502114315</v>
      </c>
      <c r="BT1335" s="3">
        <v>46.688051980030473</v>
      </c>
      <c r="BU1335" s="3">
        <v>18.545480464788717</v>
      </c>
      <c r="BV1335" s="3">
        <v>39.618827332661773</v>
      </c>
      <c r="BW1335" s="4">
        <v>43.313111650326171</v>
      </c>
      <c r="BX1335" s="4">
        <v>48.228672211557658</v>
      </c>
      <c r="BY1335" s="4">
        <v>54.115618399358411</v>
      </c>
      <c r="BZ1335" s="4">
        <v>47.947283169903038</v>
      </c>
      <c r="CA1335" s="4">
        <v>57.31026871523266</v>
      </c>
      <c r="CB1335" s="4">
        <v>43.716971022352205</v>
      </c>
      <c r="CC1335" s="4">
        <v>33.856129641919068</v>
      </c>
      <c r="CD1335" s="4">
        <v>51.559974183550629</v>
      </c>
      <c r="CE1335" s="4">
        <v>42.724575728032413</v>
      </c>
      <c r="CF1335" s="4">
        <v>48.44787631973184</v>
      </c>
      <c r="CG1335" s="4">
        <v>45.155567398610607</v>
      </c>
      <c r="CH1335" s="4">
        <v>51.041011568483476</v>
      </c>
      <c r="CI1335" s="4">
        <v>56.74783687530028</v>
      </c>
      <c r="CJ1335" s="4">
        <v>61.518864320081967</v>
      </c>
      <c r="CK1335" s="4">
        <v>58.712624523798141</v>
      </c>
      <c r="CL1335" s="4">
        <v>71.680826914559432</v>
      </c>
      <c r="CM1335" s="4">
        <v>58.63998759278045</v>
      </c>
      <c r="CN1335" s="4">
        <v>72.93942768581779</v>
      </c>
      <c r="CO1335" s="4">
        <v>49.64883389852892</v>
      </c>
      <c r="CP1335" s="4">
        <v>64.580899883641564</v>
      </c>
      <c r="CQ1335" s="4">
        <v>59.344328780105741</v>
      </c>
      <c r="CR1335" s="4">
        <v>68.67373208589666</v>
      </c>
      <c r="CS1335" s="4">
        <v>59.606035709731366</v>
      </c>
      <c r="CT1335" s="4">
        <v>50.651089145883681</v>
      </c>
    </row>
    <row r="1336" spans="1:98" x14ac:dyDescent="0.35">
      <c r="A1336" t="s">
        <v>745</v>
      </c>
      <c r="B1336" t="s">
        <v>746</v>
      </c>
      <c r="C1336" s="1">
        <v>123.03316107724316</v>
      </c>
      <c r="D1336" s="1">
        <v>116.16435244883412</v>
      </c>
      <c r="E1336" s="1">
        <v>175.4328165880022</v>
      </c>
      <c r="F1336" s="1">
        <v>170.90756853022927</v>
      </c>
      <c r="G1336" s="1">
        <v>133.50099159720529</v>
      </c>
      <c r="H1336" s="1">
        <v>138.23375594075344</v>
      </c>
      <c r="I1336" s="1">
        <v>83.332738801244929</v>
      </c>
      <c r="J1336" s="1">
        <v>70.294942046711313</v>
      </c>
      <c r="K1336" s="1">
        <v>98.918178803967081</v>
      </c>
      <c r="L1336" s="1">
        <v>115.58195424923649</v>
      </c>
      <c r="M1336" s="1">
        <v>115.21504733507379</v>
      </c>
      <c r="N1336" s="1">
        <v>132.28538283706564</v>
      </c>
      <c r="O1336" s="1">
        <v>153.52377900029771</v>
      </c>
      <c r="P1336" s="1">
        <v>148.44945982341494</v>
      </c>
      <c r="Q1336" s="1">
        <v>163.22611068889515</v>
      </c>
      <c r="R1336" s="1">
        <v>138.57965254496514</v>
      </c>
      <c r="S1336" s="1">
        <v>142.48121602725291</v>
      </c>
      <c r="T1336" s="1">
        <v>101.0275637591169</v>
      </c>
      <c r="U1336" s="1">
        <v>62.041650538425834</v>
      </c>
      <c r="V1336" s="1">
        <v>126.37104798876315</v>
      </c>
      <c r="W1336" s="1">
        <v>166.84585397081668</v>
      </c>
      <c r="X1336" s="1">
        <v>130.02537268617331</v>
      </c>
      <c r="Y1336" s="1">
        <v>150.29486278741786</v>
      </c>
      <c r="Z1336" s="1">
        <v>176.4507997356711</v>
      </c>
      <c r="AA1336" s="2">
        <v>83.120415756062357</v>
      </c>
      <c r="AB1336" s="2">
        <v>115.41702270829967</v>
      </c>
      <c r="AC1336" s="2">
        <v>75.832811045263824</v>
      </c>
      <c r="AD1336" s="2">
        <v>127.6626187026595</v>
      </c>
      <c r="AE1336" s="2">
        <v>89.074476556410744</v>
      </c>
      <c r="AF1336" s="2">
        <v>128.29331957574479</v>
      </c>
      <c r="AG1336" s="2">
        <v>114.78827775090411</v>
      </c>
      <c r="AH1336" s="2">
        <v>114.66020743939428</v>
      </c>
      <c r="AI1336" s="2">
        <v>112.20810216446917</v>
      </c>
      <c r="AJ1336" s="2">
        <v>109.05108064517728</v>
      </c>
      <c r="AK1336" s="2">
        <v>129.05261624351928</v>
      </c>
      <c r="AL1336" s="2">
        <v>122.70425908027305</v>
      </c>
      <c r="AM1336" s="2">
        <v>86.623730272230233</v>
      </c>
      <c r="AN1336" s="2">
        <v>108.84888980492678</v>
      </c>
      <c r="AO1336" s="2">
        <v>92.646773287134948</v>
      </c>
      <c r="AP1336" s="2">
        <v>99.15387439870733</v>
      </c>
      <c r="AQ1336" s="2">
        <v>99.227662689369311</v>
      </c>
      <c r="AR1336" s="2">
        <v>129.48991422581994</v>
      </c>
      <c r="AS1336" s="2">
        <v>57.397057242289797</v>
      </c>
      <c r="AT1336" s="2">
        <v>114.9428901714688</v>
      </c>
      <c r="AU1336" s="2">
        <v>113.23643556698474</v>
      </c>
      <c r="AV1336" s="2">
        <v>86.940292772184037</v>
      </c>
      <c r="AW1336" s="2">
        <v>96.944523086048576</v>
      </c>
      <c r="AX1336" s="2">
        <v>111.29506562174423</v>
      </c>
      <c r="AY1336" s="3">
        <v>121.97520829917885</v>
      </c>
      <c r="AZ1336" s="3">
        <v>136.40318513657471</v>
      </c>
      <c r="BA1336" s="3">
        <v>142.4421614405729</v>
      </c>
      <c r="BB1336" s="3">
        <v>129.9803692122278</v>
      </c>
      <c r="BC1336" s="3">
        <v>148.28967545564493</v>
      </c>
      <c r="BD1336" s="3">
        <v>117.19277349181321</v>
      </c>
      <c r="BE1336" s="3">
        <v>117.03361398113762</v>
      </c>
      <c r="BF1336" s="3">
        <v>94.877919881979324</v>
      </c>
      <c r="BG1336" s="3">
        <v>92.231562081728256</v>
      </c>
      <c r="BH1336" s="3">
        <v>119.46152530649216</v>
      </c>
      <c r="BI1336" s="3">
        <v>107.70712509295755</v>
      </c>
      <c r="BJ1336" s="3">
        <v>113.24732089286259</v>
      </c>
      <c r="BK1336" s="3">
        <v>119.61433004888607</v>
      </c>
      <c r="BL1336" s="3">
        <v>87.382636928197371</v>
      </c>
      <c r="BM1336" s="3">
        <v>132.78051549362968</v>
      </c>
      <c r="BN1336" s="3">
        <v>96.346920952403721</v>
      </c>
      <c r="BO1336" s="3">
        <v>116.32719081531131</v>
      </c>
      <c r="BP1336" s="3">
        <v>113.88191776458598</v>
      </c>
      <c r="BQ1336" s="3">
        <v>100.24090301658174</v>
      </c>
      <c r="BR1336" s="3">
        <v>97.920293131706487</v>
      </c>
      <c r="BS1336" s="3">
        <v>108.1596522979588</v>
      </c>
      <c r="BT1336" s="3">
        <v>120.88200433284172</v>
      </c>
      <c r="BU1336" s="3">
        <v>95.767112745143223</v>
      </c>
      <c r="BV1336" s="3">
        <v>130.15227865044974</v>
      </c>
      <c r="BW1336" s="4">
        <v>114.03081589612094</v>
      </c>
      <c r="BX1336" s="4">
        <v>123.18085342917311</v>
      </c>
      <c r="BY1336" s="4">
        <v>118.32225970318069</v>
      </c>
      <c r="BZ1336" s="4">
        <v>91.907898650327922</v>
      </c>
      <c r="CA1336" s="4">
        <v>94.594548512981845</v>
      </c>
      <c r="CB1336" s="4">
        <v>107.8783915640517</v>
      </c>
      <c r="CC1336" s="4">
        <v>128.71104133531708</v>
      </c>
      <c r="CD1336" s="4">
        <v>112.2633006251597</v>
      </c>
      <c r="CE1336" s="4">
        <v>148.53593871044362</v>
      </c>
      <c r="CF1336" s="4">
        <v>162.88945358277479</v>
      </c>
      <c r="CG1336" s="4">
        <v>138.53482685039805</v>
      </c>
      <c r="CH1336" s="4">
        <v>134.23089661018724</v>
      </c>
      <c r="CI1336" s="4">
        <v>112.41407779587671</v>
      </c>
      <c r="CJ1336" s="4">
        <v>118.36426061966688</v>
      </c>
      <c r="CK1336" s="4">
        <v>141.07527045446076</v>
      </c>
      <c r="CL1336" s="4">
        <v>98.463639566803707</v>
      </c>
      <c r="CM1336" s="4">
        <v>125.34962342977913</v>
      </c>
      <c r="CN1336" s="4">
        <v>112.70888565534545</v>
      </c>
      <c r="CO1336" s="4">
        <v>129.29981272467953</v>
      </c>
      <c r="CP1336" s="4">
        <v>147.90497155671912</v>
      </c>
      <c r="CQ1336" s="4">
        <v>125.88211526681204</v>
      </c>
      <c r="CR1336" s="4">
        <v>177.04953488378382</v>
      </c>
      <c r="CS1336" s="4">
        <v>157.66189603586827</v>
      </c>
      <c r="CT1336" s="4">
        <v>141.88182588060116</v>
      </c>
    </row>
    <row r="1337" spans="1:98" x14ac:dyDescent="0.35">
      <c r="A1337" t="s">
        <v>2175</v>
      </c>
      <c r="B1337" t="s">
        <v>2176</v>
      </c>
      <c r="C1337" s="1">
        <v>295.59028052071056</v>
      </c>
      <c r="D1337" s="1">
        <v>308.241125222726</v>
      </c>
      <c r="E1337" s="1">
        <v>212.04476023272767</v>
      </c>
      <c r="F1337" s="1">
        <v>284.48840197511743</v>
      </c>
      <c r="G1337" s="1">
        <v>220.39736818341868</v>
      </c>
      <c r="H1337" s="1">
        <v>325.68505206996798</v>
      </c>
      <c r="I1337" s="1">
        <v>126.18865123308045</v>
      </c>
      <c r="J1337" s="1">
        <v>114.5906451844198</v>
      </c>
      <c r="K1337" s="1">
        <v>90.809865046796432</v>
      </c>
      <c r="L1337" s="1">
        <v>265.87430563388074</v>
      </c>
      <c r="M1337" s="1">
        <v>242.46244704164977</v>
      </c>
      <c r="N1337" s="1">
        <v>240.54751771756159</v>
      </c>
      <c r="O1337" s="1">
        <v>303.23019827190666</v>
      </c>
      <c r="P1337" s="1">
        <v>290.79149601188385</v>
      </c>
      <c r="Q1337" s="1">
        <v>208.15230372944177</v>
      </c>
      <c r="R1337" s="1">
        <v>365.22794025017191</v>
      </c>
      <c r="S1337" s="1">
        <v>254.63117480034123</v>
      </c>
      <c r="T1337" s="1">
        <v>169.43848649029863</v>
      </c>
      <c r="U1337" s="1">
        <v>99.841790306982716</v>
      </c>
      <c r="V1337" s="1">
        <v>187.7260333405446</v>
      </c>
      <c r="W1337" s="1">
        <v>281.87688310900859</v>
      </c>
      <c r="X1337" s="1">
        <v>294.47569112540305</v>
      </c>
      <c r="Y1337" s="1">
        <v>220.02090926416099</v>
      </c>
      <c r="Z1337" s="1">
        <v>290.53140488760181</v>
      </c>
      <c r="AA1337" s="2">
        <v>105.15815540862486</v>
      </c>
      <c r="AB1337" s="2">
        <v>69.967470733684934</v>
      </c>
      <c r="AC1337" s="2">
        <v>92.867569418776881</v>
      </c>
      <c r="AD1337" s="2">
        <v>166.5218024930073</v>
      </c>
      <c r="AE1337" s="2">
        <v>86.659996854846881</v>
      </c>
      <c r="AF1337" s="2">
        <v>161.8670765049371</v>
      </c>
      <c r="AG1337" s="2">
        <v>194.96725962629787</v>
      </c>
      <c r="AH1337" s="2">
        <v>177.0333069290987</v>
      </c>
      <c r="AI1337" s="2">
        <v>77.106681555391987</v>
      </c>
      <c r="AJ1337" s="2">
        <v>101.17914660565015</v>
      </c>
      <c r="AK1337" s="2">
        <v>155.72774139766915</v>
      </c>
      <c r="AL1337" s="2">
        <v>154.32156114050991</v>
      </c>
      <c r="AM1337" s="2">
        <v>83.875457640824749</v>
      </c>
      <c r="AN1337" s="2">
        <v>93.365680182022047</v>
      </c>
      <c r="AO1337" s="2">
        <v>126.74842332004194</v>
      </c>
      <c r="AP1337" s="2">
        <v>172.44913764980649</v>
      </c>
      <c r="AQ1337" s="2">
        <v>144.37657495300044</v>
      </c>
      <c r="AR1337" s="2">
        <v>157.81567294244934</v>
      </c>
      <c r="AS1337" s="2">
        <v>55.633863296964769</v>
      </c>
      <c r="AT1337" s="2">
        <v>149.15390958520067</v>
      </c>
      <c r="AU1337" s="2">
        <v>112.59450609729413</v>
      </c>
      <c r="AV1337" s="2">
        <v>79.006027932984608</v>
      </c>
      <c r="AW1337" s="2">
        <v>133.11020421845043</v>
      </c>
      <c r="AX1337" s="2">
        <v>200.30612683869373</v>
      </c>
      <c r="AY1337" s="3">
        <v>214.222226204517</v>
      </c>
      <c r="AZ1337" s="3">
        <v>219.80112521216665</v>
      </c>
      <c r="BA1337" s="3">
        <v>248.29854098357561</v>
      </c>
      <c r="BB1337" s="3">
        <v>316.29465707266081</v>
      </c>
      <c r="BC1337" s="3">
        <v>250.04260451540233</v>
      </c>
      <c r="BD1337" s="3">
        <v>295.47605256205873</v>
      </c>
      <c r="BE1337" s="3">
        <v>158.1244236490993</v>
      </c>
      <c r="BF1337" s="3">
        <v>187.43166513990184</v>
      </c>
      <c r="BG1337" s="3">
        <v>233.37437746324738</v>
      </c>
      <c r="BH1337" s="3">
        <v>198.73017285037307</v>
      </c>
      <c r="BI1337" s="3">
        <v>195.6365479379474</v>
      </c>
      <c r="BJ1337" s="3">
        <v>162.37001100420682</v>
      </c>
      <c r="BK1337" s="3">
        <v>180.02576689764692</v>
      </c>
      <c r="BL1337" s="3">
        <v>131.57153059728438</v>
      </c>
      <c r="BM1337" s="3">
        <v>161.4107243114544</v>
      </c>
      <c r="BN1337" s="3">
        <v>185.57831465650969</v>
      </c>
      <c r="BO1337" s="3">
        <v>87.683320338887967</v>
      </c>
      <c r="BP1337" s="3">
        <v>96.637066841919236</v>
      </c>
      <c r="BQ1337" s="3">
        <v>228.79994826173709</v>
      </c>
      <c r="BR1337" s="3">
        <v>216.15258000793128</v>
      </c>
      <c r="BS1337" s="3">
        <v>177.65081294834968</v>
      </c>
      <c r="BT1337" s="3">
        <v>182.02373029709904</v>
      </c>
      <c r="BU1337" s="3">
        <v>112.61399233396072</v>
      </c>
      <c r="BV1337" s="3">
        <v>222.87610458501922</v>
      </c>
      <c r="BW1337" s="4">
        <v>128.84255402156776</v>
      </c>
      <c r="BX1337" s="4">
        <v>142.42822773409222</v>
      </c>
      <c r="BY1337" s="4">
        <v>175.15433837534334</v>
      </c>
      <c r="BZ1337" s="4">
        <v>157.8081438975037</v>
      </c>
      <c r="CA1337" s="4">
        <v>132.16645452519279</v>
      </c>
      <c r="CB1337" s="4">
        <v>115.28368539105945</v>
      </c>
      <c r="CC1337" s="4">
        <v>194.01895885642853</v>
      </c>
      <c r="CD1337" s="4">
        <v>175.62492284690384</v>
      </c>
      <c r="CE1337" s="4">
        <v>196.84700609014072</v>
      </c>
      <c r="CF1337" s="4">
        <v>165.20797823355412</v>
      </c>
      <c r="CG1337" s="4">
        <v>140.53898741967396</v>
      </c>
      <c r="CH1337" s="4">
        <v>330.51094370516125</v>
      </c>
      <c r="CI1337" s="4">
        <v>151.46804013652689</v>
      </c>
      <c r="CJ1337" s="4">
        <v>242.76328503772277</v>
      </c>
      <c r="CK1337" s="4">
        <v>211.0500423268868</v>
      </c>
      <c r="CL1337" s="4">
        <v>180.47228716280597</v>
      </c>
      <c r="CM1337" s="4">
        <v>131.50091116668855</v>
      </c>
      <c r="CN1337" s="4">
        <v>195.53700731701093</v>
      </c>
      <c r="CO1337" s="4">
        <v>236.81766848242677</v>
      </c>
      <c r="CP1337" s="4">
        <v>131.06246705789636</v>
      </c>
      <c r="CQ1337" s="4">
        <v>228.47529254814572</v>
      </c>
      <c r="CR1337" s="4">
        <v>216.18834325770828</v>
      </c>
      <c r="CS1337" s="4">
        <v>299.64955661413143</v>
      </c>
      <c r="CT1337" s="4">
        <v>190.60681423143626</v>
      </c>
    </row>
    <row r="1338" spans="1:98" x14ac:dyDescent="0.35">
      <c r="A1338" t="s">
        <v>2182</v>
      </c>
      <c r="B1338" t="s">
        <v>2183</v>
      </c>
      <c r="C1338" s="1">
        <v>58.302612948929486</v>
      </c>
      <c r="D1338" s="1">
        <v>0</v>
      </c>
      <c r="E1338" s="1">
        <v>80.420663533782559</v>
      </c>
      <c r="F1338" s="1">
        <v>69.639596664671132</v>
      </c>
      <c r="G1338" s="1">
        <v>0</v>
      </c>
      <c r="H1338" s="1">
        <v>22.592771533809369</v>
      </c>
      <c r="I1338" s="1">
        <v>76.805927463157744</v>
      </c>
      <c r="J1338" s="1">
        <v>99.150051298140411</v>
      </c>
      <c r="K1338" s="1">
        <v>77.61592159270289</v>
      </c>
      <c r="L1338" s="1">
        <v>25.035211042579125</v>
      </c>
      <c r="M1338" s="1">
        <v>61.772207021094829</v>
      </c>
      <c r="N1338" s="1">
        <v>19.522282337399535</v>
      </c>
      <c r="O1338" s="1">
        <v>0</v>
      </c>
      <c r="P1338" s="1">
        <v>0</v>
      </c>
      <c r="Q1338" s="1">
        <v>172.27848519779292</v>
      </c>
      <c r="R1338" s="1">
        <v>20.159678742274536</v>
      </c>
      <c r="S1338" s="1">
        <v>54.893362887983692</v>
      </c>
      <c r="T1338" s="1">
        <v>0</v>
      </c>
      <c r="U1338" s="1">
        <v>19.031381718721335</v>
      </c>
      <c r="V1338" s="1">
        <v>28.029749280643237</v>
      </c>
      <c r="W1338" s="1">
        <v>46.413264699969453</v>
      </c>
      <c r="X1338" s="1">
        <v>55.155878310628552</v>
      </c>
      <c r="Y1338" s="1">
        <v>24.961963763935248</v>
      </c>
      <c r="Z1338" s="1">
        <v>43.2898527020551</v>
      </c>
      <c r="AA1338" s="2">
        <v>67.362858727559427</v>
      </c>
      <c r="AB1338" s="2">
        <v>108.54177466298931</v>
      </c>
      <c r="AC1338" s="2">
        <v>21.035127430294445</v>
      </c>
      <c r="AD1338" s="2">
        <v>0</v>
      </c>
      <c r="AE1338" s="2">
        <v>20.290901815848667</v>
      </c>
      <c r="AF1338" s="2">
        <v>60.064407377687878</v>
      </c>
      <c r="AG1338" s="2">
        <v>63.065890159802635</v>
      </c>
      <c r="AH1338" s="2">
        <v>67.825969453960951</v>
      </c>
      <c r="AI1338" s="2">
        <v>112.01471881001049</v>
      </c>
      <c r="AJ1338" s="2">
        <v>76.954162128305811</v>
      </c>
      <c r="AK1338" s="2">
        <v>75.243144177749244</v>
      </c>
      <c r="AL1338" s="2">
        <v>98.783458089001414</v>
      </c>
      <c r="AM1338" s="2">
        <v>170.01908432784867</v>
      </c>
      <c r="AN1338" s="2">
        <v>90.167651968964094</v>
      </c>
      <c r="AO1338" s="2">
        <v>87.276072629645952</v>
      </c>
      <c r="AP1338" s="2">
        <v>0</v>
      </c>
      <c r="AQ1338" s="2">
        <v>0</v>
      </c>
      <c r="AR1338" s="2">
        <v>60.435904847012715</v>
      </c>
      <c r="AS1338" s="2">
        <v>0</v>
      </c>
      <c r="AT1338" s="2">
        <v>38.425230045464993</v>
      </c>
      <c r="AU1338" s="2">
        <v>46.764070283345951</v>
      </c>
      <c r="AV1338" s="2">
        <v>76.741812054611032</v>
      </c>
      <c r="AW1338" s="2">
        <v>125.89868407365506</v>
      </c>
      <c r="AX1338" s="2">
        <v>65.76958050845964</v>
      </c>
      <c r="AY1338" s="3">
        <v>66.096335999987787</v>
      </c>
      <c r="AZ1338" s="3">
        <v>0</v>
      </c>
      <c r="BA1338" s="3">
        <v>32.745743758477381</v>
      </c>
      <c r="BB1338" s="3">
        <v>0</v>
      </c>
      <c r="BC1338" s="3">
        <v>0</v>
      </c>
      <c r="BD1338" s="3">
        <v>0</v>
      </c>
      <c r="BE1338" s="3">
        <v>0</v>
      </c>
      <c r="BF1338" s="3">
        <v>19.185586210076355</v>
      </c>
      <c r="BG1338" s="3">
        <v>47.359231710430848</v>
      </c>
      <c r="BH1338" s="3">
        <v>50.560681151060095</v>
      </c>
      <c r="BI1338" s="3">
        <v>82.856951550613871</v>
      </c>
      <c r="BJ1338" s="3">
        <v>9.258492257790671</v>
      </c>
      <c r="BK1338" s="3">
        <v>57.506814300775829</v>
      </c>
      <c r="BL1338" s="3">
        <v>48.715403620764221</v>
      </c>
      <c r="BM1338" s="3">
        <v>84.003593358031466</v>
      </c>
      <c r="BN1338" s="3">
        <v>44.868990562541114</v>
      </c>
      <c r="BO1338" s="3">
        <v>52.169914871124107</v>
      </c>
      <c r="BP1338" s="3">
        <v>0</v>
      </c>
      <c r="BQ1338" s="3">
        <v>32.06376698165657</v>
      </c>
      <c r="BR1338" s="3">
        <v>0</v>
      </c>
      <c r="BS1338" s="3">
        <v>0</v>
      </c>
      <c r="BT1338" s="3">
        <v>31.979236458401051</v>
      </c>
      <c r="BU1338" s="3">
        <v>94.04336685615074</v>
      </c>
      <c r="BV1338" s="3">
        <v>50.979581058594036</v>
      </c>
      <c r="BW1338" s="4">
        <v>135.89702865095674</v>
      </c>
      <c r="BX1338" s="4">
        <v>96.124984704920578</v>
      </c>
      <c r="BY1338" s="4">
        <v>146.69186623446009</v>
      </c>
      <c r="BZ1338" s="4">
        <v>97.826415722177401</v>
      </c>
      <c r="CA1338" s="4">
        <v>44.690516310156006</v>
      </c>
      <c r="CB1338" s="4">
        <v>126.55630181589393</v>
      </c>
      <c r="CC1338" s="4">
        <v>30.816169994936203</v>
      </c>
      <c r="CD1338" s="4">
        <v>0</v>
      </c>
      <c r="CE1338" s="4">
        <v>41.52280535965447</v>
      </c>
      <c r="CF1338" s="4">
        <v>45.051373915408931</v>
      </c>
      <c r="CG1338" s="4">
        <v>82.985417276402742</v>
      </c>
      <c r="CH1338" s="4">
        <v>98.790701144900439</v>
      </c>
      <c r="CI1338" s="4">
        <v>45.114876875814765</v>
      </c>
      <c r="CJ1338" s="4">
        <v>77.91070706063546</v>
      </c>
      <c r="CK1338" s="4">
        <v>30.8001926410519</v>
      </c>
      <c r="CL1338" s="4">
        <v>81.286482066452407</v>
      </c>
      <c r="CM1338" s="4">
        <v>77.683111835814373</v>
      </c>
      <c r="CN1338" s="4">
        <v>96.829647640427041</v>
      </c>
      <c r="CO1338" s="4">
        <v>211.36218803542579</v>
      </c>
      <c r="CP1338" s="4">
        <v>47.793773242279379</v>
      </c>
      <c r="CQ1338" s="4">
        <v>55.697559230754798</v>
      </c>
      <c r="CR1338" s="4">
        <v>0</v>
      </c>
      <c r="CS1338" s="4">
        <v>0</v>
      </c>
      <c r="CT1338" s="4">
        <v>93.460846524692414</v>
      </c>
    </row>
    <row r="1339" spans="1:98" x14ac:dyDescent="0.35">
      <c r="A1339" t="s">
        <v>890</v>
      </c>
      <c r="B1339" t="s">
        <v>891</v>
      </c>
      <c r="C1339" s="1">
        <v>54.867461299147074</v>
      </c>
      <c r="D1339" s="1">
        <v>51.72902859786597</v>
      </c>
      <c r="E1339" s="1">
        <v>32.546521176240944</v>
      </c>
      <c r="F1339" s="1">
        <v>59.867663488681522</v>
      </c>
      <c r="G1339" s="1">
        <v>37.43893178579463</v>
      </c>
      <c r="H1339" s="1">
        <v>51.4745225346648</v>
      </c>
      <c r="I1339" s="1">
        <v>114.27841274226043</v>
      </c>
      <c r="J1339" s="1">
        <v>98.595743570440391</v>
      </c>
      <c r="K1339" s="1">
        <v>70.340471261577989</v>
      </c>
      <c r="L1339" s="1">
        <v>54.176826535017433</v>
      </c>
      <c r="M1339" s="1">
        <v>49.470106958203075</v>
      </c>
      <c r="N1339" s="1">
        <v>52.342967573628698</v>
      </c>
      <c r="O1339" s="1">
        <v>56.534318461489363</v>
      </c>
      <c r="P1339" s="1">
        <v>44.149718439871201</v>
      </c>
      <c r="Q1339" s="1">
        <v>38.296598188784756</v>
      </c>
      <c r="R1339" s="1">
        <v>56.795998185150118</v>
      </c>
      <c r="S1339" s="1">
        <v>83.766078153979635</v>
      </c>
      <c r="T1339" s="1">
        <v>97.155173286171546</v>
      </c>
      <c r="U1339" s="1">
        <v>104.14083826209763</v>
      </c>
      <c r="V1339" s="1">
        <v>83.310956348007082</v>
      </c>
      <c r="W1339" s="1">
        <v>55.818933475158261</v>
      </c>
      <c r="X1339" s="1">
        <v>38.468210357962604</v>
      </c>
      <c r="Y1339" s="1">
        <v>76.002337317775911</v>
      </c>
      <c r="Z1339" s="1">
        <v>68.051678795270263</v>
      </c>
      <c r="AA1339" s="2">
        <v>45.165677984595881</v>
      </c>
      <c r="AB1339" s="2">
        <v>57.113330390612191</v>
      </c>
      <c r="AC1339" s="2">
        <v>45.755491849328315</v>
      </c>
      <c r="AD1339" s="2">
        <v>55.043428737318997</v>
      </c>
      <c r="AE1339" s="2">
        <v>42.968300515998436</v>
      </c>
      <c r="AF1339" s="2">
        <v>51.935058751256648</v>
      </c>
      <c r="AG1339" s="2">
        <v>36.406807213224916</v>
      </c>
      <c r="AH1339" s="2">
        <v>33.254390723725407</v>
      </c>
      <c r="AI1339" s="2">
        <v>39.125623920836361</v>
      </c>
      <c r="AJ1339" s="2">
        <v>52.031941662402815</v>
      </c>
      <c r="AK1339" s="2">
        <v>57.488889901491717</v>
      </c>
      <c r="AL1339" s="2">
        <v>54.717070800335193</v>
      </c>
      <c r="AM1339" s="2">
        <v>38.165826673458149</v>
      </c>
      <c r="AN1339" s="2">
        <v>58.020108240748982</v>
      </c>
      <c r="AO1339" s="2">
        <v>30.58023608986262</v>
      </c>
      <c r="AP1339" s="2">
        <v>55.806932061558044</v>
      </c>
      <c r="AQ1339" s="2">
        <v>36.000931195723666</v>
      </c>
      <c r="AR1339" s="2">
        <v>36.306410839993745</v>
      </c>
      <c r="AS1339" s="2">
        <v>38.254889561166436</v>
      </c>
      <c r="AT1339" s="2">
        <v>48.213242766218521</v>
      </c>
      <c r="AU1339" s="2">
        <v>48.864509306517647</v>
      </c>
      <c r="AV1339" s="2">
        <v>37.549728562918681</v>
      </c>
      <c r="AW1339" s="2">
        <v>29.693154924433827</v>
      </c>
      <c r="AX1339" s="2">
        <v>31.921057610140252</v>
      </c>
      <c r="AY1339" s="3">
        <v>97.934472356014766</v>
      </c>
      <c r="AZ1339" s="3">
        <v>71.881003094782784</v>
      </c>
      <c r="BA1339" s="3">
        <v>90.632206453254241</v>
      </c>
      <c r="BB1339" s="3">
        <v>101.64302715972208</v>
      </c>
      <c r="BC1339" s="3">
        <v>104.03883325764602</v>
      </c>
      <c r="BD1339" s="3">
        <v>99.990206479390267</v>
      </c>
      <c r="BE1339" s="3">
        <v>85.215083918928215</v>
      </c>
      <c r="BF1339" s="3">
        <v>77.393140279093913</v>
      </c>
      <c r="BG1339" s="3">
        <v>96.470576933755027</v>
      </c>
      <c r="BH1339" s="3">
        <v>54.7936423174108</v>
      </c>
      <c r="BI1339" s="3">
        <v>88.986356257564736</v>
      </c>
      <c r="BJ1339" s="3">
        <v>83.51997432560357</v>
      </c>
      <c r="BK1339" s="3">
        <v>54.697449479675726</v>
      </c>
      <c r="BL1339" s="3">
        <v>77.116628359990528</v>
      </c>
      <c r="BM1339" s="3">
        <v>87.46320409750129</v>
      </c>
      <c r="BN1339" s="3">
        <v>103.8248087367492</v>
      </c>
      <c r="BO1339" s="3">
        <v>104.06805501633471</v>
      </c>
      <c r="BP1339" s="3">
        <v>83.022806606636649</v>
      </c>
      <c r="BQ1339" s="3">
        <v>85.0138817148909</v>
      </c>
      <c r="BR1339" s="3">
        <v>59.41529553209309</v>
      </c>
      <c r="BS1339" s="3">
        <v>70.143601489119504</v>
      </c>
      <c r="BT1339" s="3">
        <v>63.28848252817572</v>
      </c>
      <c r="BU1339" s="3">
        <v>62.855085041373307</v>
      </c>
      <c r="BV1339" s="3">
        <v>63.165390925146937</v>
      </c>
      <c r="BW1339" s="4">
        <v>62.587265724210965</v>
      </c>
      <c r="BX1339" s="4">
        <v>54.338057655893387</v>
      </c>
      <c r="BY1339" s="4">
        <v>46.516551774440934</v>
      </c>
      <c r="BZ1339" s="4">
        <v>55.919594326184942</v>
      </c>
      <c r="CA1339" s="4">
        <v>45.67717400629919</v>
      </c>
      <c r="CB1339" s="4">
        <v>66.374666966062236</v>
      </c>
      <c r="CC1339" s="4">
        <v>43.927014555898786</v>
      </c>
      <c r="CD1339" s="4">
        <v>34.357326782478403</v>
      </c>
      <c r="CE1339" s="4">
        <v>45.354660329190381</v>
      </c>
      <c r="CF1339" s="4">
        <v>45.614571509715191</v>
      </c>
      <c r="CG1339" s="4">
        <v>60.958283687779577</v>
      </c>
      <c r="CH1339" s="4">
        <v>76.652912189718663</v>
      </c>
      <c r="CI1339" s="4">
        <v>70.974164902758929</v>
      </c>
      <c r="CJ1339" s="4">
        <v>78.79001905558782</v>
      </c>
      <c r="CK1339" s="4">
        <v>70.118077036883989</v>
      </c>
      <c r="CL1339" s="4">
        <v>71.441868018776518</v>
      </c>
      <c r="CM1339" s="4">
        <v>39.845714519702994</v>
      </c>
      <c r="CN1339" s="4">
        <v>61.054718015641434</v>
      </c>
      <c r="CO1339" s="4">
        <v>82.42022312245382</v>
      </c>
      <c r="CP1339" s="4">
        <v>77.810528911711543</v>
      </c>
      <c r="CQ1339" s="4">
        <v>103.22520839517125</v>
      </c>
      <c r="CR1339" s="4">
        <v>83.810983659125611</v>
      </c>
      <c r="CS1339" s="4">
        <v>89.386930505722759</v>
      </c>
      <c r="CT1339" s="4">
        <v>77.258062034544935</v>
      </c>
    </row>
    <row r="1340" spans="1:98" x14ac:dyDescent="0.35">
      <c r="A1340" t="s">
        <v>2083</v>
      </c>
      <c r="B1340" t="s">
        <v>2084</v>
      </c>
      <c r="C1340" s="1">
        <v>27.615263324459441</v>
      </c>
      <c r="D1340" s="1">
        <v>22.617003552862663</v>
      </c>
      <c r="E1340" s="1">
        <v>0.94852626310757937</v>
      </c>
      <c r="F1340" s="1">
        <v>14.884318061507859</v>
      </c>
      <c r="G1340" s="1">
        <v>7.7352915811188945</v>
      </c>
      <c r="H1340" s="1">
        <v>38.493244481445466</v>
      </c>
      <c r="I1340" s="1">
        <v>192.10571723882259</v>
      </c>
      <c r="J1340" s="1">
        <v>203.34510794737795</v>
      </c>
      <c r="K1340" s="1">
        <v>98.99353083743533</v>
      </c>
      <c r="L1340" s="1">
        <v>39.99579823942306</v>
      </c>
      <c r="M1340" s="1">
        <v>41.515544138722333</v>
      </c>
      <c r="N1340" s="1">
        <v>30.144360916171557</v>
      </c>
      <c r="O1340" s="1">
        <v>45.907446060894266</v>
      </c>
      <c r="P1340" s="1">
        <v>10.366901061927491</v>
      </c>
      <c r="Q1340" s="1">
        <v>9.2618421267942637</v>
      </c>
      <c r="R1340" s="1">
        <v>8.896745145528298</v>
      </c>
      <c r="S1340" s="1">
        <v>89.448890492570357</v>
      </c>
      <c r="T1340" s="1">
        <v>114.45137321345548</v>
      </c>
      <c r="U1340" s="1">
        <v>213.41353745313262</v>
      </c>
      <c r="V1340" s="1">
        <v>67.360602930450355</v>
      </c>
      <c r="W1340" s="1">
        <v>10.682857870388819</v>
      </c>
      <c r="X1340" s="1">
        <v>19.297814380710651</v>
      </c>
      <c r="Y1340" s="1">
        <v>51.921160444633877</v>
      </c>
      <c r="Z1340" s="1">
        <v>31.277752367595653</v>
      </c>
      <c r="AA1340" s="2">
        <v>37.703525330094216</v>
      </c>
      <c r="AB1340" s="2">
        <v>31.3894009245276</v>
      </c>
      <c r="AC1340" s="2">
        <v>68.311789974090146</v>
      </c>
      <c r="AD1340" s="2">
        <v>22.521563905653515</v>
      </c>
      <c r="AE1340" s="2">
        <v>29.689868387690002</v>
      </c>
      <c r="AF1340" s="2">
        <v>22.272881656463927</v>
      </c>
      <c r="AG1340" s="2">
        <v>19.029064255421126</v>
      </c>
      <c r="AH1340" s="2">
        <v>20.208881679320363</v>
      </c>
      <c r="AI1340" s="2">
        <v>85.914437229085053</v>
      </c>
      <c r="AJ1340" s="2">
        <v>55.68815959649644</v>
      </c>
      <c r="AK1340" s="2">
        <v>64.968942336221502</v>
      </c>
      <c r="AL1340" s="2">
        <v>75.324422378389599</v>
      </c>
      <c r="AM1340" s="2">
        <v>56.020700935118882</v>
      </c>
      <c r="AN1340" s="2">
        <v>65.992430384598094</v>
      </c>
      <c r="AO1340" s="2">
        <v>29.072677547261414</v>
      </c>
      <c r="AP1340" s="2">
        <v>22.555839923157063</v>
      </c>
      <c r="AQ1340" s="2">
        <v>19.021462025957334</v>
      </c>
      <c r="AR1340" s="2">
        <v>8.4462867020177939</v>
      </c>
      <c r="AS1340" s="2">
        <v>74.911225992523697</v>
      </c>
      <c r="AT1340" s="2">
        <v>25.692967085896303</v>
      </c>
      <c r="AU1340" s="2">
        <v>30.498778163250897</v>
      </c>
      <c r="AV1340" s="2">
        <v>50.2590245960833</v>
      </c>
      <c r="AW1340" s="2">
        <v>26.395636794386881</v>
      </c>
      <c r="AX1340" s="2">
        <v>20.595976177223122</v>
      </c>
      <c r="AY1340" s="3">
        <v>137.72290166486241</v>
      </c>
      <c r="AZ1340" s="3">
        <v>111.47169010922164</v>
      </c>
      <c r="BA1340" s="3">
        <v>102.98166945260584</v>
      </c>
      <c r="BB1340" s="3">
        <v>3.984816207071622</v>
      </c>
      <c r="BC1340" s="3">
        <v>53.713431765665597</v>
      </c>
      <c r="BD1340" s="3">
        <v>34.506467348066593</v>
      </c>
      <c r="BE1340" s="3">
        <v>67.868135880453607</v>
      </c>
      <c r="BF1340" s="3">
        <v>22.804546031779626</v>
      </c>
      <c r="BG1340" s="3">
        <v>32.038612822704344</v>
      </c>
      <c r="BH1340" s="3">
        <v>83.485141201939342</v>
      </c>
      <c r="BI1340" s="3">
        <v>41.964409684265377</v>
      </c>
      <c r="BJ1340" s="3">
        <v>122.49132992758224</v>
      </c>
      <c r="BK1340" s="3">
        <v>28.249322693051543</v>
      </c>
      <c r="BL1340" s="3">
        <v>109.16839959257585</v>
      </c>
      <c r="BM1340" s="3">
        <v>9.6821128493579973</v>
      </c>
      <c r="BN1340" s="3">
        <v>130.87159147437691</v>
      </c>
      <c r="BO1340" s="3">
        <v>110.47436023652884</v>
      </c>
      <c r="BP1340" s="3">
        <v>23.34873756320156</v>
      </c>
      <c r="BQ1340" s="3">
        <v>9.6756592559780188</v>
      </c>
      <c r="BR1340" s="3">
        <v>72.222218986677291</v>
      </c>
      <c r="BS1340" s="3">
        <v>23.682653826632016</v>
      </c>
      <c r="BT1340" s="3">
        <v>88.150885006232841</v>
      </c>
      <c r="BU1340" s="3">
        <v>84.737683572663016</v>
      </c>
      <c r="BV1340" s="3">
        <v>114.97382134958819</v>
      </c>
      <c r="BW1340" s="4">
        <v>87.809793567835698</v>
      </c>
      <c r="BX1340" s="4">
        <v>47.568769843269557</v>
      </c>
      <c r="BY1340" s="4">
        <v>32.49233553309881</v>
      </c>
      <c r="BZ1340" s="4">
        <v>51.834278346140295</v>
      </c>
      <c r="CA1340" s="4">
        <v>234.67698886460545</v>
      </c>
      <c r="CB1340" s="4">
        <v>108.29243911790155</v>
      </c>
      <c r="CC1340" s="4">
        <v>6.7712178674687298</v>
      </c>
      <c r="CD1340" s="4">
        <v>2.2170766607153385</v>
      </c>
      <c r="CE1340" s="4">
        <v>3.2970591467517409</v>
      </c>
      <c r="CF1340" s="4">
        <v>33.224198984573718</v>
      </c>
      <c r="CG1340" s="4">
        <v>86.243072993382754</v>
      </c>
      <c r="CH1340" s="4">
        <v>35.87064622737082</v>
      </c>
      <c r="CI1340" s="4">
        <v>138.80507852429361</v>
      </c>
      <c r="CJ1340" s="4">
        <v>291.4127241561676</v>
      </c>
      <c r="CK1340" s="4">
        <v>21.355220816073832</v>
      </c>
      <c r="CL1340" s="4">
        <v>106.4781265247553</v>
      </c>
      <c r="CM1340" s="4">
        <v>33.191275311806812</v>
      </c>
      <c r="CN1340" s="4">
        <v>72.714654033039295</v>
      </c>
      <c r="CO1340" s="4">
        <v>9.8303933227175335</v>
      </c>
      <c r="CP1340" s="4">
        <v>176.60833715161041</v>
      </c>
      <c r="CQ1340" s="4">
        <v>165.56188034402174</v>
      </c>
      <c r="CR1340" s="4">
        <v>151.45015604492738</v>
      </c>
      <c r="CS1340" s="4">
        <v>43.533915911807078</v>
      </c>
      <c r="CT1340" s="4">
        <v>70.209132348614531</v>
      </c>
    </row>
    <row r="1341" spans="1:98" x14ac:dyDescent="0.35">
      <c r="A1341" t="s">
        <v>1885</v>
      </c>
      <c r="B1341" t="s">
        <v>1886</v>
      </c>
      <c r="C1341" s="1">
        <v>34.330806952652644</v>
      </c>
      <c r="D1341" s="1">
        <v>13.542695382842416</v>
      </c>
      <c r="E1341" s="1">
        <v>51.407457397787411</v>
      </c>
      <c r="F1341" s="1">
        <v>10.679814252013417</v>
      </c>
      <c r="G1341" s="1">
        <v>51.995132433495911</v>
      </c>
      <c r="H1341" s="1">
        <v>17.3839782231769</v>
      </c>
      <c r="I1341" s="1">
        <v>14.876566227112162</v>
      </c>
      <c r="J1341" s="1">
        <v>27.430513237361257</v>
      </c>
      <c r="K1341" s="1">
        <v>54.123938450635016</v>
      </c>
      <c r="L1341" s="1">
        <v>22.870811341886</v>
      </c>
      <c r="M1341" s="1">
        <v>59.61020459937945</v>
      </c>
      <c r="N1341" s="1">
        <v>19.971181202883244</v>
      </c>
      <c r="O1341" s="1">
        <v>58.186371589243393</v>
      </c>
      <c r="P1341" s="1">
        <v>0</v>
      </c>
      <c r="Q1341" s="1">
        <v>59.220611327186539</v>
      </c>
      <c r="R1341" s="1">
        <v>0</v>
      </c>
      <c r="S1341" s="1">
        <v>13.430189949477356</v>
      </c>
      <c r="T1341" s="1">
        <v>29.216580648510497</v>
      </c>
      <c r="U1341" s="1">
        <v>29.516031322845738</v>
      </c>
      <c r="V1341" s="1">
        <v>0</v>
      </c>
      <c r="W1341" s="1">
        <v>17.156140101708431</v>
      </c>
      <c r="X1341" s="1">
        <v>13.780485416644629</v>
      </c>
      <c r="Y1341" s="1">
        <v>17.971082234599297</v>
      </c>
      <c r="Z1341" s="1">
        <v>56.509114566300809</v>
      </c>
      <c r="AA1341" s="2">
        <v>68.707331918541556</v>
      </c>
      <c r="AB1341" s="2">
        <v>37.521114566421474</v>
      </c>
      <c r="AC1341" s="2">
        <v>73.870533073191424</v>
      </c>
      <c r="AD1341" s="2">
        <v>76.289768475939141</v>
      </c>
      <c r="AE1341" s="2">
        <v>90.477503458422589</v>
      </c>
      <c r="AF1341" s="2">
        <v>94.617405252770638</v>
      </c>
      <c r="AG1341" s="2">
        <v>44.703412541592975</v>
      </c>
      <c r="AH1341" s="2">
        <v>113.87421174845537</v>
      </c>
      <c r="AI1341" s="2">
        <v>96.691293047948321</v>
      </c>
      <c r="AJ1341" s="2">
        <v>141.15963720406657</v>
      </c>
      <c r="AK1341" s="2">
        <v>133.29039347508635</v>
      </c>
      <c r="AL1341" s="2">
        <v>50.097674900158111</v>
      </c>
      <c r="AM1341" s="2">
        <v>69.097263398024978</v>
      </c>
      <c r="AN1341" s="2">
        <v>87.244734154879325</v>
      </c>
      <c r="AO1341" s="2">
        <v>99.649999438096032</v>
      </c>
      <c r="AP1341" s="2">
        <v>73.353556132592871</v>
      </c>
      <c r="AQ1341" s="2">
        <v>85.436789989880069</v>
      </c>
      <c r="AR1341" s="2">
        <v>124.5327672403957</v>
      </c>
      <c r="AS1341" s="2">
        <v>108.55564175732388</v>
      </c>
      <c r="AT1341" s="2">
        <v>90.939845350452302</v>
      </c>
      <c r="AU1341" s="2">
        <v>111.24956316149164</v>
      </c>
      <c r="AV1341" s="2">
        <v>96.061244392201658</v>
      </c>
      <c r="AW1341" s="2">
        <v>107.65680030737771</v>
      </c>
      <c r="AX1341" s="2">
        <v>94.33906235174527</v>
      </c>
      <c r="AY1341" s="3">
        <v>75.316802690540896</v>
      </c>
      <c r="AZ1341" s="3">
        <v>65.068723819643694</v>
      </c>
      <c r="BA1341" s="3">
        <v>66.442924772645469</v>
      </c>
      <c r="BB1341" s="3">
        <v>39.728906334022874</v>
      </c>
      <c r="BC1341" s="3">
        <v>20.243121999936161</v>
      </c>
      <c r="BD1341" s="3">
        <v>68.928297503851667</v>
      </c>
      <c r="BE1341" s="3">
        <v>14.200718524966385</v>
      </c>
      <c r="BF1341" s="3">
        <v>22.201904492561461</v>
      </c>
      <c r="BG1341" s="3">
        <v>0</v>
      </c>
      <c r="BH1341" s="3">
        <v>0</v>
      </c>
      <c r="BI1341" s="3">
        <v>10.435883448921103</v>
      </c>
      <c r="BJ1341" s="3">
        <v>152.45522346301726</v>
      </c>
      <c r="BK1341" s="3">
        <v>50.828890755195644</v>
      </c>
      <c r="BL1341" s="3">
        <v>69.158363067411273</v>
      </c>
      <c r="BM1341" s="3">
        <v>32.618492996415902</v>
      </c>
      <c r="BN1341" s="3">
        <v>27.612302311478004</v>
      </c>
      <c r="BO1341" s="3">
        <v>0</v>
      </c>
      <c r="BP1341" s="3">
        <v>28.634804520429832</v>
      </c>
      <c r="BQ1341" s="3">
        <v>35.286767957319853</v>
      </c>
      <c r="BR1341" s="3">
        <v>0</v>
      </c>
      <c r="BS1341" s="3">
        <v>46.0999164878762</v>
      </c>
      <c r="BT1341" s="3">
        <v>0</v>
      </c>
      <c r="BU1341" s="3">
        <v>34.788816037270969</v>
      </c>
      <c r="BV1341" s="3">
        <v>6.8314748707041488</v>
      </c>
      <c r="BW1341" s="4">
        <v>48.045487207399908</v>
      </c>
      <c r="BX1341" s="4">
        <v>15.30541796611949</v>
      </c>
      <c r="BY1341" s="4">
        <v>52.361987856851798</v>
      </c>
      <c r="BZ1341" s="4">
        <v>58.031834414269106</v>
      </c>
      <c r="CA1341" s="4">
        <v>70.570400000190133</v>
      </c>
      <c r="CB1341" s="4">
        <v>68.658327120535546</v>
      </c>
      <c r="CC1341" s="4">
        <v>50.710498510032217</v>
      </c>
      <c r="CD1341" s="4">
        <v>21.168544088965277</v>
      </c>
      <c r="CE1341" s="4">
        <v>52.709516580146108</v>
      </c>
      <c r="CF1341" s="4">
        <v>17.685602274088616</v>
      </c>
      <c r="CG1341" s="4">
        <v>128.79141621072282</v>
      </c>
      <c r="CH1341" s="4">
        <v>38.63316924248322</v>
      </c>
      <c r="CI1341" s="4">
        <v>48.667697594060556</v>
      </c>
      <c r="CJ1341" s="4">
        <v>117.20601561381497</v>
      </c>
      <c r="CK1341" s="4">
        <v>40.891565249544428</v>
      </c>
      <c r="CL1341" s="4">
        <v>76.193935114569697</v>
      </c>
      <c r="CM1341" s="4">
        <v>55.727394877090958</v>
      </c>
      <c r="CN1341" s="4">
        <v>21.698866926369423</v>
      </c>
      <c r="CO1341" s="4">
        <v>96.246010096217262</v>
      </c>
      <c r="CP1341" s="4">
        <v>28.35227628104176</v>
      </c>
      <c r="CQ1341" s="4">
        <v>0</v>
      </c>
      <c r="CR1341" s="4">
        <v>26.413523397757629</v>
      </c>
      <c r="CS1341" s="4">
        <v>38.907179173249304</v>
      </c>
      <c r="CT1341" s="4">
        <v>81.068650978584529</v>
      </c>
    </row>
    <row r="1342" spans="1:98" x14ac:dyDescent="0.35">
      <c r="A1342" t="s">
        <v>1066</v>
      </c>
      <c r="B1342" t="s">
        <v>1067</v>
      </c>
      <c r="C1342" s="1">
        <v>56.950117833873783</v>
      </c>
      <c r="D1342" s="1">
        <v>52.850440189702397</v>
      </c>
      <c r="E1342" s="1">
        <v>88.924250098091335</v>
      </c>
      <c r="F1342" s="1">
        <v>50.078642462802691</v>
      </c>
      <c r="G1342" s="1">
        <v>43.997400860779166</v>
      </c>
      <c r="H1342" s="1">
        <v>52.19408114729805</v>
      </c>
      <c r="I1342" s="1">
        <v>52.451837193048149</v>
      </c>
      <c r="J1342" s="1">
        <v>62.731457840652929</v>
      </c>
      <c r="K1342" s="1">
        <v>60.869326899693021</v>
      </c>
      <c r="L1342" s="1">
        <v>56.416572355369603</v>
      </c>
      <c r="M1342" s="1">
        <v>41.881128844804266</v>
      </c>
      <c r="N1342" s="1">
        <v>50.098957861228413</v>
      </c>
      <c r="O1342" s="1">
        <v>54.388917514625156</v>
      </c>
      <c r="P1342" s="1">
        <v>70.601714294675844</v>
      </c>
      <c r="Q1342" s="1">
        <v>77.087101962354026</v>
      </c>
      <c r="R1342" s="1">
        <v>58.083047358622565</v>
      </c>
      <c r="S1342" s="1">
        <v>46.845650696428557</v>
      </c>
      <c r="T1342" s="1">
        <v>54.012154382229355</v>
      </c>
      <c r="U1342" s="1">
        <v>53.053775724124755</v>
      </c>
      <c r="V1342" s="1">
        <v>80.611186978555949</v>
      </c>
      <c r="W1342" s="1">
        <v>76.563135380974884</v>
      </c>
      <c r="X1342" s="1">
        <v>50.73391904658525</v>
      </c>
      <c r="Y1342" s="1">
        <v>66.463748666425388</v>
      </c>
      <c r="Z1342" s="1">
        <v>69.888840617602312</v>
      </c>
      <c r="AA1342" s="2">
        <v>54.815925729451422</v>
      </c>
      <c r="AB1342" s="2">
        <v>86.917798665663824</v>
      </c>
      <c r="AC1342" s="2">
        <v>46.264414450362864</v>
      </c>
      <c r="AD1342" s="2">
        <v>50.935410516650606</v>
      </c>
      <c r="AE1342" s="2">
        <v>56.626353298956481</v>
      </c>
      <c r="AF1342" s="2">
        <v>56.321155077728008</v>
      </c>
      <c r="AG1342" s="2">
        <v>63.252488197783137</v>
      </c>
      <c r="AH1342" s="2">
        <v>63.16789904184094</v>
      </c>
      <c r="AI1342" s="2">
        <v>67.665298139122115</v>
      </c>
      <c r="AJ1342" s="2">
        <v>79.114237622276434</v>
      </c>
      <c r="AK1342" s="2">
        <v>58.966075551660779</v>
      </c>
      <c r="AL1342" s="2">
        <v>55.925946861791054</v>
      </c>
      <c r="AM1342" s="2">
        <v>73.545252369415323</v>
      </c>
      <c r="AN1342" s="2">
        <v>73.34085396560296</v>
      </c>
      <c r="AO1342" s="2">
        <v>47.62823192939468</v>
      </c>
      <c r="AP1342" s="2">
        <v>57.945747532293069</v>
      </c>
      <c r="AQ1342" s="2">
        <v>54.325868051702251</v>
      </c>
      <c r="AR1342" s="2">
        <v>56.888846543180627</v>
      </c>
      <c r="AS1342" s="2">
        <v>46.048455254967394</v>
      </c>
      <c r="AT1342" s="2">
        <v>69.68022834135293</v>
      </c>
      <c r="AU1342" s="2">
        <v>75.291344465848923</v>
      </c>
      <c r="AV1342" s="2">
        <v>52.344366849621203</v>
      </c>
      <c r="AW1342" s="2">
        <v>54.628174990997309</v>
      </c>
      <c r="AX1342" s="2">
        <v>52.162164446353806</v>
      </c>
      <c r="AY1342" s="3">
        <v>29.226150428036725</v>
      </c>
      <c r="AZ1342" s="3">
        <v>32.890974826935292</v>
      </c>
      <c r="BA1342" s="3">
        <v>37.236407497241743</v>
      </c>
      <c r="BB1342" s="3">
        <v>48.365581646256892</v>
      </c>
      <c r="BC1342" s="3">
        <v>54.167709832295685</v>
      </c>
      <c r="BD1342" s="3">
        <v>46.319904457350354</v>
      </c>
      <c r="BE1342" s="3">
        <v>65.169746275028558</v>
      </c>
      <c r="BF1342" s="3">
        <v>57.191400996404809</v>
      </c>
      <c r="BG1342" s="3">
        <v>31.317900597318296</v>
      </c>
      <c r="BH1342" s="3">
        <v>51.26610366774792</v>
      </c>
      <c r="BI1342" s="3">
        <v>52.799461024043964</v>
      </c>
      <c r="BJ1342" s="3">
        <v>34.961186002058639</v>
      </c>
      <c r="BK1342" s="3">
        <v>61.075584712821048</v>
      </c>
      <c r="BL1342" s="3">
        <v>24.723564347815124</v>
      </c>
      <c r="BM1342" s="3">
        <v>53.24684979683478</v>
      </c>
      <c r="BN1342" s="3">
        <v>42.959957687554379</v>
      </c>
      <c r="BO1342" s="3">
        <v>63.632855014955389</v>
      </c>
      <c r="BP1342" s="3">
        <v>70.999624724624979</v>
      </c>
      <c r="BQ1342" s="3">
        <v>55.750288479858689</v>
      </c>
      <c r="BR1342" s="3">
        <v>44.296832253609558</v>
      </c>
      <c r="BS1342" s="3">
        <v>54.183234695335351</v>
      </c>
      <c r="BT1342" s="3">
        <v>56.729156318408023</v>
      </c>
      <c r="BU1342" s="3">
        <v>54.065853343305932</v>
      </c>
      <c r="BV1342" s="3">
        <v>45.130517810443649</v>
      </c>
      <c r="BW1342" s="4">
        <v>61.550383749345833</v>
      </c>
      <c r="BX1342" s="4">
        <v>69.897992826855145</v>
      </c>
      <c r="BY1342" s="4">
        <v>97.727591473616798</v>
      </c>
      <c r="BZ1342" s="4">
        <v>66.388942448236435</v>
      </c>
      <c r="CA1342" s="4">
        <v>69.853591545766179</v>
      </c>
      <c r="CB1342" s="4">
        <v>67.365875921384685</v>
      </c>
      <c r="CC1342" s="4">
        <v>61.575244969017099</v>
      </c>
      <c r="CD1342" s="4">
        <v>47.970742480378362</v>
      </c>
      <c r="CE1342" s="4">
        <v>32.532811923893277</v>
      </c>
      <c r="CF1342" s="4">
        <v>84.068923124535473</v>
      </c>
      <c r="CG1342" s="4">
        <v>76.799417862571246</v>
      </c>
      <c r="CH1342" s="4">
        <v>84.687039738643435</v>
      </c>
      <c r="CI1342" s="4">
        <v>60.228582572274789</v>
      </c>
      <c r="CJ1342" s="4">
        <v>56.72983348362483</v>
      </c>
      <c r="CK1342" s="4">
        <v>59.719201495629093</v>
      </c>
      <c r="CL1342" s="4">
        <v>59.368860379846673</v>
      </c>
      <c r="CM1342" s="4">
        <v>57.095662797514549</v>
      </c>
      <c r="CN1342" s="4">
        <v>82.045650501409909</v>
      </c>
      <c r="CO1342" s="4">
        <v>60.119778236770181</v>
      </c>
      <c r="CP1342" s="4">
        <v>71.376942083676255</v>
      </c>
      <c r="CQ1342" s="4">
        <v>63.975436591458475</v>
      </c>
      <c r="CR1342" s="4">
        <v>50.062911514710535</v>
      </c>
      <c r="CS1342" s="4">
        <v>63.286787165853028</v>
      </c>
      <c r="CT1342" s="4">
        <v>66.096864990996323</v>
      </c>
    </row>
    <row r="1343" spans="1:98" x14ac:dyDescent="0.35">
      <c r="A1343" t="s">
        <v>1195</v>
      </c>
      <c r="B1343" t="s">
        <v>1196</v>
      </c>
      <c r="C1343" s="1">
        <v>93.285976563791408</v>
      </c>
      <c r="D1343" s="1">
        <v>98.21702978276366</v>
      </c>
      <c r="E1343" s="1">
        <v>34.526497987515882</v>
      </c>
      <c r="F1343" s="1">
        <v>56.956182830508979</v>
      </c>
      <c r="G1343" s="1">
        <v>83.075046725767152</v>
      </c>
      <c r="H1343" s="1">
        <v>103.53654022594505</v>
      </c>
      <c r="I1343" s="1">
        <v>90.281517426194668</v>
      </c>
      <c r="J1343" s="1">
        <v>54.600222943287825</v>
      </c>
      <c r="K1343" s="1">
        <v>74.849645517551082</v>
      </c>
      <c r="L1343" s="1">
        <v>73.438900831218533</v>
      </c>
      <c r="M1343" s="1">
        <v>88.886117632331789</v>
      </c>
      <c r="N1343" s="1">
        <v>90.698918429022157</v>
      </c>
      <c r="O1343" s="1">
        <v>79.867428628051343</v>
      </c>
      <c r="P1343" s="1">
        <v>98.312294683651388</v>
      </c>
      <c r="Q1343" s="1">
        <v>54.633146815597996</v>
      </c>
      <c r="R1343" s="1">
        <v>102.24852214469489</v>
      </c>
      <c r="S1343" s="1">
        <v>145.55081290321877</v>
      </c>
      <c r="T1343" s="1">
        <v>111.01143279647748</v>
      </c>
      <c r="U1343" s="1">
        <v>51.498847772044932</v>
      </c>
      <c r="V1343" s="1">
        <v>135.37337391960349</v>
      </c>
      <c r="W1343" s="1">
        <v>79.730662169826132</v>
      </c>
      <c r="X1343" s="1">
        <v>63.992315076661697</v>
      </c>
      <c r="Y1343" s="1">
        <v>109.05056691437213</v>
      </c>
      <c r="Z1343" s="1">
        <v>128.13916849052788</v>
      </c>
      <c r="AA1343" s="2">
        <v>55.655434425870553</v>
      </c>
      <c r="AB1343" s="2">
        <v>67.658511391251096</v>
      </c>
      <c r="AC1343" s="2">
        <v>44.015036375224021</v>
      </c>
      <c r="AD1343" s="2">
        <v>75.274872733701343</v>
      </c>
      <c r="AE1343" s="2">
        <v>41.840706470095292</v>
      </c>
      <c r="AF1343" s="2">
        <v>65.840162097082384</v>
      </c>
      <c r="AG1343" s="2">
        <v>69.883774325532485</v>
      </c>
      <c r="AH1343" s="2">
        <v>42.77438058574721</v>
      </c>
      <c r="AI1343" s="2">
        <v>42.038968178183197</v>
      </c>
      <c r="AJ1343" s="2">
        <v>70.986632867721241</v>
      </c>
      <c r="AK1343" s="2">
        <v>68.930571514472859</v>
      </c>
      <c r="AL1343" s="2">
        <v>81.77523650996315</v>
      </c>
      <c r="AM1343" s="2">
        <v>19.384802434912903</v>
      </c>
      <c r="AN1343" s="2">
        <v>34.914641422476883</v>
      </c>
      <c r="AO1343" s="2">
        <v>23.042141388622291</v>
      </c>
      <c r="AP1343" s="2">
        <v>53.749169466091544</v>
      </c>
      <c r="AQ1343" s="2">
        <v>38.321385642527446</v>
      </c>
      <c r="AR1343" s="2">
        <v>66.339040912330887</v>
      </c>
      <c r="AS1343" s="2">
        <v>18.473527895389093</v>
      </c>
      <c r="AT1343" s="2">
        <v>23.789733650230001</v>
      </c>
      <c r="AU1343" s="2">
        <v>39.407157261601654</v>
      </c>
      <c r="AV1343" s="2">
        <v>35.521156221780814</v>
      </c>
      <c r="AW1343" s="2">
        <v>43.931697932405946</v>
      </c>
      <c r="AX1343" s="2">
        <v>39.211896467947994</v>
      </c>
      <c r="AY1343" s="3">
        <v>172.35160777651905</v>
      </c>
      <c r="AZ1343" s="3">
        <v>101.44258157183108</v>
      </c>
      <c r="BA1343" s="3">
        <v>143.90463802571418</v>
      </c>
      <c r="BB1343" s="3">
        <v>173.54217301852904</v>
      </c>
      <c r="BC1343" s="3">
        <v>103.34363790778448</v>
      </c>
      <c r="BD1343" s="3">
        <v>133.55419407225429</v>
      </c>
      <c r="BE1343" s="3">
        <v>133.72162162511526</v>
      </c>
      <c r="BF1343" s="3">
        <v>128.31628313597463</v>
      </c>
      <c r="BG1343" s="3">
        <v>136.26853692659736</v>
      </c>
      <c r="BH1343" s="3">
        <v>99.444860391850895</v>
      </c>
      <c r="BI1343" s="3">
        <v>140.84828385926235</v>
      </c>
      <c r="BJ1343" s="3">
        <v>137.58663829749338</v>
      </c>
      <c r="BK1343" s="3">
        <v>100.01239685368694</v>
      </c>
      <c r="BL1343" s="3">
        <v>111.90732712215488</v>
      </c>
      <c r="BM1343" s="3">
        <v>153.75714624923052</v>
      </c>
      <c r="BN1343" s="3">
        <v>172.18364350446308</v>
      </c>
      <c r="BO1343" s="3">
        <v>182.73864362743558</v>
      </c>
      <c r="BP1343" s="3">
        <v>131.47563175616466</v>
      </c>
      <c r="BQ1343" s="3">
        <v>124.00359218148161</v>
      </c>
      <c r="BR1343" s="3">
        <v>117.77406605131344</v>
      </c>
      <c r="BS1343" s="3">
        <v>142.87463137124868</v>
      </c>
      <c r="BT1343" s="3">
        <v>120.90720234523199</v>
      </c>
      <c r="BU1343" s="3">
        <v>166.11560903357122</v>
      </c>
      <c r="BV1343" s="3">
        <v>115.99748506416394</v>
      </c>
      <c r="BW1343" s="4">
        <v>65.755650457712591</v>
      </c>
      <c r="BX1343" s="4">
        <v>60.880007035868488</v>
      </c>
      <c r="BY1343" s="4">
        <v>57.076328295990201</v>
      </c>
      <c r="BZ1343" s="4">
        <v>67.261727322849936</v>
      </c>
      <c r="CA1343" s="4">
        <v>65.39290096959202</v>
      </c>
      <c r="CB1343" s="4">
        <v>64.30365450017635</v>
      </c>
      <c r="CC1343" s="4">
        <v>60.956451510873812</v>
      </c>
      <c r="CD1343" s="4">
        <v>61.196349872389085</v>
      </c>
      <c r="CE1343" s="4">
        <v>62.914867475171377</v>
      </c>
      <c r="CF1343" s="4">
        <v>54.321262951192281</v>
      </c>
      <c r="CG1343" s="4">
        <v>69.179727190669567</v>
      </c>
      <c r="CH1343" s="4">
        <v>60.999053288663447</v>
      </c>
      <c r="CI1343" s="4">
        <v>78.198640130549876</v>
      </c>
      <c r="CJ1343" s="4">
        <v>38.246781004294803</v>
      </c>
      <c r="CK1343" s="4">
        <v>68.242761040405554</v>
      </c>
      <c r="CL1343" s="4">
        <v>58.55522506191906</v>
      </c>
      <c r="CM1343" s="4">
        <v>69.602496775086934</v>
      </c>
      <c r="CN1343" s="4">
        <v>72.73525136320751</v>
      </c>
      <c r="CO1343" s="4">
        <v>112.80389375514213</v>
      </c>
      <c r="CP1343" s="4">
        <v>100.07256780691365</v>
      </c>
      <c r="CQ1343" s="4">
        <v>104.85646037226202</v>
      </c>
      <c r="CR1343" s="4">
        <v>64.933966813781495</v>
      </c>
      <c r="CS1343" s="4">
        <v>120.05711021573708</v>
      </c>
      <c r="CT1343" s="4">
        <v>39.057598226856783</v>
      </c>
    </row>
    <row r="1344" spans="1:98" x14ac:dyDescent="0.35">
      <c r="A1344" t="s">
        <v>1217</v>
      </c>
      <c r="B1344" t="s">
        <v>1218</v>
      </c>
      <c r="C1344" s="1">
        <v>66.67224203860215</v>
      </c>
      <c r="D1344" s="1">
        <v>53.206565283644743</v>
      </c>
      <c r="E1344" s="1">
        <v>53.077299065606681</v>
      </c>
      <c r="F1344" s="1">
        <v>64.489600374636922</v>
      </c>
      <c r="G1344" s="1">
        <v>53.111235867980916</v>
      </c>
      <c r="H1344" s="1">
        <v>70.42527874624443</v>
      </c>
      <c r="I1344" s="1">
        <v>77.727060175317916</v>
      </c>
      <c r="J1344" s="1">
        <v>63.571734433949786</v>
      </c>
      <c r="K1344" s="1">
        <v>35.67298095492707</v>
      </c>
      <c r="L1344" s="1">
        <v>50.774804328456419</v>
      </c>
      <c r="M1344" s="1">
        <v>44.136475366291009</v>
      </c>
      <c r="N1344" s="1">
        <v>35.82916209423432</v>
      </c>
      <c r="O1344" s="1">
        <v>53.02423557757227</v>
      </c>
      <c r="P1344" s="1">
        <v>46.346543798483033</v>
      </c>
      <c r="Q1344" s="1">
        <v>65.370444856334714</v>
      </c>
      <c r="R1344" s="1">
        <v>67.185415815149312</v>
      </c>
      <c r="S1344" s="1">
        <v>49.030602557852923</v>
      </c>
      <c r="T1344" s="1">
        <v>81.964160571134002</v>
      </c>
      <c r="U1344" s="1">
        <v>75.02034808015955</v>
      </c>
      <c r="V1344" s="1">
        <v>98.697637920973222</v>
      </c>
      <c r="W1344" s="1">
        <v>38.353395731685147</v>
      </c>
      <c r="X1344" s="1">
        <v>45.388557866304453</v>
      </c>
      <c r="Y1344" s="1">
        <v>82.510524667383635</v>
      </c>
      <c r="Z1344" s="1">
        <v>83.634010293529059</v>
      </c>
      <c r="AA1344" s="2">
        <v>45.041936253540115</v>
      </c>
      <c r="AB1344" s="2">
        <v>54.835001132209825</v>
      </c>
      <c r="AC1344" s="2">
        <v>40.564699469360356</v>
      </c>
      <c r="AD1344" s="2">
        <v>45.369200256225859</v>
      </c>
      <c r="AE1344" s="2">
        <v>36.97627766571739</v>
      </c>
      <c r="AF1344" s="2">
        <v>31.51915497184681</v>
      </c>
      <c r="AG1344" s="2">
        <v>34.872426562419115</v>
      </c>
      <c r="AH1344" s="2">
        <v>43.694137170978578</v>
      </c>
      <c r="AI1344" s="2">
        <v>65.991163465578424</v>
      </c>
      <c r="AJ1344" s="2">
        <v>56.541939253029177</v>
      </c>
      <c r="AK1344" s="2">
        <v>48.009555820785977</v>
      </c>
      <c r="AL1344" s="2">
        <v>46.242994943351782</v>
      </c>
      <c r="AM1344" s="2">
        <v>43.086111933573896</v>
      </c>
      <c r="AN1344" s="2">
        <v>34.943408276080582</v>
      </c>
      <c r="AO1344" s="2">
        <v>31.906721049105737</v>
      </c>
      <c r="AP1344" s="2">
        <v>90.853250866393907</v>
      </c>
      <c r="AQ1344" s="2">
        <v>32.021932195989244</v>
      </c>
      <c r="AR1344" s="2">
        <v>94.708790318851015</v>
      </c>
      <c r="AS1344" s="2">
        <v>81.595130919977038</v>
      </c>
      <c r="AT1344" s="2">
        <v>43.046222752096135</v>
      </c>
      <c r="AU1344" s="2">
        <v>51.396644360271026</v>
      </c>
      <c r="AV1344" s="2">
        <v>45.349301221928059</v>
      </c>
      <c r="AW1344" s="2">
        <v>77.584467168785864</v>
      </c>
      <c r="AX1344" s="2">
        <v>36.59674607411494</v>
      </c>
      <c r="AY1344" s="3">
        <v>62.111892282800817</v>
      </c>
      <c r="AZ1344" s="3">
        <v>55.702881940588796</v>
      </c>
      <c r="BA1344" s="3">
        <v>65.965363172542595</v>
      </c>
      <c r="BB1344" s="3">
        <v>75.878319520342615</v>
      </c>
      <c r="BC1344" s="3">
        <v>66.840581539011978</v>
      </c>
      <c r="BD1344" s="3">
        <v>62.681640194320494</v>
      </c>
      <c r="BE1344" s="3">
        <v>56.632130373847716</v>
      </c>
      <c r="BF1344" s="3">
        <v>69.292106161812086</v>
      </c>
      <c r="BG1344" s="3">
        <v>59.171903211249507</v>
      </c>
      <c r="BH1344" s="3">
        <v>62.867958517950363</v>
      </c>
      <c r="BI1344" s="3">
        <v>71.199118942707784</v>
      </c>
      <c r="BJ1344" s="3">
        <v>61.29308969321486</v>
      </c>
      <c r="BK1344" s="3">
        <v>65.46723019284812</v>
      </c>
      <c r="BL1344" s="3">
        <v>21.032911097298811</v>
      </c>
      <c r="BM1344" s="3">
        <v>34.642247978191797</v>
      </c>
      <c r="BN1344" s="3">
        <v>40.120881078908639</v>
      </c>
      <c r="BO1344" s="3">
        <v>46.431645720565086</v>
      </c>
      <c r="BP1344" s="3">
        <v>61.775751861120135</v>
      </c>
      <c r="BQ1344" s="3">
        <v>64.89938692648424</v>
      </c>
      <c r="BR1344" s="3">
        <v>39.77898382934481</v>
      </c>
      <c r="BS1344" s="3">
        <v>61.414444720719061</v>
      </c>
      <c r="BT1344" s="3">
        <v>36.86656349657342</v>
      </c>
      <c r="BU1344" s="3">
        <v>43.949026083345572</v>
      </c>
      <c r="BV1344" s="3">
        <v>37.973371151540114</v>
      </c>
      <c r="BW1344" s="4">
        <v>110.04374654014842</v>
      </c>
      <c r="BX1344" s="4">
        <v>40.377523780935313</v>
      </c>
      <c r="BY1344" s="4">
        <v>74.393855287812841</v>
      </c>
      <c r="BZ1344" s="4">
        <v>63.927399575669327</v>
      </c>
      <c r="CA1344" s="4">
        <v>70.456945089080421</v>
      </c>
      <c r="CB1344" s="4">
        <v>93.185793196802464</v>
      </c>
      <c r="CC1344" s="4">
        <v>56.142593950726194</v>
      </c>
      <c r="CD1344" s="4">
        <v>39.453230092549809</v>
      </c>
      <c r="CE1344" s="4">
        <v>74.651108941023637</v>
      </c>
      <c r="CF1344" s="4">
        <v>70.133051009606334</v>
      </c>
      <c r="CG1344" s="4">
        <v>147.09415715689454</v>
      </c>
      <c r="CH1344" s="4">
        <v>88.513131475587784</v>
      </c>
      <c r="CI1344" s="4">
        <v>75.586447407230835</v>
      </c>
      <c r="CJ1344" s="4">
        <v>55.924422378323982</v>
      </c>
      <c r="CK1344" s="4">
        <v>51.430776237212797</v>
      </c>
      <c r="CL1344" s="4">
        <v>76.037243565063463</v>
      </c>
      <c r="CM1344" s="4">
        <v>68.495859764168429</v>
      </c>
      <c r="CN1344" s="4">
        <v>69.688256637071561</v>
      </c>
      <c r="CO1344" s="4">
        <v>57.261819361125397</v>
      </c>
      <c r="CP1344" s="4">
        <v>66.540931626792485</v>
      </c>
      <c r="CQ1344" s="4">
        <v>49.524642576421726</v>
      </c>
      <c r="CR1344" s="4">
        <v>110.54510879163169</v>
      </c>
      <c r="CS1344" s="4">
        <v>89.819564963079969</v>
      </c>
      <c r="CT1344" s="4">
        <v>84.186634672888971</v>
      </c>
    </row>
    <row r="1345" spans="1:98" x14ac:dyDescent="0.35">
      <c r="A1345" t="s">
        <v>1999</v>
      </c>
      <c r="B1345" t="s">
        <v>1261</v>
      </c>
      <c r="C1345" s="1">
        <v>46.971609496501387</v>
      </c>
      <c r="D1345" s="1">
        <v>19.932209222177622</v>
      </c>
      <c r="E1345" s="1">
        <v>27.289185769417859</v>
      </c>
      <c r="F1345" s="1">
        <v>20.566602318919969</v>
      </c>
      <c r="G1345" s="1">
        <v>14.454767865405461</v>
      </c>
      <c r="H1345" s="1">
        <v>75.463712388900788</v>
      </c>
      <c r="I1345" s="1">
        <v>44.116446367242645</v>
      </c>
      <c r="J1345" s="1">
        <v>58.074066222417109</v>
      </c>
      <c r="K1345" s="1">
        <v>50.367330970533573</v>
      </c>
      <c r="L1345" s="1">
        <v>44.144726917738048</v>
      </c>
      <c r="M1345" s="1">
        <v>54.28118134327061</v>
      </c>
      <c r="N1345" s="1">
        <v>47.335812473242349</v>
      </c>
      <c r="O1345" s="1">
        <v>26.230100560720874</v>
      </c>
      <c r="P1345" s="1">
        <v>25.582288685194708</v>
      </c>
      <c r="Q1345" s="1">
        <v>30.688723295454036</v>
      </c>
      <c r="R1345" s="1">
        <v>17.011484380830009</v>
      </c>
      <c r="S1345" s="1">
        <v>31.6115254339887</v>
      </c>
      <c r="T1345" s="1">
        <v>23.453888582957326</v>
      </c>
      <c r="U1345" s="1">
        <v>19.879876217235488</v>
      </c>
      <c r="V1345" s="1">
        <v>30.4462172444738</v>
      </c>
      <c r="W1345" s="1">
        <v>25.225194880905832</v>
      </c>
      <c r="X1345" s="1">
        <v>19.033640757888683</v>
      </c>
      <c r="Y1345" s="1">
        <v>36.825692175732399</v>
      </c>
      <c r="Z1345" s="1">
        <v>17.737465491580576</v>
      </c>
      <c r="AA1345" s="2">
        <v>115.43227035681498</v>
      </c>
      <c r="AB1345" s="2">
        <v>81.920229776694669</v>
      </c>
      <c r="AC1345" s="2">
        <v>183.85132303131502</v>
      </c>
      <c r="AD1345" s="2">
        <v>114.60343203367287</v>
      </c>
      <c r="AE1345" s="2">
        <v>93.08583308015389</v>
      </c>
      <c r="AF1345" s="2">
        <v>71.569009125685</v>
      </c>
      <c r="AG1345" s="2">
        <v>12.107564349759574</v>
      </c>
      <c r="AH1345" s="2">
        <v>22.639713810510276</v>
      </c>
      <c r="AI1345" s="2">
        <v>194.71121246948377</v>
      </c>
      <c r="AJ1345" s="2">
        <v>30.365141574973748</v>
      </c>
      <c r="AK1345" s="2">
        <v>35.1134372288846</v>
      </c>
      <c r="AL1345" s="2">
        <v>71.271098925739352</v>
      </c>
      <c r="AM1345" s="2">
        <v>18.421803558176396</v>
      </c>
      <c r="AN1345" s="2">
        <v>443.55003120782169</v>
      </c>
      <c r="AO1345" s="2">
        <v>159.24346522534535</v>
      </c>
      <c r="AP1345" s="2">
        <v>53.45136101128449</v>
      </c>
      <c r="AQ1345" s="2">
        <v>44.067629137414748</v>
      </c>
      <c r="AR1345" s="2">
        <v>56.277268238603313</v>
      </c>
      <c r="AS1345" s="2">
        <v>222.00777889331223</v>
      </c>
      <c r="AT1345" s="2">
        <v>188.69697828046841</v>
      </c>
      <c r="AU1345" s="2">
        <v>198.34030307927316</v>
      </c>
      <c r="AV1345" s="2">
        <v>32.877818130097779</v>
      </c>
      <c r="AW1345" s="2">
        <v>20.142408526776155</v>
      </c>
      <c r="AX1345" s="2">
        <v>28.098506265229627</v>
      </c>
      <c r="AY1345" s="3">
        <v>22.494953730985504</v>
      </c>
      <c r="AZ1345" s="3">
        <v>31.089938548762703</v>
      </c>
      <c r="BA1345" s="3">
        <v>56.843703913226989</v>
      </c>
      <c r="BB1345" s="3">
        <v>0</v>
      </c>
      <c r="BC1345" s="3">
        <v>21.07470391033042</v>
      </c>
      <c r="BD1345" s="3">
        <v>53.822810425296552</v>
      </c>
      <c r="BE1345" s="3">
        <v>81.345549867685392</v>
      </c>
      <c r="BF1345" s="3">
        <v>0</v>
      </c>
      <c r="BG1345" s="3">
        <v>0</v>
      </c>
      <c r="BH1345" s="3">
        <v>0</v>
      </c>
      <c r="BI1345" s="3">
        <v>83.048983112380739</v>
      </c>
      <c r="BJ1345" s="3">
        <v>16.36356072928788</v>
      </c>
      <c r="BK1345" s="3">
        <v>14.583891067004458</v>
      </c>
      <c r="BL1345" s="3">
        <v>9.0038324298448913</v>
      </c>
      <c r="BM1345" s="3">
        <v>19.4381483011874</v>
      </c>
      <c r="BN1345" s="3">
        <v>69.373368718569509</v>
      </c>
      <c r="BO1345" s="3">
        <v>66.243616814288188</v>
      </c>
      <c r="BP1345" s="3">
        <v>22.632653248981406</v>
      </c>
      <c r="BQ1345" s="3">
        <v>62.980800003271533</v>
      </c>
      <c r="BR1345" s="3">
        <v>21.127751679055461</v>
      </c>
      <c r="BS1345" s="3">
        <v>80.244070312446595</v>
      </c>
      <c r="BT1345" s="3">
        <v>63.195592206527202</v>
      </c>
      <c r="BU1345" s="3">
        <v>35.659804819106398</v>
      </c>
      <c r="BV1345" s="3">
        <v>35.894858212904325</v>
      </c>
      <c r="BW1345" s="4">
        <v>44.368235685311632</v>
      </c>
      <c r="BX1345" s="4">
        <v>13.700743179436726</v>
      </c>
      <c r="BY1345" s="4">
        <v>67.050038761122408</v>
      </c>
      <c r="BZ1345" s="4">
        <v>59.576513426325484</v>
      </c>
      <c r="CA1345" s="4">
        <v>18.2236766884666</v>
      </c>
      <c r="CB1345" s="4">
        <v>43.830870022847087</v>
      </c>
      <c r="CC1345" s="4">
        <v>274.47070925233305</v>
      </c>
      <c r="CD1345" s="4">
        <v>36.025528267115583</v>
      </c>
      <c r="CE1345" s="4">
        <v>58.81339733347842</v>
      </c>
      <c r="CF1345" s="4">
        <v>49.474946966031773</v>
      </c>
      <c r="CG1345" s="4">
        <v>75.408455077558671</v>
      </c>
      <c r="CH1345" s="4">
        <v>0</v>
      </c>
      <c r="CI1345" s="4">
        <v>57.5043886365264</v>
      </c>
      <c r="CJ1345" s="4">
        <v>70.347562329334053</v>
      </c>
      <c r="CK1345" s="4">
        <v>34.682391490697128</v>
      </c>
      <c r="CL1345" s="4">
        <v>48.02609432416326</v>
      </c>
      <c r="CM1345" s="4">
        <v>59.069121137798362</v>
      </c>
      <c r="CN1345" s="4">
        <v>0</v>
      </c>
      <c r="CO1345" s="4">
        <v>48.239000090140898</v>
      </c>
      <c r="CP1345" s="4">
        <v>28.387650705820214</v>
      </c>
      <c r="CQ1345" s="4">
        <v>27.200227232503771</v>
      </c>
      <c r="CR1345" s="4">
        <v>45.798257248926788</v>
      </c>
      <c r="CS1345" s="4">
        <v>38.27473994693748</v>
      </c>
      <c r="CT1345" s="4">
        <v>36.436552081228989</v>
      </c>
    </row>
    <row r="1346" spans="1:98" x14ac:dyDescent="0.35">
      <c r="A1346" t="s">
        <v>866</v>
      </c>
      <c r="B1346" t="s">
        <v>867</v>
      </c>
      <c r="C1346" s="1">
        <v>151.81077574975504</v>
      </c>
      <c r="D1346" s="1">
        <v>143.6057918091868</v>
      </c>
      <c r="E1346" s="1">
        <v>214.17838564582016</v>
      </c>
      <c r="F1346" s="1">
        <v>183.85989218969431</v>
      </c>
      <c r="G1346" s="1">
        <v>148.3700950985552</v>
      </c>
      <c r="H1346" s="1">
        <v>177.99915190633894</v>
      </c>
      <c r="I1346" s="1">
        <v>58.263559696309017</v>
      </c>
      <c r="J1346" s="1">
        <v>36.061296091710794</v>
      </c>
      <c r="K1346" s="1">
        <v>59.921116280584684</v>
      </c>
      <c r="L1346" s="1">
        <v>121.08189916261935</v>
      </c>
      <c r="M1346" s="1">
        <v>123.66784042494945</v>
      </c>
      <c r="N1346" s="1">
        <v>126.85457887526876</v>
      </c>
      <c r="O1346" s="1">
        <v>158.43497530684562</v>
      </c>
      <c r="P1346" s="1">
        <v>170.65424903991214</v>
      </c>
      <c r="Q1346" s="1">
        <v>170.76546180952613</v>
      </c>
      <c r="R1346" s="1">
        <v>161.4761291771969</v>
      </c>
      <c r="S1346" s="1">
        <v>140.7979366069396</v>
      </c>
      <c r="T1346" s="1">
        <v>61.630673783537425</v>
      </c>
      <c r="U1346" s="1">
        <v>59.309679214860253</v>
      </c>
      <c r="V1346" s="1">
        <v>101.86121806892864</v>
      </c>
      <c r="W1346" s="1">
        <v>140.77424490508741</v>
      </c>
      <c r="X1346" s="1">
        <v>141.87897250530571</v>
      </c>
      <c r="Y1346" s="1">
        <v>78.840154162004779</v>
      </c>
      <c r="Z1346" s="1">
        <v>200.65871236016113</v>
      </c>
      <c r="AA1346" s="2">
        <v>62.033920928659825</v>
      </c>
      <c r="AB1346" s="2">
        <v>70.837517109942411</v>
      </c>
      <c r="AC1346" s="2">
        <v>57.264150351983155</v>
      </c>
      <c r="AD1346" s="2">
        <v>116.07194110688482</v>
      </c>
      <c r="AE1346" s="2">
        <v>96.858740763045432</v>
      </c>
      <c r="AF1346" s="2">
        <v>143.27821557086432</v>
      </c>
      <c r="AG1346" s="2">
        <v>100.53982752100934</v>
      </c>
      <c r="AH1346" s="2">
        <v>130.8759243001918</v>
      </c>
      <c r="AI1346" s="2">
        <v>71.203860649683591</v>
      </c>
      <c r="AJ1346" s="2">
        <v>79.094879606149632</v>
      </c>
      <c r="AK1346" s="2">
        <v>140.1084858818167</v>
      </c>
      <c r="AL1346" s="2">
        <v>122.8122594356205</v>
      </c>
      <c r="AM1346" s="2">
        <v>76.573862243303282</v>
      </c>
      <c r="AN1346" s="2">
        <v>83.996290700363431</v>
      </c>
      <c r="AO1346" s="2">
        <v>101.93727164873513</v>
      </c>
      <c r="AP1346" s="2">
        <v>134.44376446916732</v>
      </c>
      <c r="AQ1346" s="2">
        <v>80.357378835329484</v>
      </c>
      <c r="AR1346" s="2">
        <v>127.24032446682283</v>
      </c>
      <c r="AS1346" s="2">
        <v>47.836535116113581</v>
      </c>
      <c r="AT1346" s="2">
        <v>96.036712010944115</v>
      </c>
      <c r="AU1346" s="2">
        <v>114.53032089503448</v>
      </c>
      <c r="AV1346" s="2">
        <v>67.476530594369081</v>
      </c>
      <c r="AW1346" s="2">
        <v>93.169519907181467</v>
      </c>
      <c r="AX1346" s="2">
        <v>142.1022289577264</v>
      </c>
      <c r="AY1346" s="3">
        <v>129.40810348750713</v>
      </c>
      <c r="AZ1346" s="3">
        <v>130.09643502615842</v>
      </c>
      <c r="BA1346" s="3">
        <v>193.25360895265666</v>
      </c>
      <c r="BB1346" s="3">
        <v>218.40504932208313</v>
      </c>
      <c r="BC1346" s="3">
        <v>145.70527663878224</v>
      </c>
      <c r="BD1346" s="3">
        <v>269.94752667814367</v>
      </c>
      <c r="BE1346" s="3">
        <v>156.56368044216507</v>
      </c>
      <c r="BF1346" s="3">
        <v>164.11449791585022</v>
      </c>
      <c r="BG1346" s="3">
        <v>155.63462925106654</v>
      </c>
      <c r="BH1346" s="3">
        <v>156.92446046846919</v>
      </c>
      <c r="BI1346" s="3">
        <v>160.74661076248509</v>
      </c>
      <c r="BJ1346" s="3">
        <v>147.71506949820832</v>
      </c>
      <c r="BK1346" s="3">
        <v>155.24858855299004</v>
      </c>
      <c r="BL1346" s="3">
        <v>129.97136543725239</v>
      </c>
      <c r="BM1346" s="3">
        <v>152.13625826654021</v>
      </c>
      <c r="BN1346" s="3">
        <v>113.87330433232793</v>
      </c>
      <c r="BO1346" s="3">
        <v>112.35246892690813</v>
      </c>
      <c r="BP1346" s="3">
        <v>155.20455459777875</v>
      </c>
      <c r="BQ1346" s="3">
        <v>177.60462895597067</v>
      </c>
      <c r="BR1346" s="3">
        <v>159.55077597270798</v>
      </c>
      <c r="BS1346" s="3">
        <v>152.32292054176074</v>
      </c>
      <c r="BT1346" s="3">
        <v>150.29074313328425</v>
      </c>
      <c r="BU1346" s="3">
        <v>164.39162212629159</v>
      </c>
      <c r="BV1346" s="3">
        <v>175.03183318275333</v>
      </c>
      <c r="BW1346" s="4">
        <v>81.055733361909859</v>
      </c>
      <c r="BX1346" s="4">
        <v>83.588258974766603</v>
      </c>
      <c r="BY1346" s="4">
        <v>97.986713929264468</v>
      </c>
      <c r="BZ1346" s="4">
        <v>58.536985925788855</v>
      </c>
      <c r="CA1346" s="4">
        <v>62.124446356065285</v>
      </c>
      <c r="CB1346" s="4">
        <v>71.295015195656234</v>
      </c>
      <c r="CC1346" s="4">
        <v>120.18409610465724</v>
      </c>
      <c r="CD1346" s="4">
        <v>137.13385661374764</v>
      </c>
      <c r="CE1346" s="4">
        <v>143.44192554891052</v>
      </c>
      <c r="CF1346" s="4">
        <v>126.23558456801533</v>
      </c>
      <c r="CG1346" s="4">
        <v>92.844107323443509</v>
      </c>
      <c r="CH1346" s="4">
        <v>134.22988665620696</v>
      </c>
      <c r="CI1346" s="4">
        <v>70.847143016670643</v>
      </c>
      <c r="CJ1346" s="4">
        <v>63.590037159896376</v>
      </c>
      <c r="CK1346" s="4">
        <v>113.53287440742201</v>
      </c>
      <c r="CL1346" s="4">
        <v>96.104415529423633</v>
      </c>
      <c r="CM1346" s="4">
        <v>113.55811468577829</v>
      </c>
      <c r="CN1346" s="4">
        <v>106.45613112706637</v>
      </c>
      <c r="CO1346" s="4">
        <v>132.46697768839337</v>
      </c>
      <c r="CP1346" s="4">
        <v>85.623278077269688</v>
      </c>
      <c r="CQ1346" s="4">
        <v>69.566381848285403</v>
      </c>
      <c r="CR1346" s="4">
        <v>96.369672376880331</v>
      </c>
      <c r="CS1346" s="4">
        <v>159.09144897203004</v>
      </c>
      <c r="CT1346" s="4">
        <v>99.170477152472202</v>
      </c>
    </row>
    <row r="1347" spans="1:98" x14ac:dyDescent="0.35">
      <c r="A1347" t="s">
        <v>159</v>
      </c>
      <c r="B1347" t="s">
        <v>160</v>
      </c>
      <c r="C1347" s="1">
        <v>44.118037300320005</v>
      </c>
      <c r="D1347" s="1">
        <v>55.9223784600971</v>
      </c>
      <c r="E1347" s="1">
        <v>51.760598136179553</v>
      </c>
      <c r="F1347" s="1">
        <v>64.127906745261754</v>
      </c>
      <c r="G1347" s="1">
        <v>60.813708549447675</v>
      </c>
      <c r="H1347" s="1">
        <v>50.892403666713811</v>
      </c>
      <c r="I1347" s="1">
        <v>71.267859090413822</v>
      </c>
      <c r="J1347" s="1">
        <v>86.27705916800879</v>
      </c>
      <c r="K1347" s="1">
        <v>79.886057237547206</v>
      </c>
      <c r="L1347" s="1">
        <v>48.781596363280478</v>
      </c>
      <c r="M1347" s="1">
        <v>51.451691986517908</v>
      </c>
      <c r="N1347" s="1">
        <v>38.787852876226957</v>
      </c>
      <c r="O1347" s="1">
        <v>53.69711375739886</v>
      </c>
      <c r="P1347" s="1">
        <v>41.235926149882289</v>
      </c>
      <c r="Q1347" s="1">
        <v>24.021177624431679</v>
      </c>
      <c r="R1347" s="1">
        <v>37.88866777117871</v>
      </c>
      <c r="S1347" s="1">
        <v>51.963994853717416</v>
      </c>
      <c r="T1347" s="1">
        <v>50.965803086148064</v>
      </c>
      <c r="U1347" s="1">
        <v>96.595142078269177</v>
      </c>
      <c r="V1347" s="1">
        <v>73.24526221778666</v>
      </c>
      <c r="W1347" s="1">
        <v>47.568621340363173</v>
      </c>
      <c r="X1347" s="1">
        <v>45.788875782254898</v>
      </c>
      <c r="Y1347" s="1">
        <v>58.141016049770734</v>
      </c>
      <c r="Z1347" s="1">
        <v>54.408960815013145</v>
      </c>
      <c r="AA1347" s="2">
        <v>88.558578580059788</v>
      </c>
      <c r="AB1347" s="2">
        <v>91.331675425625804</v>
      </c>
      <c r="AC1347" s="2">
        <v>86.250323543478615</v>
      </c>
      <c r="AD1347" s="2">
        <v>58.096333896972595</v>
      </c>
      <c r="AE1347" s="2">
        <v>65.292885228852185</v>
      </c>
      <c r="AF1347" s="2">
        <v>57.339380250103076</v>
      </c>
      <c r="AG1347" s="2">
        <v>56.681411370275576</v>
      </c>
      <c r="AH1347" s="2">
        <v>51.78043291276181</v>
      </c>
      <c r="AI1347" s="2">
        <v>79.457899765940581</v>
      </c>
      <c r="AJ1347" s="2">
        <v>81.13334791038362</v>
      </c>
      <c r="AK1347" s="2">
        <v>64.556704088731593</v>
      </c>
      <c r="AL1347" s="2">
        <v>92.528680213841241</v>
      </c>
      <c r="AM1347" s="2">
        <v>78.763705280701402</v>
      </c>
      <c r="AN1347" s="2">
        <v>71.028482915840485</v>
      </c>
      <c r="AO1347" s="2">
        <v>80.197893843957388</v>
      </c>
      <c r="AP1347" s="2">
        <v>52.693506237015391</v>
      </c>
      <c r="AQ1347" s="2">
        <v>71.1115780116765</v>
      </c>
      <c r="AR1347" s="2">
        <v>65.850605253642655</v>
      </c>
      <c r="AS1347" s="2">
        <v>86.963653368298864</v>
      </c>
      <c r="AT1347" s="2">
        <v>104.4788015789366</v>
      </c>
      <c r="AU1347" s="2">
        <v>64.51779518074629</v>
      </c>
      <c r="AV1347" s="2">
        <v>79.020530502380922</v>
      </c>
      <c r="AW1347" s="2">
        <v>79.837037045256963</v>
      </c>
      <c r="AX1347" s="2">
        <v>39.130481112585642</v>
      </c>
      <c r="AY1347" s="3">
        <v>40.482512006111882</v>
      </c>
      <c r="AZ1347" s="3">
        <v>34.268771178828864</v>
      </c>
      <c r="BA1347" s="3">
        <v>24.245219623895466</v>
      </c>
      <c r="BB1347" s="3">
        <v>29.613071423688879</v>
      </c>
      <c r="BC1347" s="3">
        <v>26.866500103984624</v>
      </c>
      <c r="BD1347" s="3">
        <v>28.171063461562795</v>
      </c>
      <c r="BE1347" s="3">
        <v>33.317584697755045</v>
      </c>
      <c r="BF1347" s="3">
        <v>31.500460130793105</v>
      </c>
      <c r="BG1347" s="3">
        <v>27.530897896165381</v>
      </c>
      <c r="BH1347" s="3">
        <v>37.563419657790583</v>
      </c>
      <c r="BI1347" s="3">
        <v>29.988301564236732</v>
      </c>
      <c r="BJ1347" s="3">
        <v>20.36649817893392</v>
      </c>
      <c r="BK1347" s="3">
        <v>58.125157760980784</v>
      </c>
      <c r="BL1347" s="3">
        <v>27.922071425827589</v>
      </c>
      <c r="BM1347" s="3">
        <v>28.054880486189852</v>
      </c>
      <c r="BN1347" s="3">
        <v>26.418819754058703</v>
      </c>
      <c r="BO1347" s="3">
        <v>25.815789321654723</v>
      </c>
      <c r="BP1347" s="3">
        <v>46.451282217875253</v>
      </c>
      <c r="BQ1347" s="3">
        <v>35.77491771762972</v>
      </c>
      <c r="BR1347" s="3">
        <v>10.566734846804383</v>
      </c>
      <c r="BS1347" s="3">
        <v>23.426082300239315</v>
      </c>
      <c r="BT1347" s="3">
        <v>39.151183917043106</v>
      </c>
      <c r="BU1347" s="3">
        <v>26.01994105429424</v>
      </c>
      <c r="BV1347" s="3">
        <v>10.230381170843406</v>
      </c>
      <c r="BW1347" s="4">
        <v>88.598255588095114</v>
      </c>
      <c r="BX1347" s="4">
        <v>55.072517113543974</v>
      </c>
      <c r="BY1347" s="4">
        <v>65.869668509955702</v>
      </c>
      <c r="BZ1347" s="4">
        <v>56.994014056512597</v>
      </c>
      <c r="CA1347" s="4">
        <v>63.957959577501562</v>
      </c>
      <c r="CB1347" s="4">
        <v>64.835025072199741</v>
      </c>
      <c r="CC1347" s="4">
        <v>62.451597290542978</v>
      </c>
      <c r="CD1347" s="4">
        <v>54.414464630065403</v>
      </c>
      <c r="CE1347" s="4">
        <v>68.720377119500824</v>
      </c>
      <c r="CF1347" s="4">
        <v>59.619083094305353</v>
      </c>
      <c r="CG1347" s="4">
        <v>82.038184856227247</v>
      </c>
      <c r="CH1347" s="4">
        <v>65.644951458144291</v>
      </c>
      <c r="CI1347" s="4">
        <v>112.01663054327331</v>
      </c>
      <c r="CJ1347" s="4">
        <v>93.595183183364156</v>
      </c>
      <c r="CK1347" s="4">
        <v>82.904545980394474</v>
      </c>
      <c r="CL1347" s="4">
        <v>59.736520719820028</v>
      </c>
      <c r="CM1347" s="4">
        <v>60.080188868139331</v>
      </c>
      <c r="CN1347" s="4">
        <v>66.076619037082921</v>
      </c>
      <c r="CO1347" s="4">
        <v>59.774355400589855</v>
      </c>
      <c r="CP1347" s="4">
        <v>58.054850583304315</v>
      </c>
      <c r="CQ1347" s="4">
        <v>50.415356880352803</v>
      </c>
      <c r="CR1347" s="4">
        <v>104.1094194345151</v>
      </c>
      <c r="CS1347" s="4">
        <v>109.7804601685353</v>
      </c>
      <c r="CT1347" s="4">
        <v>54.675354362267633</v>
      </c>
    </row>
    <row r="1348" spans="1:98" x14ac:dyDescent="0.35">
      <c r="A1348" t="s">
        <v>976</v>
      </c>
      <c r="B1348" t="s">
        <v>774</v>
      </c>
      <c r="C1348" s="1">
        <v>61.190279896669985</v>
      </c>
      <c r="D1348" s="1">
        <v>59.038164517253406</v>
      </c>
      <c r="E1348" s="1">
        <v>77.129667576080152</v>
      </c>
      <c r="F1348" s="1">
        <v>122.08299701740334</v>
      </c>
      <c r="G1348" s="1">
        <v>47.879818133629129</v>
      </c>
      <c r="H1348" s="1">
        <v>34.350846625365747</v>
      </c>
      <c r="I1348" s="1">
        <v>157.90925516182713</v>
      </c>
      <c r="J1348" s="1">
        <v>191.78560846634215</v>
      </c>
      <c r="K1348" s="1">
        <v>125.47793243820936</v>
      </c>
      <c r="L1348" s="1">
        <v>34.63917256588239</v>
      </c>
      <c r="M1348" s="1">
        <v>34.32777805871509</v>
      </c>
      <c r="N1348" s="1">
        <v>39.396032215980249</v>
      </c>
      <c r="O1348" s="1">
        <v>29.400474682450739</v>
      </c>
      <c r="P1348" s="1">
        <v>135.37207713296527</v>
      </c>
      <c r="Q1348" s="1">
        <v>127.38145261181732</v>
      </c>
      <c r="R1348" s="1">
        <v>80.355363982959105</v>
      </c>
      <c r="S1348" s="1">
        <v>88.754054886893215</v>
      </c>
      <c r="T1348" s="1">
        <v>168.63867416175026</v>
      </c>
      <c r="U1348" s="1">
        <v>501.32198200886984</v>
      </c>
      <c r="V1348" s="1">
        <v>77.733458547321234</v>
      </c>
      <c r="W1348" s="1">
        <v>88.046468590905846</v>
      </c>
      <c r="X1348" s="1">
        <v>53.138778766719334</v>
      </c>
      <c r="Y1348" s="1">
        <v>148.02794838713751</v>
      </c>
      <c r="Z1348" s="1">
        <v>34.122460236149436</v>
      </c>
      <c r="AA1348" s="2">
        <v>20.014450195813886</v>
      </c>
      <c r="AB1348" s="2">
        <v>38.130989328316083</v>
      </c>
      <c r="AC1348" s="2">
        <v>23.81548518560464</v>
      </c>
      <c r="AD1348" s="2">
        <v>14.039869508661381</v>
      </c>
      <c r="AE1348" s="2">
        <v>16.694071148222143</v>
      </c>
      <c r="AF1348" s="2">
        <v>25.008192610695179</v>
      </c>
      <c r="AG1348" s="2">
        <v>28.225306376327552</v>
      </c>
      <c r="AH1348" s="2">
        <v>26.740551103536156</v>
      </c>
      <c r="AI1348" s="2">
        <v>39.908651521132704</v>
      </c>
      <c r="AJ1348" s="2">
        <v>46.495445906534371</v>
      </c>
      <c r="AK1348" s="2">
        <v>21.153546843625442</v>
      </c>
      <c r="AL1348" s="2">
        <v>21.204080724162079</v>
      </c>
      <c r="AM1348" s="2">
        <v>62.893336444008533</v>
      </c>
      <c r="AN1348" s="2">
        <v>40.083649617534064</v>
      </c>
      <c r="AO1348" s="2">
        <v>13.163958280785955</v>
      </c>
      <c r="AP1348" s="2">
        <v>28.345258566028704</v>
      </c>
      <c r="AQ1348" s="2">
        <v>48.796731895422795</v>
      </c>
      <c r="AR1348" s="2">
        <v>22.272962339190791</v>
      </c>
      <c r="AS1348" s="2">
        <v>33.208832524423329</v>
      </c>
      <c r="AT1348" s="2">
        <v>10.284611580117861</v>
      </c>
      <c r="AU1348" s="2">
        <v>32.437825271476278</v>
      </c>
      <c r="AV1348" s="2">
        <v>51.882014055012839</v>
      </c>
      <c r="AW1348" s="2">
        <v>32.807097419075177</v>
      </c>
      <c r="AX1348" s="2">
        <v>34.994424237327749</v>
      </c>
      <c r="AY1348" s="3">
        <v>27.043757286087697</v>
      </c>
      <c r="AZ1348" s="3">
        <v>43.0493050696073</v>
      </c>
      <c r="BA1348" s="3">
        <v>24.454101626723698</v>
      </c>
      <c r="BB1348" s="3">
        <v>12.850940056342685</v>
      </c>
      <c r="BC1348" s="3">
        <v>19.580622248122818</v>
      </c>
      <c r="BD1348" s="3">
        <v>26.176613596881772</v>
      </c>
      <c r="BE1348" s="3">
        <v>8.285205293916416</v>
      </c>
      <c r="BF1348" s="3">
        <v>5.2507628506212596</v>
      </c>
      <c r="BG1348" s="3">
        <v>14.61858459275394</v>
      </c>
      <c r="BH1348" s="3">
        <v>91.959363401707449</v>
      </c>
      <c r="BI1348" s="3">
        <v>11.766748151100552</v>
      </c>
      <c r="BJ1348" s="3">
        <v>3.790256872491927</v>
      </c>
      <c r="BK1348" s="3">
        <v>18.474547425525529</v>
      </c>
      <c r="BL1348" s="3">
        <v>35.708559419187225</v>
      </c>
      <c r="BM1348" s="3">
        <v>8.1256644733751493</v>
      </c>
      <c r="BN1348" s="3">
        <v>4.8804328191345396</v>
      </c>
      <c r="BO1348" s="3">
        <v>6.781789547055654</v>
      </c>
      <c r="BP1348" s="3">
        <v>28.511424144647588</v>
      </c>
      <c r="BQ1348" s="3">
        <v>1.81544186594</v>
      </c>
      <c r="BR1348" s="3">
        <v>1.7673324343024401</v>
      </c>
      <c r="BS1348" s="3">
        <v>4.8136383993976866</v>
      </c>
      <c r="BT1348" s="3">
        <v>8.0384087850446289</v>
      </c>
      <c r="BU1348" s="3">
        <v>4.6474899940160812</v>
      </c>
      <c r="BV1348" s="3">
        <v>4.8266882012121899</v>
      </c>
      <c r="BW1348" s="4">
        <v>34.44838540052401</v>
      </c>
      <c r="BX1348" s="4">
        <v>67.294193540353106</v>
      </c>
      <c r="BY1348" s="4">
        <v>42.197571255934911</v>
      </c>
      <c r="BZ1348" s="4">
        <v>40.824213520602044</v>
      </c>
      <c r="CA1348" s="4">
        <v>56.175431080358308</v>
      </c>
      <c r="CB1348" s="4">
        <v>84.617362117571432</v>
      </c>
      <c r="CC1348" s="4">
        <v>5.2429767079101186</v>
      </c>
      <c r="CD1348" s="4">
        <v>20.952074152191269</v>
      </c>
      <c r="CE1348" s="4">
        <v>0</v>
      </c>
      <c r="CF1348" s="4">
        <v>11.41210639657376</v>
      </c>
      <c r="CG1348" s="4">
        <v>26.55491694958064</v>
      </c>
      <c r="CH1348" s="4">
        <v>9.6214489662960627</v>
      </c>
      <c r="CI1348" s="4">
        <v>12.145500847106675</v>
      </c>
      <c r="CJ1348" s="4">
        <v>15.777244065063806</v>
      </c>
      <c r="CK1348" s="4">
        <v>10.56254387892945</v>
      </c>
      <c r="CL1348" s="4">
        <v>16.802305967864115</v>
      </c>
      <c r="CM1348" s="4">
        <v>4.7942838246307895</v>
      </c>
      <c r="CN1348" s="4">
        <v>25.80555742130613</v>
      </c>
      <c r="CO1348" s="4">
        <v>10.149218735263199</v>
      </c>
      <c r="CP1348" s="4">
        <v>26.081163306881511</v>
      </c>
      <c r="CQ1348" s="4">
        <v>16.481926367894115</v>
      </c>
      <c r="CR1348" s="4">
        <v>8.7937113783592569</v>
      </c>
      <c r="CS1348" s="4">
        <v>9.2930426109041537</v>
      </c>
      <c r="CT1348" s="4">
        <v>19.501093272252444</v>
      </c>
    </row>
    <row r="1349" spans="1:98" x14ac:dyDescent="0.35">
      <c r="A1349" t="s">
        <v>773</v>
      </c>
      <c r="B1349" t="s">
        <v>774</v>
      </c>
      <c r="C1349" s="1">
        <v>101.77798159975691</v>
      </c>
      <c r="D1349" s="1">
        <v>110.93967075543566</v>
      </c>
      <c r="E1349" s="1">
        <v>52.282617051676617</v>
      </c>
      <c r="F1349" s="1">
        <v>147.59245719133946</v>
      </c>
      <c r="G1349" s="1">
        <v>79.904685570917991</v>
      </c>
      <c r="H1349" s="1">
        <v>68.887534982379947</v>
      </c>
      <c r="I1349" s="1">
        <v>215.50237072089067</v>
      </c>
      <c r="J1349" s="1">
        <v>290.70968591339795</v>
      </c>
      <c r="K1349" s="1">
        <v>233.13217520676113</v>
      </c>
      <c r="L1349" s="1">
        <v>62.423679177781651</v>
      </c>
      <c r="M1349" s="1">
        <v>80.913399991491943</v>
      </c>
      <c r="N1349" s="1">
        <v>97.527181757273453</v>
      </c>
      <c r="O1349" s="1">
        <v>60.002182170279745</v>
      </c>
      <c r="P1349" s="1">
        <v>178.89359384732938</v>
      </c>
      <c r="Q1349" s="1">
        <v>94.245804426907725</v>
      </c>
      <c r="R1349" s="1">
        <v>134.72270356053716</v>
      </c>
      <c r="S1349" s="1">
        <v>195.23693040197639</v>
      </c>
      <c r="T1349" s="1">
        <v>457.08330133015079</v>
      </c>
      <c r="U1349" s="1">
        <v>798.02274116182525</v>
      </c>
      <c r="V1349" s="1">
        <v>179.20999760395085</v>
      </c>
      <c r="W1349" s="1">
        <v>114.8649170483602</v>
      </c>
      <c r="X1349" s="1">
        <v>72.289448443281088</v>
      </c>
      <c r="Y1349" s="1">
        <v>317.95975064587759</v>
      </c>
      <c r="Z1349" s="1">
        <v>64.777462764926554</v>
      </c>
      <c r="AA1349" s="2">
        <v>20.968362479324295</v>
      </c>
      <c r="AB1349" s="2">
        <v>42.630140060048952</v>
      </c>
      <c r="AC1349" s="2">
        <v>27.296135463212192</v>
      </c>
      <c r="AD1349" s="2">
        <v>11.77828930524521</v>
      </c>
      <c r="AE1349" s="2">
        <v>23.36062270402175</v>
      </c>
      <c r="AF1349" s="2">
        <v>30.512250684155454</v>
      </c>
      <c r="AG1349" s="2">
        <v>43.559189317944231</v>
      </c>
      <c r="AH1349" s="2">
        <v>19.241226037209191</v>
      </c>
      <c r="AI1349" s="2">
        <v>41.809954597321891</v>
      </c>
      <c r="AJ1349" s="2">
        <v>67.635793828107253</v>
      </c>
      <c r="AK1349" s="2">
        <v>20.982433322558155</v>
      </c>
      <c r="AL1349" s="2">
        <v>28.544728679395945</v>
      </c>
      <c r="AM1349" s="2">
        <v>65.169847615975442</v>
      </c>
      <c r="AN1349" s="2">
        <v>38.717846670566558</v>
      </c>
      <c r="AO1349" s="2">
        <v>9.1616720823844613</v>
      </c>
      <c r="AP1349" s="2">
        <v>29.981129431101976</v>
      </c>
      <c r="AQ1349" s="2">
        <v>58.294716762020819</v>
      </c>
      <c r="AR1349" s="2">
        <v>17.286925746117227</v>
      </c>
      <c r="AS1349" s="2">
        <v>43.981444910449511</v>
      </c>
      <c r="AT1349" s="2">
        <v>10.903054470555336</v>
      </c>
      <c r="AU1349" s="2">
        <v>34.337565707061252</v>
      </c>
      <c r="AV1349" s="2">
        <v>63.329530479522603</v>
      </c>
      <c r="AW1349" s="2">
        <v>43.398690334679721</v>
      </c>
      <c r="AX1349" s="2">
        <v>38.100566613381794</v>
      </c>
      <c r="AY1349" s="3">
        <v>48.207241192355454</v>
      </c>
      <c r="AZ1349" s="3">
        <v>79.887381824483853</v>
      </c>
      <c r="BA1349" s="3">
        <v>38.124228807842861</v>
      </c>
      <c r="BB1349" s="3">
        <v>22.873149653439892</v>
      </c>
      <c r="BC1349" s="3">
        <v>43.052282014724625</v>
      </c>
      <c r="BD1349" s="3">
        <v>22.415982729477168</v>
      </c>
      <c r="BE1349" s="3">
        <v>7.3031275081728984</v>
      </c>
      <c r="BF1349" s="3">
        <v>4.2806447494916631</v>
      </c>
      <c r="BG1349" s="3">
        <v>17.692813935976577</v>
      </c>
      <c r="BH1349" s="3">
        <v>115.41973515018191</v>
      </c>
      <c r="BI1349" s="3">
        <v>10.021989800409843</v>
      </c>
      <c r="BJ1349" s="3">
        <v>7.9760059381426434</v>
      </c>
      <c r="BK1349" s="3">
        <v>25.587355002695734</v>
      </c>
      <c r="BL1349" s="3">
        <v>77.788459166318958</v>
      </c>
      <c r="BM1349" s="3">
        <v>12.635321868139743</v>
      </c>
      <c r="BN1349" s="3">
        <v>13.166664725545976</v>
      </c>
      <c r="BO1349" s="3">
        <v>12.692696643919534</v>
      </c>
      <c r="BP1349" s="3">
        <v>59.996493698585482</v>
      </c>
      <c r="BQ1349" s="3">
        <v>4.2532146056025377</v>
      </c>
      <c r="BR1349" s="3">
        <v>2.6349830808393628</v>
      </c>
      <c r="BS1349" s="3">
        <v>7.2510926558708446</v>
      </c>
      <c r="BT1349" s="3">
        <v>7.4646141443744973</v>
      </c>
      <c r="BU1349" s="3">
        <v>9.6261799344915939</v>
      </c>
      <c r="BV1349" s="3">
        <v>6.3664895693223427</v>
      </c>
      <c r="BW1349" s="4">
        <v>65.279100222099984</v>
      </c>
      <c r="BX1349" s="4">
        <v>148.4154683837923</v>
      </c>
      <c r="BY1349" s="4">
        <v>68.489349146109333</v>
      </c>
      <c r="BZ1349" s="4">
        <v>70.562431764444071</v>
      </c>
      <c r="CA1349" s="4">
        <v>68.843566978452003</v>
      </c>
      <c r="CB1349" s="4">
        <v>119.91584518845733</v>
      </c>
      <c r="CC1349" s="4">
        <v>7.3955250122553924</v>
      </c>
      <c r="CD1349" s="4">
        <v>14.235966968808512</v>
      </c>
      <c r="CE1349" s="4">
        <v>2.2149426522818665</v>
      </c>
      <c r="CF1349" s="4">
        <v>12.909776223179881</v>
      </c>
      <c r="CG1349" s="4">
        <v>42.949839066899607</v>
      </c>
      <c r="CH1349" s="4">
        <v>9.8645555519468093</v>
      </c>
      <c r="CI1349" s="4">
        <v>27.27612686503203</v>
      </c>
      <c r="CJ1349" s="4">
        <v>20.438865320530603</v>
      </c>
      <c r="CK1349" s="4">
        <v>16.528896596729876</v>
      </c>
      <c r="CL1349" s="4">
        <v>26.982604501753933</v>
      </c>
      <c r="CM1349" s="4">
        <v>8.7445460792282645</v>
      </c>
      <c r="CN1349" s="4">
        <v>48.897077491341051</v>
      </c>
      <c r="CO1349" s="4">
        <v>9.9940901957989947</v>
      </c>
      <c r="CP1349" s="4">
        <v>31.918576275412569</v>
      </c>
      <c r="CQ1349" s="4">
        <v>21.097057217100627</v>
      </c>
      <c r="CR1349" s="4">
        <v>14.926499879076255</v>
      </c>
      <c r="CS1349" s="4">
        <v>26.61072496751455</v>
      </c>
      <c r="CT1349" s="4">
        <v>23.015034029993398</v>
      </c>
    </row>
    <row r="1350" spans="1:98" x14ac:dyDescent="0.35">
      <c r="A1350" t="s">
        <v>1245</v>
      </c>
      <c r="B1350" t="s">
        <v>1246</v>
      </c>
      <c r="C1350" s="1">
        <v>30.88060265406228</v>
      </c>
      <c r="D1350" s="1">
        <v>9.2421397473154983</v>
      </c>
      <c r="E1350" s="1">
        <v>27.92022006299997</v>
      </c>
      <c r="F1350" s="1">
        <v>56.175012998363393</v>
      </c>
      <c r="G1350" s="1">
        <v>36.361841531774324</v>
      </c>
      <c r="H1350" s="1">
        <v>40.75565802896778</v>
      </c>
      <c r="I1350" s="1">
        <v>102.46818500777775</v>
      </c>
      <c r="J1350" s="1">
        <v>57.966424688077723</v>
      </c>
      <c r="K1350" s="1">
        <v>52.50504368690698</v>
      </c>
      <c r="L1350" s="1">
        <v>34.443130831669713</v>
      </c>
      <c r="M1350" s="1">
        <v>45.292017208462035</v>
      </c>
      <c r="N1350" s="1">
        <v>13.311537678351671</v>
      </c>
      <c r="O1350" s="1">
        <v>0</v>
      </c>
      <c r="P1350" s="1">
        <v>37.850184609739216</v>
      </c>
      <c r="Q1350" s="1">
        <v>32.697418233152014</v>
      </c>
      <c r="R1350" s="1">
        <v>32.466280170686687</v>
      </c>
      <c r="S1350" s="1">
        <v>44.912185149345142</v>
      </c>
      <c r="T1350" s="1">
        <v>25.295013814863029</v>
      </c>
      <c r="U1350" s="1">
        <v>68.656384718826658</v>
      </c>
      <c r="V1350" s="1">
        <v>33.964700385066308</v>
      </c>
      <c r="W1350" s="1">
        <v>54.086629568127705</v>
      </c>
      <c r="X1350" s="1">
        <v>17.257476646131991</v>
      </c>
      <c r="Y1350" s="1">
        <v>25.82372666988746</v>
      </c>
      <c r="Z1350" s="1">
        <v>16.483761227554151</v>
      </c>
      <c r="AA1350" s="2">
        <v>30.384568244708952</v>
      </c>
      <c r="AB1350" s="2">
        <v>54.246379618345181</v>
      </c>
      <c r="AC1350" s="2">
        <v>46.384621598024019</v>
      </c>
      <c r="AD1350" s="2">
        <v>32.41419019627984</v>
      </c>
      <c r="AE1350" s="2">
        <v>34.257162205687109</v>
      </c>
      <c r="AF1350" s="2">
        <v>52.768667866711084</v>
      </c>
      <c r="AG1350" s="2">
        <v>59.500765377871055</v>
      </c>
      <c r="AH1350" s="2">
        <v>63.659244369312844</v>
      </c>
      <c r="AI1350" s="2">
        <v>53.142443706779069</v>
      </c>
      <c r="AJ1350" s="2">
        <v>40.341828751413118</v>
      </c>
      <c r="AK1350" s="2">
        <v>66.977274434830562</v>
      </c>
      <c r="AL1350" s="2">
        <v>49.614586006446203</v>
      </c>
      <c r="AM1350" s="2">
        <v>26.080874234909405</v>
      </c>
      <c r="AN1350" s="2">
        <v>62.019835679770217</v>
      </c>
      <c r="AO1350" s="2">
        <v>43.295176640709251</v>
      </c>
      <c r="AP1350" s="2">
        <v>47.608389681577819</v>
      </c>
      <c r="AQ1350" s="2">
        <v>48.318152209262031</v>
      </c>
      <c r="AR1350" s="2">
        <v>45.871881953001093</v>
      </c>
      <c r="AS1350" s="2">
        <v>59.563129060857726</v>
      </c>
      <c r="AT1350" s="2">
        <v>58.170067077932295</v>
      </c>
      <c r="AU1350" s="2">
        <v>59.557310424903058</v>
      </c>
      <c r="AV1350" s="2">
        <v>86.689032334137593</v>
      </c>
      <c r="AW1350" s="2">
        <v>42.906492485067567</v>
      </c>
      <c r="AX1350" s="2">
        <v>53.83841301908123</v>
      </c>
      <c r="AY1350" s="3">
        <v>18.724062299972086</v>
      </c>
      <c r="AZ1350" s="3">
        <v>22.320452741088744</v>
      </c>
      <c r="BA1350" s="3">
        <v>0</v>
      </c>
      <c r="BB1350" s="3">
        <v>40.080945136209657</v>
      </c>
      <c r="BC1350" s="3">
        <v>51.387820384372084</v>
      </c>
      <c r="BD1350" s="3">
        <v>26.098945072759239</v>
      </c>
      <c r="BE1350" s="3">
        <v>7.5777010516394903</v>
      </c>
      <c r="BF1350" s="3">
        <v>0</v>
      </c>
      <c r="BG1350" s="3">
        <v>1.6068711108502161</v>
      </c>
      <c r="BH1350" s="3">
        <v>33.622318956666284</v>
      </c>
      <c r="BI1350" s="3">
        <v>0</v>
      </c>
      <c r="BJ1350" s="3">
        <v>0</v>
      </c>
      <c r="BK1350" s="3">
        <v>8.0052528393055606</v>
      </c>
      <c r="BL1350" s="3">
        <v>42.412870026861825</v>
      </c>
      <c r="BM1350" s="3">
        <v>14.02919166860168</v>
      </c>
      <c r="BN1350" s="3">
        <v>16.311899996321369</v>
      </c>
      <c r="BO1350" s="3">
        <v>0</v>
      </c>
      <c r="BP1350" s="3">
        <v>29.462629040257717</v>
      </c>
      <c r="BQ1350" s="3">
        <v>6.6857199679125845</v>
      </c>
      <c r="BR1350" s="3">
        <v>0</v>
      </c>
      <c r="BS1350" s="3">
        <v>0</v>
      </c>
      <c r="BT1350" s="3">
        <v>0</v>
      </c>
      <c r="BU1350" s="3">
        <v>0</v>
      </c>
      <c r="BV1350" s="3">
        <v>0</v>
      </c>
      <c r="BW1350" s="4">
        <v>77.613731828481193</v>
      </c>
      <c r="BX1350" s="4">
        <v>66.852438368867794</v>
      </c>
      <c r="BY1350" s="4">
        <v>38.364938344615688</v>
      </c>
      <c r="BZ1350" s="4">
        <v>48.552210051212782</v>
      </c>
      <c r="CA1350" s="4">
        <v>19.595687172187468</v>
      </c>
      <c r="CB1350" s="4">
        <v>34.191460083372895</v>
      </c>
      <c r="CC1350" s="4">
        <v>52.186443414727286</v>
      </c>
      <c r="CD1350" s="4">
        <v>33.084292774377062</v>
      </c>
      <c r="CE1350" s="4">
        <v>12.236164908411519</v>
      </c>
      <c r="CF1350" s="4">
        <v>35.060427660875014</v>
      </c>
      <c r="CG1350" s="4">
        <v>27.851287548421254</v>
      </c>
      <c r="CH1350" s="4">
        <v>50.448496283915318</v>
      </c>
      <c r="CI1350" s="4">
        <v>65.692195908405353</v>
      </c>
      <c r="CJ1350" s="4">
        <v>44.338145214958629</v>
      </c>
      <c r="CK1350" s="4">
        <v>21.395135229849046</v>
      </c>
      <c r="CL1350" s="4">
        <v>31.866384753877746</v>
      </c>
      <c r="CM1350" s="4">
        <v>64.158956324107223</v>
      </c>
      <c r="CN1350" s="4">
        <v>91.439779946938074</v>
      </c>
      <c r="CO1350" s="4">
        <v>13.378517663675089</v>
      </c>
      <c r="CP1350" s="4">
        <v>29.708101855202035</v>
      </c>
      <c r="CQ1350" s="4">
        <v>32.108595917536668</v>
      </c>
      <c r="CR1350" s="4">
        <v>58.957207564474515</v>
      </c>
      <c r="CS1350" s="4">
        <v>23.851428580577331</v>
      </c>
      <c r="CT1350" s="4">
        <v>109.86689759038987</v>
      </c>
    </row>
    <row r="1351" spans="1:98" x14ac:dyDescent="0.35">
      <c r="A1351" t="s">
        <v>2043</v>
      </c>
      <c r="B1351" t="s">
        <v>2044</v>
      </c>
      <c r="C1351" s="1">
        <v>30.183152050738265</v>
      </c>
      <c r="D1351" s="1">
        <v>29.980651242341665</v>
      </c>
      <c r="E1351" s="1">
        <v>68.968281223426445</v>
      </c>
      <c r="F1351" s="1">
        <v>15.095378281109655</v>
      </c>
      <c r="G1351" s="1">
        <v>38.930844929481658</v>
      </c>
      <c r="H1351" s="1">
        <v>29.77844719004305</v>
      </c>
      <c r="I1351" s="1">
        <v>37.37797336112812</v>
      </c>
      <c r="J1351" s="1">
        <v>46.058565988087778</v>
      </c>
      <c r="K1351" s="1">
        <v>57.113057706479928</v>
      </c>
      <c r="L1351" s="1">
        <v>40.330850237373937</v>
      </c>
      <c r="M1351" s="1">
        <v>42.137992092243593</v>
      </c>
      <c r="N1351" s="1">
        <v>41.8192218537977</v>
      </c>
      <c r="O1351" s="1">
        <v>43.989363437419492</v>
      </c>
      <c r="P1351" s="1">
        <v>21.116611750646999</v>
      </c>
      <c r="Q1351" s="1">
        <v>46.84197614978882</v>
      </c>
      <c r="R1351" s="1">
        <v>46.725085811883048</v>
      </c>
      <c r="S1351" s="1">
        <v>32.257469029414537</v>
      </c>
      <c r="T1351" s="1">
        <v>38.369716190887196</v>
      </c>
      <c r="U1351" s="1">
        <v>56.691476206712672</v>
      </c>
      <c r="V1351" s="1">
        <v>40.020184120848505</v>
      </c>
      <c r="W1351" s="1">
        <v>60.668754918253818</v>
      </c>
      <c r="X1351" s="1">
        <v>24.788919928219773</v>
      </c>
      <c r="Y1351" s="1">
        <v>58.465513392697844</v>
      </c>
      <c r="Z1351" s="1">
        <v>43.983173762013422</v>
      </c>
      <c r="AA1351" s="2">
        <v>59.152958162607348</v>
      </c>
      <c r="AB1351" s="2">
        <v>137.80486058771712</v>
      </c>
      <c r="AC1351" s="2">
        <v>111.59679083134523</v>
      </c>
      <c r="AD1351" s="2">
        <v>88.687926346376457</v>
      </c>
      <c r="AE1351" s="2">
        <v>92.037579128811117</v>
      </c>
      <c r="AF1351" s="2">
        <v>86.420659753634055</v>
      </c>
      <c r="AG1351" s="2">
        <v>113.30081149890921</v>
      </c>
      <c r="AH1351" s="2">
        <v>116.7797480420907</v>
      </c>
      <c r="AI1351" s="2">
        <v>153.04074550215836</v>
      </c>
      <c r="AJ1351" s="2">
        <v>111.26881667153165</v>
      </c>
      <c r="AK1351" s="2">
        <v>64.993634586773652</v>
      </c>
      <c r="AL1351" s="2">
        <v>101.97735399120259</v>
      </c>
      <c r="AM1351" s="2">
        <v>67.434156990396843</v>
      </c>
      <c r="AN1351" s="2">
        <v>54.450668113356379</v>
      </c>
      <c r="AO1351" s="2">
        <v>120.03509767958046</v>
      </c>
      <c r="AP1351" s="2">
        <v>93.849656556714905</v>
      </c>
      <c r="AQ1351" s="2">
        <v>82.59007186865324</v>
      </c>
      <c r="AR1351" s="2">
        <v>133.69827062910153</v>
      </c>
      <c r="AS1351" s="2">
        <v>54.939546405307446</v>
      </c>
      <c r="AT1351" s="2">
        <v>89.607660157609757</v>
      </c>
      <c r="AU1351" s="2">
        <v>128.70870914190687</v>
      </c>
      <c r="AV1351" s="2">
        <v>115.04696986680185</v>
      </c>
      <c r="AW1351" s="2">
        <v>79.708850571117964</v>
      </c>
      <c r="AX1351" s="2">
        <v>90.859240404531931</v>
      </c>
      <c r="AY1351" s="3">
        <v>61.655103519415533</v>
      </c>
      <c r="AZ1351" s="3">
        <v>64.097907051278085</v>
      </c>
      <c r="BA1351" s="3">
        <v>45.538351088249932</v>
      </c>
      <c r="BB1351" s="3">
        <v>67.650304851068327</v>
      </c>
      <c r="BC1351" s="3">
        <v>62.100666104189322</v>
      </c>
      <c r="BD1351" s="3">
        <v>58.466247491894052</v>
      </c>
      <c r="BE1351" s="3">
        <v>69.277910834693529</v>
      </c>
      <c r="BF1351" s="3">
        <v>64.00525910651163</v>
      </c>
      <c r="BG1351" s="3">
        <v>39.920308146975586</v>
      </c>
      <c r="BH1351" s="3">
        <v>51.63838767134267</v>
      </c>
      <c r="BI1351" s="3">
        <v>68.580376129394878</v>
      </c>
      <c r="BJ1351" s="3">
        <v>58.693869071991635</v>
      </c>
      <c r="BK1351" s="3">
        <v>57.75780539393913</v>
      </c>
      <c r="BL1351" s="3">
        <v>25.527721451540071</v>
      </c>
      <c r="BM1351" s="3">
        <v>72.691019208787452</v>
      </c>
      <c r="BN1351" s="3">
        <v>57.480672019928058</v>
      </c>
      <c r="BO1351" s="3">
        <v>48.074818644106372</v>
      </c>
      <c r="BP1351" s="3">
        <v>60.960417356526243</v>
      </c>
      <c r="BQ1351" s="3">
        <v>67.175880655091646</v>
      </c>
      <c r="BR1351" s="3">
        <v>57.413073842690679</v>
      </c>
      <c r="BS1351" s="3">
        <v>74.190675387398372</v>
      </c>
      <c r="BT1351" s="3">
        <v>85.537825589680452</v>
      </c>
      <c r="BU1351" s="3">
        <v>70.934597386602391</v>
      </c>
      <c r="BV1351" s="3">
        <v>66.335851996333915</v>
      </c>
      <c r="BW1351" s="4">
        <v>83.100996992060175</v>
      </c>
      <c r="BX1351" s="4">
        <v>80.957407051352348</v>
      </c>
      <c r="BY1351" s="4">
        <v>97.556132386732628</v>
      </c>
      <c r="BZ1351" s="4">
        <v>59.559990025492525</v>
      </c>
      <c r="CA1351" s="4">
        <v>144.57888648536843</v>
      </c>
      <c r="CB1351" s="4">
        <v>105.83414916368035</v>
      </c>
      <c r="CC1351" s="4">
        <v>79.013469753309153</v>
      </c>
      <c r="CD1351" s="4">
        <v>92.150857374541786</v>
      </c>
      <c r="CE1351" s="4">
        <v>58.514131008355697</v>
      </c>
      <c r="CF1351" s="4">
        <v>122.00906065187112</v>
      </c>
      <c r="CG1351" s="4">
        <v>128.13909555653987</v>
      </c>
      <c r="CH1351" s="4">
        <v>74.325560953519641</v>
      </c>
      <c r="CI1351" s="4">
        <v>104.69976487015194</v>
      </c>
      <c r="CJ1351" s="4">
        <v>80.596611542295008</v>
      </c>
      <c r="CK1351" s="4">
        <v>55.756782023121986</v>
      </c>
      <c r="CL1351" s="4">
        <v>120.20435824890141</v>
      </c>
      <c r="CM1351" s="4">
        <v>122.44796092140619</v>
      </c>
      <c r="CN1351" s="4">
        <v>83.35096438279146</v>
      </c>
      <c r="CO1351" s="4">
        <v>70.415442911617617</v>
      </c>
      <c r="CP1351" s="4">
        <v>57.731734998536908</v>
      </c>
      <c r="CQ1351" s="4">
        <v>106.54362789812299</v>
      </c>
      <c r="CR1351" s="4">
        <v>64.27604953059803</v>
      </c>
      <c r="CS1351" s="4">
        <v>87.758438126552221</v>
      </c>
      <c r="CT1351" s="4">
        <v>99.340302127806467</v>
      </c>
    </row>
    <row r="1352" spans="1:98" x14ac:dyDescent="0.35">
      <c r="A1352" t="s">
        <v>1896</v>
      </c>
      <c r="B1352" t="s">
        <v>1897</v>
      </c>
      <c r="C1352" s="1">
        <v>87.573675487761321</v>
      </c>
      <c r="D1352" s="1">
        <v>120.13507288278393</v>
      </c>
      <c r="E1352" s="1">
        <v>25.431942642368664</v>
      </c>
      <c r="F1352" s="1">
        <v>32.470637234410177</v>
      </c>
      <c r="G1352" s="1">
        <v>126.69412595080446</v>
      </c>
      <c r="H1352" s="1">
        <v>57.134558195592994</v>
      </c>
      <c r="I1352" s="1">
        <v>87.825182539150816</v>
      </c>
      <c r="J1352" s="1">
        <v>63.002268042832135</v>
      </c>
      <c r="K1352" s="1">
        <v>107.12196546681385</v>
      </c>
      <c r="L1352" s="1">
        <v>102.44405290987001</v>
      </c>
      <c r="M1352" s="1">
        <v>100.88648631078502</v>
      </c>
      <c r="N1352" s="1">
        <v>92.734019688065629</v>
      </c>
      <c r="O1352" s="1">
        <v>111.26814270195591</v>
      </c>
      <c r="P1352" s="1">
        <v>82.446466336693874</v>
      </c>
      <c r="Q1352" s="1">
        <v>38.541332600106415</v>
      </c>
      <c r="R1352" s="1">
        <v>97.809942317596466</v>
      </c>
      <c r="S1352" s="1">
        <v>76.635829679904958</v>
      </c>
      <c r="T1352" s="1">
        <v>167.03981343444914</v>
      </c>
      <c r="U1352" s="1">
        <v>29.464340850316834</v>
      </c>
      <c r="V1352" s="1">
        <v>73.394874256458209</v>
      </c>
      <c r="W1352" s="1">
        <v>106.24873139547088</v>
      </c>
      <c r="X1352" s="1">
        <v>80.764453433122441</v>
      </c>
      <c r="Y1352" s="1">
        <v>131.24341739927362</v>
      </c>
      <c r="Z1352" s="1">
        <v>137.73078373885082</v>
      </c>
      <c r="AA1352" s="2">
        <v>67.618383800831907</v>
      </c>
      <c r="AB1352" s="2">
        <v>38.339382633835079</v>
      </c>
      <c r="AC1352" s="2">
        <v>50.986277228529758</v>
      </c>
      <c r="AD1352" s="2">
        <v>30.896271783446302</v>
      </c>
      <c r="AE1352" s="2">
        <v>83.636858670167683</v>
      </c>
      <c r="AF1352" s="2">
        <v>82.090097192478993</v>
      </c>
      <c r="AG1352" s="2">
        <v>80.685988887472732</v>
      </c>
      <c r="AH1352" s="2">
        <v>41.172718723831778</v>
      </c>
      <c r="AI1352" s="2">
        <v>49.543269343758197</v>
      </c>
      <c r="AJ1352" s="2">
        <v>70.067368443630414</v>
      </c>
      <c r="AK1352" s="2">
        <v>69.639743784709452</v>
      </c>
      <c r="AL1352" s="2">
        <v>77.242006407306505</v>
      </c>
      <c r="AM1352" s="2">
        <v>30.578060048589872</v>
      </c>
      <c r="AN1352" s="2">
        <v>56.076227166782445</v>
      </c>
      <c r="AO1352" s="2">
        <v>65.315455411416025</v>
      </c>
      <c r="AP1352" s="2">
        <v>80.602664574986548</v>
      </c>
      <c r="AQ1352" s="2">
        <v>59.750139789781663</v>
      </c>
      <c r="AR1352" s="2">
        <v>56.016831841937069</v>
      </c>
      <c r="AS1352" s="2">
        <v>47.712397135760348</v>
      </c>
      <c r="AT1352" s="2">
        <v>34.078573777745994</v>
      </c>
      <c r="AU1352" s="2">
        <v>90.856473973269999</v>
      </c>
      <c r="AV1352" s="2">
        <v>48.457168678651655</v>
      </c>
      <c r="AW1352" s="2">
        <v>50.262719797621273</v>
      </c>
      <c r="AX1352" s="2">
        <v>68.887268402103615</v>
      </c>
      <c r="AY1352" s="3">
        <v>74.507850420639784</v>
      </c>
      <c r="AZ1352" s="3">
        <v>130.83099044119263</v>
      </c>
      <c r="BA1352" s="3">
        <v>43.537192119009042</v>
      </c>
      <c r="BB1352" s="3">
        <v>102.93865917273315</v>
      </c>
      <c r="BC1352" s="3">
        <v>78.45134841143998</v>
      </c>
      <c r="BD1352" s="3">
        <v>66.330885390992592</v>
      </c>
      <c r="BE1352" s="3">
        <v>85.297887106513372</v>
      </c>
      <c r="BF1352" s="3">
        <v>86.455576086778422</v>
      </c>
      <c r="BG1352" s="3">
        <v>108.9633748697094</v>
      </c>
      <c r="BH1352" s="3">
        <v>92.617705822970521</v>
      </c>
      <c r="BI1352" s="3">
        <v>103.89202027818452</v>
      </c>
      <c r="BJ1352" s="3">
        <v>78.377139968293235</v>
      </c>
      <c r="BK1352" s="3">
        <v>92.240277677790161</v>
      </c>
      <c r="BL1352" s="3">
        <v>78.792262093609224</v>
      </c>
      <c r="BM1352" s="3">
        <v>68.891563907101428</v>
      </c>
      <c r="BN1352" s="3">
        <v>67.88981034488377</v>
      </c>
      <c r="BO1352" s="3">
        <v>84.51150490096839</v>
      </c>
      <c r="BP1352" s="3">
        <v>108.35766356961287</v>
      </c>
      <c r="BQ1352" s="3">
        <v>109.1944382730529</v>
      </c>
      <c r="BR1352" s="3">
        <v>72.413762488978875</v>
      </c>
      <c r="BS1352" s="3">
        <v>100.9119050390306</v>
      </c>
      <c r="BT1352" s="3">
        <v>67.571226143231016</v>
      </c>
      <c r="BU1352" s="3">
        <v>76.265425641283315</v>
      </c>
      <c r="BV1352" s="3">
        <v>69.691165299752882</v>
      </c>
      <c r="BW1352" s="4">
        <v>95.020357359351024</v>
      </c>
      <c r="BX1352" s="4">
        <v>104.81987075263508</v>
      </c>
      <c r="BY1352" s="4">
        <v>117.1992290474697</v>
      </c>
      <c r="BZ1352" s="4">
        <v>69.083576413137948</v>
      </c>
      <c r="CA1352" s="4">
        <v>68.888101700670447</v>
      </c>
      <c r="CB1352" s="4">
        <v>111.57959133036249</v>
      </c>
      <c r="CC1352" s="4">
        <v>82.426193225651801</v>
      </c>
      <c r="CD1352" s="4">
        <v>65.988453228963508</v>
      </c>
      <c r="CE1352" s="4">
        <v>85.443702551142124</v>
      </c>
      <c r="CF1352" s="4">
        <v>39.570940175390781</v>
      </c>
      <c r="CG1352" s="4">
        <v>70.425954108939436</v>
      </c>
      <c r="CH1352" s="4">
        <v>89.68597114788534</v>
      </c>
      <c r="CI1352" s="4">
        <v>89.811742301632876</v>
      </c>
      <c r="CJ1352" s="4">
        <v>83.559284530155907</v>
      </c>
      <c r="CK1352" s="4">
        <v>114.98271756499759</v>
      </c>
      <c r="CL1352" s="4">
        <v>124.55186558331303</v>
      </c>
      <c r="CM1352" s="4">
        <v>57.409032740368495</v>
      </c>
      <c r="CN1352" s="4">
        <v>89.03756126859696</v>
      </c>
      <c r="CO1352" s="4">
        <v>88.681331157352886</v>
      </c>
      <c r="CP1352" s="4">
        <v>79.764023953701113</v>
      </c>
      <c r="CQ1352" s="4">
        <v>135.08017314930413</v>
      </c>
      <c r="CR1352" s="4">
        <v>79.217711362679964</v>
      </c>
      <c r="CS1352" s="4">
        <v>95.369524457167671</v>
      </c>
      <c r="CT1352" s="4">
        <v>116.82483835098024</v>
      </c>
    </row>
    <row r="1353" spans="1:98" x14ac:dyDescent="0.35">
      <c r="A1353" t="s">
        <v>2687</v>
      </c>
      <c r="B1353" t="s">
        <v>1948</v>
      </c>
      <c r="C1353" s="1">
        <v>200.69144818493197</v>
      </c>
      <c r="D1353" s="1">
        <v>21.897808940312139</v>
      </c>
      <c r="E1353" s="1">
        <v>123.41015062072161</v>
      </c>
      <c r="F1353" s="1">
        <v>0</v>
      </c>
      <c r="G1353" s="1">
        <v>32.747964099060574</v>
      </c>
      <c r="H1353" s="1">
        <v>68.382714031703898</v>
      </c>
      <c r="I1353" s="1">
        <v>24.807917861512827</v>
      </c>
      <c r="J1353" s="1">
        <v>401.08119342435208</v>
      </c>
      <c r="K1353" s="1">
        <v>0</v>
      </c>
      <c r="L1353" s="1">
        <v>0</v>
      </c>
      <c r="M1353" s="1">
        <v>0</v>
      </c>
      <c r="N1353" s="1">
        <v>30.194897898629183</v>
      </c>
      <c r="O1353" s="1">
        <v>167.78170747598938</v>
      </c>
      <c r="P1353" s="1">
        <v>232.9197167099299</v>
      </c>
      <c r="Q1353" s="1">
        <v>267.08513517949763</v>
      </c>
      <c r="R1353" s="1">
        <v>17.332672184909942</v>
      </c>
      <c r="S1353" s="1">
        <v>7.3765264575237026</v>
      </c>
      <c r="T1353" s="1">
        <v>0</v>
      </c>
      <c r="U1353" s="1">
        <v>225.49576813268945</v>
      </c>
      <c r="V1353" s="1">
        <v>670.83118695287817</v>
      </c>
      <c r="W1353" s="1">
        <v>0</v>
      </c>
      <c r="X1353" s="1">
        <v>34.455874005733619</v>
      </c>
      <c r="Y1353" s="1">
        <v>194.95231789525553</v>
      </c>
      <c r="Z1353" s="1">
        <v>25.417740453022201</v>
      </c>
      <c r="AA1353" s="2">
        <v>9.993164785741854</v>
      </c>
      <c r="AB1353" s="2">
        <v>22.397204411914842</v>
      </c>
      <c r="AC1353" s="2">
        <v>3.4540206419966024</v>
      </c>
      <c r="AD1353" s="2">
        <v>5.0877969386581841</v>
      </c>
      <c r="AE1353" s="2">
        <v>4.9264552914743227</v>
      </c>
      <c r="AF1353" s="2">
        <v>29.139578397993876</v>
      </c>
      <c r="AG1353" s="2">
        <v>144.61716527918713</v>
      </c>
      <c r="AH1353" s="2">
        <v>86.168536944176722</v>
      </c>
      <c r="AI1353" s="2">
        <v>26.975866701228455</v>
      </c>
      <c r="AJ1353" s="2">
        <v>29.849006820148144</v>
      </c>
      <c r="AK1353" s="2">
        <v>4.1883561217350289</v>
      </c>
      <c r="AL1353" s="2">
        <v>18.129703195531693</v>
      </c>
      <c r="AM1353" s="2">
        <v>12.331781522002</v>
      </c>
      <c r="AN1353" s="2">
        <v>0</v>
      </c>
      <c r="AO1353" s="2">
        <v>9.1318718503980456</v>
      </c>
      <c r="AP1353" s="2">
        <v>14.983653363566358</v>
      </c>
      <c r="AQ1353" s="2">
        <v>0</v>
      </c>
      <c r="AR1353" s="2">
        <v>3.9880417641831896</v>
      </c>
      <c r="AS1353" s="2">
        <v>9.7049504488466702</v>
      </c>
      <c r="AT1353" s="2">
        <v>0</v>
      </c>
      <c r="AU1353" s="2">
        <v>86.621433712742203</v>
      </c>
      <c r="AV1353" s="2">
        <v>0</v>
      </c>
      <c r="AW1353" s="2">
        <v>45.300964081943143</v>
      </c>
      <c r="AX1353" s="2">
        <v>5.0651834358359258</v>
      </c>
      <c r="AY1353" s="3">
        <v>4.2455850245345639</v>
      </c>
      <c r="AZ1353" s="3">
        <v>49.932884008599473</v>
      </c>
      <c r="BA1353" s="3">
        <v>16.938389490523079</v>
      </c>
      <c r="BB1353" s="3">
        <v>9.2688679458758934</v>
      </c>
      <c r="BC1353" s="3">
        <v>14.097026433955703</v>
      </c>
      <c r="BD1353" s="3">
        <v>2.8150653840658348</v>
      </c>
      <c r="BE1353" s="3">
        <v>41.654272383627365</v>
      </c>
      <c r="BF1353" s="3">
        <v>35.80242544810055</v>
      </c>
      <c r="BG1353" s="3">
        <v>0</v>
      </c>
      <c r="BH1353" s="3">
        <v>16.590780242001358</v>
      </c>
      <c r="BI1353" s="3">
        <v>12.097598321917131</v>
      </c>
      <c r="BJ1353" s="3">
        <v>34.194506115500694</v>
      </c>
      <c r="BK1353" s="3">
        <v>6.7250369754656667</v>
      </c>
      <c r="BL1353" s="3">
        <v>74.65227886931504</v>
      </c>
      <c r="BM1353" s="3">
        <v>0</v>
      </c>
      <c r="BN1353" s="3">
        <v>0</v>
      </c>
      <c r="BO1353" s="3">
        <v>19.889201027260032</v>
      </c>
      <c r="BP1353" s="3">
        <v>0</v>
      </c>
      <c r="BQ1353" s="3">
        <v>0</v>
      </c>
      <c r="BR1353" s="3">
        <v>0</v>
      </c>
      <c r="BS1353" s="3">
        <v>0</v>
      </c>
      <c r="BT1353" s="3">
        <v>0</v>
      </c>
      <c r="BU1353" s="3">
        <v>0</v>
      </c>
      <c r="BV1353" s="3">
        <v>59.189026363933785</v>
      </c>
      <c r="BW1353" s="4">
        <v>7.4327492898518424</v>
      </c>
      <c r="BX1353" s="4">
        <v>0</v>
      </c>
      <c r="BY1353" s="4">
        <v>0</v>
      </c>
      <c r="BZ1353" s="4">
        <v>1.7214026147616981</v>
      </c>
      <c r="CA1353" s="4">
        <v>4.191491327180815</v>
      </c>
      <c r="CB1353" s="4">
        <v>374.78045641622998</v>
      </c>
      <c r="CC1353" s="4">
        <v>0</v>
      </c>
      <c r="CD1353" s="4">
        <v>0</v>
      </c>
      <c r="CE1353" s="4">
        <v>0</v>
      </c>
      <c r="CF1353" s="4">
        <v>43.026101058339741</v>
      </c>
      <c r="CG1353" s="4">
        <v>0</v>
      </c>
      <c r="CH1353" s="4">
        <v>0</v>
      </c>
      <c r="CI1353" s="4">
        <v>0</v>
      </c>
      <c r="CJ1353" s="4">
        <v>74.907624185591246</v>
      </c>
      <c r="CK1353" s="4">
        <v>0</v>
      </c>
      <c r="CL1353" s="4">
        <v>6.0327070063358086</v>
      </c>
      <c r="CM1353" s="4">
        <v>13.568553051911646</v>
      </c>
      <c r="CN1353" s="4">
        <v>22.732239906481979</v>
      </c>
      <c r="CO1353" s="4">
        <v>5.0606697225159447</v>
      </c>
      <c r="CP1353" s="4">
        <v>0</v>
      </c>
      <c r="CQ1353" s="4">
        <v>34.489840193993452</v>
      </c>
      <c r="CR1353" s="4">
        <v>13.517550354465564</v>
      </c>
      <c r="CS1353" s="4">
        <v>0</v>
      </c>
      <c r="CT1353" s="4">
        <v>11.275936553424634</v>
      </c>
    </row>
    <row r="1354" spans="1:98" x14ac:dyDescent="0.35">
      <c r="A1354" t="s">
        <v>1920</v>
      </c>
      <c r="B1354" t="s">
        <v>1921</v>
      </c>
      <c r="C1354" s="1">
        <v>13.422590626866411</v>
      </c>
      <c r="D1354" s="1">
        <v>11.134076873502218</v>
      </c>
      <c r="E1354" s="1">
        <v>36.974080460542069</v>
      </c>
      <c r="F1354" s="1">
        <v>0</v>
      </c>
      <c r="G1354" s="1">
        <v>11.382536133911897</v>
      </c>
      <c r="H1354" s="1">
        <v>24.21828925640294</v>
      </c>
      <c r="I1354" s="1">
        <v>65.48527570231515</v>
      </c>
      <c r="J1354" s="1">
        <v>11.02206766870796</v>
      </c>
      <c r="K1354" s="1">
        <v>7.9537396939996734</v>
      </c>
      <c r="L1354" s="1">
        <v>36.119782833896188</v>
      </c>
      <c r="M1354" s="1">
        <v>38.166596505137399</v>
      </c>
      <c r="N1354" s="1">
        <v>78.041743476911165</v>
      </c>
      <c r="O1354" s="1">
        <v>19.703157159173191</v>
      </c>
      <c r="P1354" s="1">
        <v>7.726454611880424</v>
      </c>
      <c r="Q1354" s="1">
        <v>51.174239552111729</v>
      </c>
      <c r="R1354" s="1">
        <v>14.305618478112665</v>
      </c>
      <c r="S1354" s="1">
        <v>31.296867904341482</v>
      </c>
      <c r="T1354" s="1">
        <v>24.372217248251197</v>
      </c>
      <c r="U1354" s="1">
        <v>0</v>
      </c>
      <c r="V1354" s="1">
        <v>12.091441476325793</v>
      </c>
      <c r="W1354" s="1">
        <v>21.130145440936577</v>
      </c>
      <c r="X1354" s="1">
        <v>28.170704341689639</v>
      </c>
      <c r="Y1354" s="1">
        <v>17.646448237169736</v>
      </c>
      <c r="Z1354" s="1">
        <v>22.962142958785847</v>
      </c>
      <c r="AA1354" s="2">
        <v>91.858005927219338</v>
      </c>
      <c r="AB1354" s="2">
        <v>41.133804841028685</v>
      </c>
      <c r="AC1354" s="2">
        <v>287.14966162764068</v>
      </c>
      <c r="AD1354" s="2">
        <v>175.75793553997156</v>
      </c>
      <c r="AE1354" s="2">
        <v>157.408155437933</v>
      </c>
      <c r="AF1354" s="2">
        <v>103.72504693576849</v>
      </c>
      <c r="AG1354" s="2">
        <v>111.11790074106703</v>
      </c>
      <c r="AH1354" s="2">
        <v>74.963817796009877</v>
      </c>
      <c r="AI1354" s="2">
        <v>260.1747401106594</v>
      </c>
      <c r="AJ1354" s="2">
        <v>54.63553983418926</v>
      </c>
      <c r="AK1354" s="2">
        <v>150.14003386378258</v>
      </c>
      <c r="AL1354" s="2">
        <v>47.9374166153722</v>
      </c>
      <c r="AM1354" s="2">
        <v>37.163783658025032</v>
      </c>
      <c r="AN1354" s="2">
        <v>204.98628018938186</v>
      </c>
      <c r="AO1354" s="2">
        <v>161.55192853474625</v>
      </c>
      <c r="AP1354" s="2">
        <v>152.38733889387842</v>
      </c>
      <c r="AQ1354" s="2">
        <v>177.83421361195033</v>
      </c>
      <c r="AR1354" s="2">
        <v>171.04426907399269</v>
      </c>
      <c r="AS1354" s="2">
        <v>182.80242581291068</v>
      </c>
      <c r="AT1354" s="2">
        <v>360.56939602718853</v>
      </c>
      <c r="AU1354" s="2">
        <v>125.16392842119819</v>
      </c>
      <c r="AV1354" s="2">
        <v>26.98485284498172</v>
      </c>
      <c r="AW1354" s="2">
        <v>125.69766296802003</v>
      </c>
      <c r="AX1354" s="2">
        <v>91.05677381367596</v>
      </c>
      <c r="AY1354" s="3">
        <v>24.585197208605667</v>
      </c>
      <c r="AZ1354" s="3">
        <v>0</v>
      </c>
      <c r="BA1354" s="3">
        <v>9.7112963966972803</v>
      </c>
      <c r="BB1354" s="3">
        <v>0</v>
      </c>
      <c r="BC1354" s="3">
        <v>10.389853559157924</v>
      </c>
      <c r="BD1354" s="3">
        <v>0</v>
      </c>
      <c r="BE1354" s="3">
        <v>16.72722815533572</v>
      </c>
      <c r="BF1354" s="3">
        <v>0</v>
      </c>
      <c r="BG1354" s="3">
        <v>12.923718135279943</v>
      </c>
      <c r="BH1354" s="3">
        <v>5.1420490660714169</v>
      </c>
      <c r="BI1354" s="3">
        <v>23.576499802022958</v>
      </c>
      <c r="BJ1354" s="3">
        <v>30.678976099257167</v>
      </c>
      <c r="BK1354" s="3">
        <v>7.156991114468056</v>
      </c>
      <c r="BL1354" s="3">
        <v>5.7562270568676519</v>
      </c>
      <c r="BM1354" s="3">
        <v>9.0457557145308733</v>
      </c>
      <c r="BN1354" s="3">
        <v>0</v>
      </c>
      <c r="BO1354" s="3">
        <v>0</v>
      </c>
      <c r="BP1354" s="3">
        <v>0</v>
      </c>
      <c r="BQ1354" s="3">
        <v>0</v>
      </c>
      <c r="BR1354" s="3">
        <v>15.915874328018454</v>
      </c>
      <c r="BS1354" s="3">
        <v>0</v>
      </c>
      <c r="BT1354" s="3">
        <v>17.904409853058258</v>
      </c>
      <c r="BU1354" s="3">
        <v>37.008288326945895</v>
      </c>
      <c r="BV1354" s="3">
        <v>13.694968088100746</v>
      </c>
      <c r="BW1354" s="4">
        <v>17.517190279552047</v>
      </c>
      <c r="BX1354" s="4">
        <v>25.078502266550743</v>
      </c>
      <c r="BY1354" s="4">
        <v>12.758183858026785</v>
      </c>
      <c r="BZ1354" s="4">
        <v>6.1628628253317439</v>
      </c>
      <c r="CA1354" s="4">
        <v>47.963238341826255</v>
      </c>
      <c r="CB1354" s="4">
        <v>42.41675580619885</v>
      </c>
      <c r="CC1354" s="4">
        <v>25.233207401271393</v>
      </c>
      <c r="CD1354" s="4">
        <v>0</v>
      </c>
      <c r="CE1354" s="4">
        <v>0</v>
      </c>
      <c r="CF1354" s="4">
        <v>30.10601442511398</v>
      </c>
      <c r="CG1354" s="4">
        <v>41.520722637233177</v>
      </c>
      <c r="CH1354" s="4">
        <v>61.706599420986088</v>
      </c>
      <c r="CI1354" s="4">
        <v>22.127820494192857</v>
      </c>
      <c r="CJ1354" s="4">
        <v>0</v>
      </c>
      <c r="CK1354" s="4">
        <v>0</v>
      </c>
      <c r="CL1354" s="4">
        <v>30.604160061149553</v>
      </c>
      <c r="CM1354" s="4">
        <v>7.6080099358455753</v>
      </c>
      <c r="CN1354" s="4">
        <v>11.274527889187844</v>
      </c>
      <c r="CO1354" s="4">
        <v>0</v>
      </c>
      <c r="CP1354" s="4">
        <v>16.088570558392806</v>
      </c>
      <c r="CQ1354" s="4">
        <v>0</v>
      </c>
      <c r="CR1354" s="4">
        <v>14.31685513467089</v>
      </c>
      <c r="CS1354" s="4">
        <v>0</v>
      </c>
      <c r="CT1354" s="4">
        <v>0</v>
      </c>
    </row>
    <row r="1355" spans="1:98" x14ac:dyDescent="0.35">
      <c r="A1355" t="s">
        <v>743</v>
      </c>
      <c r="B1355" t="s">
        <v>744</v>
      </c>
      <c r="C1355" s="1">
        <v>35.378524204931438</v>
      </c>
      <c r="D1355" s="1">
        <v>47.133228297363146</v>
      </c>
      <c r="E1355" s="1">
        <v>60.97697479723309</v>
      </c>
      <c r="F1355" s="1">
        <v>45.183806721780982</v>
      </c>
      <c r="G1355" s="1">
        <v>40.835069662237991</v>
      </c>
      <c r="H1355" s="1">
        <v>24.0811424314874</v>
      </c>
      <c r="I1355" s="1">
        <v>22.939882617913003</v>
      </c>
      <c r="J1355" s="1">
        <v>35.235941331494089</v>
      </c>
      <c r="K1355" s="1">
        <v>47.57019249970228</v>
      </c>
      <c r="L1355" s="1">
        <v>50.466615680602928</v>
      </c>
      <c r="M1355" s="1">
        <v>54.976508916183057</v>
      </c>
      <c r="N1355" s="1">
        <v>61.955643930925149</v>
      </c>
      <c r="O1355" s="1">
        <v>63.013739329469004</v>
      </c>
      <c r="P1355" s="1">
        <v>39.347250026388771</v>
      </c>
      <c r="Q1355" s="1">
        <v>57.231508034591016</v>
      </c>
      <c r="R1355" s="1">
        <v>53.727154592934284</v>
      </c>
      <c r="S1355" s="1">
        <v>45.462364263991248</v>
      </c>
      <c r="T1355" s="1">
        <v>43.472599526916106</v>
      </c>
      <c r="U1355" s="1">
        <v>2.4914170673712479</v>
      </c>
      <c r="V1355" s="1">
        <v>26.113008138329608</v>
      </c>
      <c r="W1355" s="1">
        <v>39.647484521262392</v>
      </c>
      <c r="X1355" s="1">
        <v>48.371152843870988</v>
      </c>
      <c r="Y1355" s="1">
        <v>72.101573471311028</v>
      </c>
      <c r="Z1355" s="1">
        <v>43.939822255298054</v>
      </c>
      <c r="AA1355" s="2">
        <v>39.418133587697483</v>
      </c>
      <c r="AB1355" s="2">
        <v>45.409576907099186</v>
      </c>
      <c r="AC1355" s="2">
        <v>68.181232149602181</v>
      </c>
      <c r="AD1355" s="2">
        <v>59.540504008530164</v>
      </c>
      <c r="AE1355" s="2">
        <v>46.448850299844629</v>
      </c>
      <c r="AF1355" s="2">
        <v>79.254722174345417</v>
      </c>
      <c r="AG1355" s="2">
        <v>61.733332084512867</v>
      </c>
      <c r="AH1355" s="2">
        <v>58.625572001617144</v>
      </c>
      <c r="AI1355" s="2">
        <v>54.341276112057322</v>
      </c>
      <c r="AJ1355" s="2">
        <v>63.648277287922788</v>
      </c>
      <c r="AK1355" s="2">
        <v>42.637490785897079</v>
      </c>
      <c r="AL1355" s="2">
        <v>53.403463953126014</v>
      </c>
      <c r="AM1355" s="2">
        <v>48.283808353162811</v>
      </c>
      <c r="AN1355" s="2">
        <v>42.057520472086445</v>
      </c>
      <c r="AO1355" s="2">
        <v>70.195744818008436</v>
      </c>
      <c r="AP1355" s="2">
        <v>50.328060071945309</v>
      </c>
      <c r="AQ1355" s="2">
        <v>34.158270455292637</v>
      </c>
      <c r="AR1355" s="2">
        <v>79.980411902314231</v>
      </c>
      <c r="AS1355" s="2">
        <v>25.558978845058562</v>
      </c>
      <c r="AT1355" s="2">
        <v>74.442206305477853</v>
      </c>
      <c r="AU1355" s="2">
        <v>49.425501318891904</v>
      </c>
      <c r="AV1355" s="2">
        <v>78.533259973354987</v>
      </c>
      <c r="AW1355" s="2">
        <v>86.750217790538088</v>
      </c>
      <c r="AX1355" s="2">
        <v>69.887262281753394</v>
      </c>
      <c r="AY1355" s="3">
        <v>53.540211480771362</v>
      </c>
      <c r="AZ1355" s="3">
        <v>65.971430994144768</v>
      </c>
      <c r="BA1355" s="3">
        <v>66.412607173759369</v>
      </c>
      <c r="BB1355" s="3">
        <v>51.383593286611891</v>
      </c>
      <c r="BC1355" s="3">
        <v>54.524513335712818</v>
      </c>
      <c r="BD1355" s="3">
        <v>50.858107684770637</v>
      </c>
      <c r="BE1355" s="3">
        <v>45.123402358736314</v>
      </c>
      <c r="BF1355" s="3">
        <v>47.239327442236473</v>
      </c>
      <c r="BG1355" s="3">
        <v>42.891375150576309</v>
      </c>
      <c r="BH1355" s="3">
        <v>76.667476068419944</v>
      </c>
      <c r="BI1355" s="3">
        <v>45.988501381435469</v>
      </c>
      <c r="BJ1355" s="3">
        <v>64.833159536753229</v>
      </c>
      <c r="BK1355" s="3">
        <v>39.696796816533336</v>
      </c>
      <c r="BL1355" s="3">
        <v>21.26979943545189</v>
      </c>
      <c r="BM1355" s="3">
        <v>47.152376277552854</v>
      </c>
      <c r="BN1355" s="3">
        <v>23.818645013731373</v>
      </c>
      <c r="BO1355" s="3">
        <v>25.388396192571129</v>
      </c>
      <c r="BP1355" s="3">
        <v>15.295594383388663</v>
      </c>
      <c r="BQ1355" s="3">
        <v>49.079302695483342</v>
      </c>
      <c r="BR1355" s="3">
        <v>28.56908796047539</v>
      </c>
      <c r="BS1355" s="3">
        <v>35.714341725253789</v>
      </c>
      <c r="BT1355" s="3">
        <v>44.129104883090307</v>
      </c>
      <c r="BU1355" s="3">
        <v>30.838417879405014</v>
      </c>
      <c r="BV1355" s="3">
        <v>41.490682020795596</v>
      </c>
      <c r="BW1355" s="4">
        <v>62.858471058269629</v>
      </c>
      <c r="BX1355" s="4">
        <v>65.449953841249624</v>
      </c>
      <c r="BY1355" s="4">
        <v>77.254522115383523</v>
      </c>
      <c r="BZ1355" s="4">
        <v>71.722278772640678</v>
      </c>
      <c r="CA1355" s="4">
        <v>67.037603321644866</v>
      </c>
      <c r="CB1355" s="4">
        <v>63.384965330558487</v>
      </c>
      <c r="CC1355" s="4">
        <v>98.036111432871436</v>
      </c>
      <c r="CD1355" s="4">
        <v>94.611502512264522</v>
      </c>
      <c r="CE1355" s="4">
        <v>106.87375198314868</v>
      </c>
      <c r="CF1355" s="4">
        <v>65.232652520337922</v>
      </c>
      <c r="CG1355" s="4">
        <v>57.460347834296087</v>
      </c>
      <c r="CH1355" s="4">
        <v>65.482121097588774</v>
      </c>
      <c r="CI1355" s="4">
        <v>97.858957781432039</v>
      </c>
      <c r="CJ1355" s="4">
        <v>87.589686142885512</v>
      </c>
      <c r="CK1355" s="4">
        <v>92.856106437915059</v>
      </c>
      <c r="CL1355" s="4">
        <v>83.595148449870109</v>
      </c>
      <c r="CM1355" s="4">
        <v>84.580733671585946</v>
      </c>
      <c r="CN1355" s="4">
        <v>66.461643251051782</v>
      </c>
      <c r="CO1355" s="4">
        <v>75.418589166537217</v>
      </c>
      <c r="CP1355" s="4">
        <v>57.865142027268675</v>
      </c>
      <c r="CQ1355" s="4">
        <v>102.14775420591242</v>
      </c>
      <c r="CR1355" s="4">
        <v>77.694239918168151</v>
      </c>
      <c r="CS1355" s="4">
        <v>51.161152965633924</v>
      </c>
      <c r="CT1355" s="4">
        <v>88.171377536474495</v>
      </c>
    </row>
    <row r="1356" spans="1:98" x14ac:dyDescent="0.35">
      <c r="A1356" t="s">
        <v>128</v>
      </c>
      <c r="B1356" t="s">
        <v>129</v>
      </c>
      <c r="C1356" s="1">
        <v>70.48939095339189</v>
      </c>
      <c r="D1356" s="1">
        <v>88.941059402827236</v>
      </c>
      <c r="E1356" s="1">
        <v>45.364119964480565</v>
      </c>
      <c r="F1356" s="1">
        <v>152.43397550606159</v>
      </c>
      <c r="G1356" s="1">
        <v>98.682508700716866</v>
      </c>
      <c r="H1356" s="1">
        <v>64.444840644148712</v>
      </c>
      <c r="I1356" s="1">
        <v>141.76731638214898</v>
      </c>
      <c r="J1356" s="1">
        <v>139.90336619175423</v>
      </c>
      <c r="K1356" s="1">
        <v>115.41518054180827</v>
      </c>
      <c r="L1356" s="1">
        <v>86.960930390212468</v>
      </c>
      <c r="M1356" s="1">
        <v>64.97191848270505</v>
      </c>
      <c r="N1356" s="1">
        <v>74.111322916043477</v>
      </c>
      <c r="O1356" s="1">
        <v>63.8492489694287</v>
      </c>
      <c r="P1356" s="1">
        <v>73.47256194050216</v>
      </c>
      <c r="Q1356" s="1">
        <v>81.029346122814843</v>
      </c>
      <c r="R1356" s="1">
        <v>61.680996431043866</v>
      </c>
      <c r="S1356" s="1">
        <v>88.797697311074174</v>
      </c>
      <c r="T1356" s="1">
        <v>121.9677923572356</v>
      </c>
      <c r="U1356" s="1">
        <v>162.24698760500888</v>
      </c>
      <c r="V1356" s="1">
        <v>76.463527614579363</v>
      </c>
      <c r="W1356" s="1">
        <v>115.7630586204459</v>
      </c>
      <c r="X1356" s="1">
        <v>91.387176696236466</v>
      </c>
      <c r="Y1356" s="1">
        <v>101.18165424351777</v>
      </c>
      <c r="Z1356" s="1">
        <v>93.699069285467502</v>
      </c>
      <c r="AA1356" s="2">
        <v>69.715702356409025</v>
      </c>
      <c r="AB1356" s="2">
        <v>103.91239790152125</v>
      </c>
      <c r="AC1356" s="2">
        <v>123.70033699905041</v>
      </c>
      <c r="AD1356" s="2">
        <v>75.633044444289851</v>
      </c>
      <c r="AE1356" s="2">
        <v>75.882287457791023</v>
      </c>
      <c r="AF1356" s="2">
        <v>48.974835574398533</v>
      </c>
      <c r="AG1356" s="2">
        <v>49.323489306071551</v>
      </c>
      <c r="AH1356" s="2">
        <v>53.312886178952503</v>
      </c>
      <c r="AI1356" s="2">
        <v>88.654131851486014</v>
      </c>
      <c r="AJ1356" s="2">
        <v>84.061715795004872</v>
      </c>
      <c r="AK1356" s="2">
        <v>69.597551100194124</v>
      </c>
      <c r="AL1356" s="2">
        <v>89.780212476531645</v>
      </c>
      <c r="AM1356" s="2">
        <v>76.953402049407984</v>
      </c>
      <c r="AN1356" s="2">
        <v>93.38364990939759</v>
      </c>
      <c r="AO1356" s="2">
        <v>78.732790835586414</v>
      </c>
      <c r="AP1356" s="2">
        <v>57.948491361432538</v>
      </c>
      <c r="AQ1356" s="2">
        <v>69.607166293031909</v>
      </c>
      <c r="AR1356" s="2">
        <v>73.866706506268258</v>
      </c>
      <c r="AS1356" s="2">
        <v>94.109448080428507</v>
      </c>
      <c r="AT1356" s="2">
        <v>113.99027319750915</v>
      </c>
      <c r="AU1356" s="2">
        <v>72.01296961742726</v>
      </c>
      <c r="AV1356" s="2">
        <v>105.88626607596237</v>
      </c>
      <c r="AW1356" s="2">
        <v>97.708301696718067</v>
      </c>
      <c r="AX1356" s="2">
        <v>26.418993498894512</v>
      </c>
      <c r="AY1356" s="3">
        <v>49.405984011364083</v>
      </c>
      <c r="AZ1356" s="3">
        <v>54.504096138762826</v>
      </c>
      <c r="BA1356" s="3">
        <v>67.152218655992655</v>
      </c>
      <c r="BB1356" s="3">
        <v>47.788623637963767</v>
      </c>
      <c r="BC1356" s="3">
        <v>60.716072987034217</v>
      </c>
      <c r="BD1356" s="3">
        <v>46.488627237034898</v>
      </c>
      <c r="BE1356" s="3">
        <v>25.19246953267918</v>
      </c>
      <c r="BF1356" s="3">
        <v>28.118907768360049</v>
      </c>
      <c r="BG1356" s="3">
        <v>34.61418705151624</v>
      </c>
      <c r="BH1356" s="3">
        <v>78.077887479382895</v>
      </c>
      <c r="BI1356" s="3">
        <v>19.60038067752506</v>
      </c>
      <c r="BJ1356" s="3">
        <v>29.046574697516135</v>
      </c>
      <c r="BK1356" s="3">
        <v>57.906678221699899</v>
      </c>
      <c r="BL1356" s="3">
        <v>57.541078685440027</v>
      </c>
      <c r="BM1356" s="3">
        <v>55.37088339809236</v>
      </c>
      <c r="BN1356" s="3">
        <v>52.657938851962371</v>
      </c>
      <c r="BO1356" s="3">
        <v>26.864146279235968</v>
      </c>
      <c r="BP1356" s="3">
        <v>28.245823569713956</v>
      </c>
      <c r="BQ1356" s="3">
        <v>43.141112172180712</v>
      </c>
      <c r="BR1356" s="3">
        <v>36.324033761154787</v>
      </c>
      <c r="BS1356" s="3">
        <v>28.653553889286467</v>
      </c>
      <c r="BT1356" s="3">
        <v>45.80148846418102</v>
      </c>
      <c r="BU1356" s="3">
        <v>18.756331007408999</v>
      </c>
      <c r="BV1356" s="3">
        <v>36.080142886204335</v>
      </c>
      <c r="BW1356" s="4">
        <v>107.18261322821517</v>
      </c>
      <c r="BX1356" s="4">
        <v>109.16943886315117</v>
      </c>
      <c r="BY1356" s="4">
        <v>72.490943317540697</v>
      </c>
      <c r="BZ1356" s="4">
        <v>89.684550082952327</v>
      </c>
      <c r="CA1356" s="4">
        <v>84.364050422095175</v>
      </c>
      <c r="CB1356" s="4">
        <v>112.94813604101989</v>
      </c>
      <c r="CC1356" s="4">
        <v>116.23549185414495</v>
      </c>
      <c r="CD1356" s="4">
        <v>109.28513162425737</v>
      </c>
      <c r="CE1356" s="4">
        <v>103.60076769686481</v>
      </c>
      <c r="CF1356" s="4">
        <v>79.680620200364487</v>
      </c>
      <c r="CG1356" s="4">
        <v>111.19902776320566</v>
      </c>
      <c r="CH1356" s="4">
        <v>77.698522976246281</v>
      </c>
      <c r="CI1356" s="4">
        <v>135.82446628043647</v>
      </c>
      <c r="CJ1356" s="4">
        <v>118.58772604587412</v>
      </c>
      <c r="CK1356" s="4">
        <v>100.93447028092477</v>
      </c>
      <c r="CL1356" s="4">
        <v>103.60659673428893</v>
      </c>
      <c r="CM1356" s="4">
        <v>93.720297060693881</v>
      </c>
      <c r="CN1356" s="4">
        <v>81.80628999113712</v>
      </c>
      <c r="CO1356" s="4">
        <v>59.346865647524382</v>
      </c>
      <c r="CP1356" s="4">
        <v>92.888048527060988</v>
      </c>
      <c r="CQ1356" s="4">
        <v>78.940695551233844</v>
      </c>
      <c r="CR1356" s="4">
        <v>92.953446104794295</v>
      </c>
      <c r="CS1356" s="4">
        <v>145.61853052076322</v>
      </c>
      <c r="CT1356" s="4">
        <v>121.32643566546588</v>
      </c>
    </row>
    <row r="1357" spans="1:98" x14ac:dyDescent="0.35">
      <c r="A1357" t="s">
        <v>878</v>
      </c>
      <c r="B1357" t="s">
        <v>879</v>
      </c>
      <c r="C1357" s="1">
        <v>42.307689723801012</v>
      </c>
      <c r="D1357" s="1">
        <v>34.074596897674979</v>
      </c>
      <c r="E1357" s="1">
        <v>56.65865179179545</v>
      </c>
      <c r="F1357" s="1">
        <v>54.641658936109813</v>
      </c>
      <c r="G1357" s="1">
        <v>68.626760137428604</v>
      </c>
      <c r="H1357" s="1">
        <v>74.250513530325634</v>
      </c>
      <c r="I1357" s="1">
        <v>105.11342448472543</v>
      </c>
      <c r="J1357" s="1">
        <v>86.457537299533868</v>
      </c>
      <c r="K1357" s="1">
        <v>74.232459377258465</v>
      </c>
      <c r="L1357" s="1">
        <v>49.791689899117635</v>
      </c>
      <c r="M1357" s="1">
        <v>52.558010032579823</v>
      </c>
      <c r="N1357" s="1">
        <v>55.9681522539463</v>
      </c>
      <c r="O1357" s="1">
        <v>34.62005456640879</v>
      </c>
      <c r="P1357" s="1">
        <v>57.421232087055522</v>
      </c>
      <c r="Q1357" s="1">
        <v>54.150782298740772</v>
      </c>
      <c r="R1357" s="1">
        <v>47.522133638665338</v>
      </c>
      <c r="S1357" s="1">
        <v>66.25291609263914</v>
      </c>
      <c r="T1357" s="1">
        <v>62.140702605126613</v>
      </c>
      <c r="U1357" s="1">
        <v>71.086688759702966</v>
      </c>
      <c r="V1357" s="1">
        <v>85.473840839924691</v>
      </c>
      <c r="W1357" s="1">
        <v>72.1715661791863</v>
      </c>
      <c r="X1357" s="1">
        <v>96.610651021561424</v>
      </c>
      <c r="Y1357" s="1">
        <v>87.4181674733167</v>
      </c>
      <c r="Z1357" s="1">
        <v>83.91165211671381</v>
      </c>
      <c r="AA1357" s="2">
        <v>43.493293553847444</v>
      </c>
      <c r="AB1357" s="2">
        <v>42.582616729352537</v>
      </c>
      <c r="AC1357" s="2">
        <v>50.565280220627884</v>
      </c>
      <c r="AD1357" s="2">
        <v>25.206146664701237</v>
      </c>
      <c r="AE1357" s="2">
        <v>52.514866533781131</v>
      </c>
      <c r="AF1357" s="2">
        <v>60.408577516368872</v>
      </c>
      <c r="AG1357" s="2">
        <v>50.498255520565422</v>
      </c>
      <c r="AH1357" s="2">
        <v>47.466481173284656</v>
      </c>
      <c r="AI1357" s="2">
        <v>42.586364996318935</v>
      </c>
      <c r="AJ1357" s="2">
        <v>60.27170054985617</v>
      </c>
      <c r="AK1357" s="2">
        <v>50.490941867181355</v>
      </c>
      <c r="AL1357" s="2">
        <v>53.356547974708349</v>
      </c>
      <c r="AM1357" s="2">
        <v>53.328951442891302</v>
      </c>
      <c r="AN1357" s="2">
        <v>59.784194100029616</v>
      </c>
      <c r="AO1357" s="2">
        <v>57.861823693690056</v>
      </c>
      <c r="AP1357" s="2">
        <v>42.128717388995007</v>
      </c>
      <c r="AQ1357" s="2">
        <v>75.755202593175653</v>
      </c>
      <c r="AR1357" s="2">
        <v>68.91812874331805</v>
      </c>
      <c r="AS1357" s="2">
        <v>63.555810177945773</v>
      </c>
      <c r="AT1357" s="2">
        <v>24.605614973563185</v>
      </c>
      <c r="AU1357" s="2">
        <v>46.750930757102672</v>
      </c>
      <c r="AV1357" s="2">
        <v>70.032138793272281</v>
      </c>
      <c r="AW1357" s="2">
        <v>68.065828056981488</v>
      </c>
      <c r="AX1357" s="2">
        <v>61.283765083921487</v>
      </c>
      <c r="AY1357" s="3">
        <v>51.070148942451382</v>
      </c>
      <c r="AZ1357" s="3">
        <v>55.976045153857214</v>
      </c>
      <c r="BA1357" s="3">
        <v>68.358443166129376</v>
      </c>
      <c r="BB1357" s="3">
        <v>63.879569163924899</v>
      </c>
      <c r="BC1357" s="3">
        <v>51.432786400638705</v>
      </c>
      <c r="BD1357" s="3">
        <v>72.466268377897592</v>
      </c>
      <c r="BE1357" s="3">
        <v>63.426051072425288</v>
      </c>
      <c r="BF1357" s="3">
        <v>64.944825021631218</v>
      </c>
      <c r="BG1357" s="3">
        <v>76.62483675770514</v>
      </c>
      <c r="BH1357" s="3">
        <v>90.754472858777987</v>
      </c>
      <c r="BI1357" s="3">
        <v>58.193458608642516</v>
      </c>
      <c r="BJ1357" s="3">
        <v>60.756119845072746</v>
      </c>
      <c r="BK1357" s="3">
        <v>48.952599909722551</v>
      </c>
      <c r="BL1357" s="3">
        <v>63.20719625518899</v>
      </c>
      <c r="BM1357" s="3">
        <v>28.281217371092978</v>
      </c>
      <c r="BN1357" s="3">
        <v>48.019089542396934</v>
      </c>
      <c r="BO1357" s="3">
        <v>32.972894820457498</v>
      </c>
      <c r="BP1357" s="3">
        <v>51.026830066951732</v>
      </c>
      <c r="BQ1357" s="3">
        <v>43.257421785131093</v>
      </c>
      <c r="BR1357" s="3">
        <v>40.982136237568518</v>
      </c>
      <c r="BS1357" s="3">
        <v>42.744687287447533</v>
      </c>
      <c r="BT1357" s="3">
        <v>20.184278809955853</v>
      </c>
      <c r="BU1357" s="3">
        <v>28.171805914164388</v>
      </c>
      <c r="BV1357" s="3">
        <v>37.529697748032021</v>
      </c>
      <c r="BW1357" s="4">
        <v>59.65508652755674</v>
      </c>
      <c r="BX1357" s="4">
        <v>75.465278379286787</v>
      </c>
      <c r="BY1357" s="4">
        <v>77.777928042172348</v>
      </c>
      <c r="BZ1357" s="4">
        <v>81.708126912450567</v>
      </c>
      <c r="CA1357" s="4">
        <v>73.835598029145572</v>
      </c>
      <c r="CB1357" s="4">
        <v>60.757236356125382</v>
      </c>
      <c r="CC1357" s="4">
        <v>49.157019790543245</v>
      </c>
      <c r="CD1357" s="4">
        <v>54.453487424620825</v>
      </c>
      <c r="CE1357" s="4">
        <v>48.351367065144942</v>
      </c>
      <c r="CF1357" s="4">
        <v>61.990571713922627</v>
      </c>
      <c r="CG1357" s="4">
        <v>60.250981835489959</v>
      </c>
      <c r="CH1357" s="4">
        <v>52.995587344546337</v>
      </c>
      <c r="CI1357" s="4">
        <v>63.994468013646703</v>
      </c>
      <c r="CJ1357" s="4">
        <v>67.787952904123514</v>
      </c>
      <c r="CK1357" s="4">
        <v>48.602836888394435</v>
      </c>
      <c r="CL1357" s="4">
        <v>77.769988629328608</v>
      </c>
      <c r="CM1357" s="4">
        <v>68.986522294346756</v>
      </c>
      <c r="CN1357" s="4">
        <v>98.702572772345604</v>
      </c>
      <c r="CO1357" s="4">
        <v>74.551408479353341</v>
      </c>
      <c r="CP1357" s="4">
        <v>53.819345466755749</v>
      </c>
      <c r="CQ1357" s="4">
        <v>77.645611476713114</v>
      </c>
      <c r="CR1357" s="4">
        <v>91.089813547020199</v>
      </c>
      <c r="CS1357" s="4">
        <v>42.577290804685411</v>
      </c>
      <c r="CT1357" s="4">
        <v>55.345629561936526</v>
      </c>
    </row>
    <row r="1358" spans="1:98" x14ac:dyDescent="0.35">
      <c r="A1358" t="s">
        <v>1586</v>
      </c>
      <c r="B1358" t="s">
        <v>1587</v>
      </c>
      <c r="C1358" s="1">
        <v>102.24760386928877</v>
      </c>
      <c r="D1358" s="1">
        <v>114.36155592540187</v>
      </c>
      <c r="E1358" s="1">
        <v>54.902789263149259</v>
      </c>
      <c r="F1358" s="1">
        <v>38.192470937998792</v>
      </c>
      <c r="G1358" s="1">
        <v>107.20032392649509</v>
      </c>
      <c r="H1358" s="1">
        <v>101.11188406182482</v>
      </c>
      <c r="I1358" s="1">
        <v>72.836475629879345</v>
      </c>
      <c r="J1358" s="1">
        <v>70.754205405399702</v>
      </c>
      <c r="K1358" s="1">
        <v>77.621552209964548</v>
      </c>
      <c r="L1358" s="1">
        <v>80.205906577941846</v>
      </c>
      <c r="M1358" s="1">
        <v>75.710354964373892</v>
      </c>
      <c r="N1358" s="1">
        <v>79.186134843107055</v>
      </c>
      <c r="O1358" s="1">
        <v>77.684085825799187</v>
      </c>
      <c r="P1358" s="1">
        <v>129.92040374458333</v>
      </c>
      <c r="Q1358" s="1">
        <v>113.05918274072631</v>
      </c>
      <c r="R1358" s="1">
        <v>127.50402060785807</v>
      </c>
      <c r="S1358" s="1">
        <v>190.86417832631065</v>
      </c>
      <c r="T1358" s="1">
        <v>98.384082870036437</v>
      </c>
      <c r="U1358" s="1">
        <v>5.0991351525734174</v>
      </c>
      <c r="V1358" s="1">
        <v>39.437099410746164</v>
      </c>
      <c r="W1358" s="1">
        <v>72.638324056430193</v>
      </c>
      <c r="X1358" s="1">
        <v>98.542575501151475</v>
      </c>
      <c r="Y1358" s="1">
        <v>49.787855945746266</v>
      </c>
      <c r="Z1358" s="1">
        <v>138.70441888609363</v>
      </c>
      <c r="AA1358" s="2">
        <v>85.405753575060189</v>
      </c>
      <c r="AB1358" s="2">
        <v>73.25149620403414</v>
      </c>
      <c r="AC1358" s="2">
        <v>97.361492073525213</v>
      </c>
      <c r="AD1358" s="2">
        <v>75.475960351092837</v>
      </c>
      <c r="AE1358" s="2">
        <v>82.272396533551614</v>
      </c>
      <c r="AF1358" s="2">
        <v>56.602847457180332</v>
      </c>
      <c r="AG1358" s="2">
        <v>65.768567950791507</v>
      </c>
      <c r="AH1358" s="2">
        <v>41.152714315086499</v>
      </c>
      <c r="AI1358" s="2">
        <v>41.062356102910812</v>
      </c>
      <c r="AJ1358" s="2">
        <v>45.219787045958668</v>
      </c>
      <c r="AK1358" s="2">
        <v>40.609184244029727</v>
      </c>
      <c r="AL1358" s="2">
        <v>81.602141473396415</v>
      </c>
      <c r="AM1358" s="2">
        <v>74.915746556722283</v>
      </c>
      <c r="AN1358" s="2">
        <v>121.78220643272265</v>
      </c>
      <c r="AO1358" s="2">
        <v>69.304874638855082</v>
      </c>
      <c r="AP1358" s="2">
        <v>57.115868551991774</v>
      </c>
      <c r="AQ1358" s="2">
        <v>69.078328643025458</v>
      </c>
      <c r="AR1358" s="2">
        <v>51.675987035441949</v>
      </c>
      <c r="AS1358" s="2">
        <v>46.578594499841003</v>
      </c>
      <c r="AT1358" s="2">
        <v>67.800288407981981</v>
      </c>
      <c r="AU1358" s="2">
        <v>84.952081348159268</v>
      </c>
      <c r="AV1358" s="2">
        <v>40.344877694084268</v>
      </c>
      <c r="AW1358" s="2">
        <v>49.285270798467664</v>
      </c>
      <c r="AX1358" s="2">
        <v>74.716174784086647</v>
      </c>
      <c r="AY1358" s="3">
        <v>122.99607207627812</v>
      </c>
      <c r="AZ1358" s="3">
        <v>143.62006803488899</v>
      </c>
      <c r="BA1358" s="3">
        <v>127.51877488651577</v>
      </c>
      <c r="BB1358" s="3">
        <v>143.8367107896932</v>
      </c>
      <c r="BC1358" s="3">
        <v>87.593995758355064</v>
      </c>
      <c r="BD1358" s="3">
        <v>281.44040111465324</v>
      </c>
      <c r="BE1358" s="3">
        <v>186.24808643626699</v>
      </c>
      <c r="BF1358" s="3">
        <v>178.54127850909174</v>
      </c>
      <c r="BG1358" s="3">
        <v>389.09194918395423</v>
      </c>
      <c r="BH1358" s="3">
        <v>99.698587888953639</v>
      </c>
      <c r="BI1358" s="3">
        <v>297.09415748368724</v>
      </c>
      <c r="BJ1358" s="3">
        <v>128.33679787071117</v>
      </c>
      <c r="BK1358" s="3">
        <v>191.45153118181778</v>
      </c>
      <c r="BL1358" s="3">
        <v>264.38760128623636</v>
      </c>
      <c r="BM1358" s="3">
        <v>110.76613871977736</v>
      </c>
      <c r="BN1358" s="3">
        <v>143.92363597685633</v>
      </c>
      <c r="BO1358" s="3">
        <v>175.75480308579861</v>
      </c>
      <c r="BP1358" s="3">
        <v>235.56388852988903</v>
      </c>
      <c r="BQ1358" s="3">
        <v>233.08605697074299</v>
      </c>
      <c r="BR1358" s="3">
        <v>395.96153191860878</v>
      </c>
      <c r="BS1358" s="3">
        <v>169.15112239808172</v>
      </c>
      <c r="BT1358" s="3">
        <v>98.905748187446349</v>
      </c>
      <c r="BU1358" s="3">
        <v>141.7386845555568</v>
      </c>
      <c r="BV1358" s="3">
        <v>111.80701705386579</v>
      </c>
      <c r="BW1358" s="4">
        <v>118.45283429467914</v>
      </c>
      <c r="BX1358" s="4">
        <v>123.44780926312517</v>
      </c>
      <c r="BY1358" s="4">
        <v>131.49549104243761</v>
      </c>
      <c r="BZ1358" s="4">
        <v>67.805429071302754</v>
      </c>
      <c r="CA1358" s="4">
        <v>95.718988679272599</v>
      </c>
      <c r="CB1358" s="4">
        <v>71.011981529797922</v>
      </c>
      <c r="CC1358" s="4">
        <v>129.76223930794194</v>
      </c>
      <c r="CD1358" s="4">
        <v>190.08266667717811</v>
      </c>
      <c r="CE1358" s="4">
        <v>68.929993734891454</v>
      </c>
      <c r="CF1358" s="4">
        <v>86.871678859291478</v>
      </c>
      <c r="CG1358" s="4">
        <v>63.869040624226024</v>
      </c>
      <c r="CH1358" s="4">
        <v>120.85898452405814</v>
      </c>
      <c r="CI1358" s="4">
        <v>64.359296275184718</v>
      </c>
      <c r="CJ1358" s="4">
        <v>55.365912662438681</v>
      </c>
      <c r="CK1358" s="4">
        <v>103.71727535860717</v>
      </c>
      <c r="CL1358" s="4">
        <v>60.916170937709218</v>
      </c>
      <c r="CM1358" s="4">
        <v>55.031776125791218</v>
      </c>
      <c r="CN1358" s="4">
        <v>44.388442195482746</v>
      </c>
      <c r="CO1358" s="4">
        <v>141.50877382224795</v>
      </c>
      <c r="CP1358" s="4">
        <v>131.5929578755582</v>
      </c>
      <c r="CQ1358" s="4">
        <v>85.138228612747653</v>
      </c>
      <c r="CR1358" s="4">
        <v>79.604475128735061</v>
      </c>
      <c r="CS1358" s="4">
        <v>63.304518174572586</v>
      </c>
      <c r="CT1358" s="4">
        <v>75.105154981073241</v>
      </c>
    </row>
    <row r="1359" spans="1:98" x14ac:dyDescent="0.35">
      <c r="A1359" t="s">
        <v>1666</v>
      </c>
      <c r="B1359" t="s">
        <v>1667</v>
      </c>
      <c r="C1359" s="1">
        <v>48.659089675025179</v>
      </c>
      <c r="D1359" s="1">
        <v>54.362902925449042</v>
      </c>
      <c r="E1359" s="1">
        <v>41.026919988577504</v>
      </c>
      <c r="F1359" s="1">
        <v>24.878340045657094</v>
      </c>
      <c r="G1359" s="1">
        <v>75.408326234513083</v>
      </c>
      <c r="H1359" s="1">
        <v>60.714540741098126</v>
      </c>
      <c r="I1359" s="1">
        <v>47.366365687996932</v>
      </c>
      <c r="J1359" s="1">
        <v>68.611158918959234</v>
      </c>
      <c r="K1359" s="1">
        <v>53.203436146134386</v>
      </c>
      <c r="L1359" s="1">
        <v>45.507873289430627</v>
      </c>
      <c r="M1359" s="1">
        <v>47.915935895625367</v>
      </c>
      <c r="N1359" s="1">
        <v>47.308661145745972</v>
      </c>
      <c r="O1359" s="1">
        <v>48.943199667456376</v>
      </c>
      <c r="P1359" s="1">
        <v>97.789495395455816</v>
      </c>
      <c r="Q1359" s="1">
        <v>100.64219613640856</v>
      </c>
      <c r="R1359" s="1">
        <v>81.991505855314585</v>
      </c>
      <c r="S1359" s="1">
        <v>100.52938029769031</v>
      </c>
      <c r="T1359" s="1">
        <v>53.283831328793191</v>
      </c>
      <c r="U1359" s="1">
        <v>15.448836809428395</v>
      </c>
      <c r="V1359" s="1">
        <v>29.338881667310961</v>
      </c>
      <c r="W1359" s="1">
        <v>31.72647761791789</v>
      </c>
      <c r="X1359" s="1">
        <v>57.042797938708716</v>
      </c>
      <c r="Y1359" s="1">
        <v>28.895623414523719</v>
      </c>
      <c r="Z1359" s="1">
        <v>93.61677269612251</v>
      </c>
      <c r="AA1359" s="2">
        <v>71.525127187787504</v>
      </c>
      <c r="AB1359" s="2">
        <v>64.873359162397747</v>
      </c>
      <c r="AC1359" s="2">
        <v>73.499969888722632</v>
      </c>
      <c r="AD1359" s="2">
        <v>44.940787042618233</v>
      </c>
      <c r="AE1359" s="2">
        <v>53.53168022293886</v>
      </c>
      <c r="AF1359" s="2">
        <v>66.07158171078251</v>
      </c>
      <c r="AG1359" s="2">
        <v>75.047645246884358</v>
      </c>
      <c r="AH1359" s="2">
        <v>50.218073484131061</v>
      </c>
      <c r="AI1359" s="2">
        <v>50.056223865718458</v>
      </c>
      <c r="AJ1359" s="2">
        <v>49.898728154115553</v>
      </c>
      <c r="AK1359" s="2">
        <v>46.800181096471178</v>
      </c>
      <c r="AL1359" s="2">
        <v>66.432262141795178</v>
      </c>
      <c r="AM1359" s="2">
        <v>104.58901501775679</v>
      </c>
      <c r="AN1359" s="2">
        <v>69.524890422707756</v>
      </c>
      <c r="AO1359" s="2">
        <v>57.095793479179903</v>
      </c>
      <c r="AP1359" s="2">
        <v>44.970846180256295</v>
      </c>
      <c r="AQ1359" s="2">
        <v>73.465043053572629</v>
      </c>
      <c r="AR1359" s="2">
        <v>51.053651933103382</v>
      </c>
      <c r="AS1359" s="2">
        <v>55.348208688344833</v>
      </c>
      <c r="AT1359" s="2">
        <v>46.187472613475357</v>
      </c>
      <c r="AU1359" s="2">
        <v>70.730698264104646</v>
      </c>
      <c r="AV1359" s="2">
        <v>44.060021786779515</v>
      </c>
      <c r="AW1359" s="2">
        <v>65.551534653488488</v>
      </c>
      <c r="AX1359" s="2">
        <v>96.929053557994067</v>
      </c>
      <c r="AY1359" s="3">
        <v>81.35130310825177</v>
      </c>
      <c r="AZ1359" s="3">
        <v>77.188758446545791</v>
      </c>
      <c r="BA1359" s="3">
        <v>98.774784805608036</v>
      </c>
      <c r="BB1359" s="3">
        <v>104.88585792621194</v>
      </c>
      <c r="BC1359" s="3">
        <v>75.537403117970314</v>
      </c>
      <c r="BD1359" s="3">
        <v>228.14991432258375</v>
      </c>
      <c r="BE1359" s="3">
        <v>107.66196363588183</v>
      </c>
      <c r="BF1359" s="3">
        <v>129.73475628645798</v>
      </c>
      <c r="BG1359" s="3">
        <v>215.39387751819871</v>
      </c>
      <c r="BH1359" s="3">
        <v>79.759755732851247</v>
      </c>
      <c r="BI1359" s="3">
        <v>198.8978383755443</v>
      </c>
      <c r="BJ1359" s="3">
        <v>87.706985180672845</v>
      </c>
      <c r="BK1359" s="3">
        <v>139.23148559656005</v>
      </c>
      <c r="BL1359" s="3">
        <v>223.50495462756041</v>
      </c>
      <c r="BM1359" s="3">
        <v>91.963168877887497</v>
      </c>
      <c r="BN1359" s="3">
        <v>94.890440527167485</v>
      </c>
      <c r="BO1359" s="3">
        <v>121.80237097201842</v>
      </c>
      <c r="BP1359" s="3">
        <v>157.13720188329694</v>
      </c>
      <c r="BQ1359" s="3">
        <v>147.39565095955143</v>
      </c>
      <c r="BR1359" s="3">
        <v>280.44490994300747</v>
      </c>
      <c r="BS1359" s="3">
        <v>106.84902983303425</v>
      </c>
      <c r="BT1359" s="3">
        <v>87.491403850377395</v>
      </c>
      <c r="BU1359" s="3">
        <v>115.46353831150837</v>
      </c>
      <c r="BV1359" s="3">
        <v>76.739861628182922</v>
      </c>
      <c r="BW1359" s="4">
        <v>125.01762779234247</v>
      </c>
      <c r="BX1359" s="4">
        <v>100.31635078917233</v>
      </c>
      <c r="BY1359" s="4">
        <v>104.41393784381773</v>
      </c>
      <c r="BZ1359" s="4">
        <v>67.898083409665517</v>
      </c>
      <c r="CA1359" s="4">
        <v>100.11311661806978</v>
      </c>
      <c r="CB1359" s="4">
        <v>69.812314984464919</v>
      </c>
      <c r="CC1359" s="4">
        <v>154.57454796967329</v>
      </c>
      <c r="CD1359" s="4">
        <v>111.54431898308592</v>
      </c>
      <c r="CE1359" s="4">
        <v>82.273394482076128</v>
      </c>
      <c r="CF1359" s="4">
        <v>100.75941277432271</v>
      </c>
      <c r="CG1359" s="4">
        <v>64.718575852573196</v>
      </c>
      <c r="CH1359" s="4">
        <v>90.736053419881216</v>
      </c>
      <c r="CI1359" s="4">
        <v>60.002905001769307</v>
      </c>
      <c r="CJ1359" s="4">
        <v>52.888300182255414</v>
      </c>
      <c r="CK1359" s="4">
        <v>80.312345324870009</v>
      </c>
      <c r="CL1359" s="4">
        <v>66.781769583413706</v>
      </c>
      <c r="CM1359" s="4">
        <v>51.760283973195925</v>
      </c>
      <c r="CN1359" s="4">
        <v>49.741798163439213</v>
      </c>
      <c r="CO1359" s="4">
        <v>93.161800433897113</v>
      </c>
      <c r="CP1359" s="4">
        <v>109.15266368831465</v>
      </c>
      <c r="CQ1359" s="4">
        <v>53.790733861710564</v>
      </c>
      <c r="CR1359" s="4">
        <v>59.32818623262466</v>
      </c>
      <c r="CS1359" s="4">
        <v>57.319680499939061</v>
      </c>
      <c r="CT1359" s="4">
        <v>76.331019142164592</v>
      </c>
    </row>
    <row r="1360" spans="1:98" x14ac:dyDescent="0.35">
      <c r="A1360" t="s">
        <v>2333</v>
      </c>
      <c r="B1360" t="s">
        <v>1667</v>
      </c>
      <c r="C1360" s="1">
        <v>0</v>
      </c>
      <c r="D1360" s="1">
        <v>0</v>
      </c>
      <c r="E1360" s="1">
        <v>0</v>
      </c>
      <c r="F1360" s="1">
        <v>31.200955522792931</v>
      </c>
      <c r="G1360" s="1">
        <v>78.571824019211888</v>
      </c>
      <c r="H1360" s="1">
        <v>30.57863594312672</v>
      </c>
      <c r="I1360" s="1">
        <v>62.321859291973027</v>
      </c>
      <c r="J1360" s="1">
        <v>87.738376542354843</v>
      </c>
      <c r="K1360" s="1">
        <v>49.743381820327933</v>
      </c>
      <c r="L1360" s="1">
        <v>28.430659973782479</v>
      </c>
      <c r="M1360" s="1">
        <v>47.929681291165764</v>
      </c>
      <c r="N1360" s="1">
        <v>49.017127408568292</v>
      </c>
      <c r="O1360" s="1">
        <v>38.662047650636701</v>
      </c>
      <c r="P1360" s="1">
        <v>39.652268116848163</v>
      </c>
      <c r="Q1360" s="1">
        <v>61.300205470853122</v>
      </c>
      <c r="R1360" s="1">
        <v>33.973644890632983</v>
      </c>
      <c r="S1360" s="1">
        <v>86.718097136903722</v>
      </c>
      <c r="T1360" s="1">
        <v>92.628539036863344</v>
      </c>
      <c r="U1360" s="1">
        <v>41.671810962067227</v>
      </c>
      <c r="V1360" s="1">
        <v>0</v>
      </c>
      <c r="W1360" s="1">
        <v>40.530811414008454</v>
      </c>
      <c r="X1360" s="1">
        <v>41.124017776737873</v>
      </c>
      <c r="Y1360" s="1">
        <v>48.864610272706408</v>
      </c>
      <c r="Z1360" s="1">
        <v>35.934509250799223</v>
      </c>
      <c r="AA1360" s="2">
        <v>34.335146509855029</v>
      </c>
      <c r="AB1360" s="2">
        <v>44.76827920285298</v>
      </c>
      <c r="AC1360" s="2">
        <v>31.401161873214409</v>
      </c>
      <c r="AD1360" s="2">
        <v>22.041039058936768</v>
      </c>
      <c r="AE1360" s="2">
        <v>29.851699356031862</v>
      </c>
      <c r="AF1360" s="2">
        <v>40.777443228629934</v>
      </c>
      <c r="AG1360" s="2">
        <v>47.792020217419655</v>
      </c>
      <c r="AH1360" s="2">
        <v>25.611680482866738</v>
      </c>
      <c r="AI1360" s="2">
        <v>40.865213582780036</v>
      </c>
      <c r="AJ1360" s="2">
        <v>25.29490523637617</v>
      </c>
      <c r="AK1360" s="2">
        <v>43.739577744026441</v>
      </c>
      <c r="AL1360" s="2">
        <v>52.503011188673483</v>
      </c>
      <c r="AM1360" s="2">
        <v>31.331678107563707</v>
      </c>
      <c r="AN1360" s="2">
        <v>22.03148889232158</v>
      </c>
      <c r="AO1360" s="2">
        <v>24.649278043038354</v>
      </c>
      <c r="AP1360" s="2">
        <v>13.49224599424357</v>
      </c>
      <c r="AQ1360" s="2">
        <v>83.800255375871473</v>
      </c>
      <c r="AR1360" s="2">
        <v>26.596389756331781</v>
      </c>
      <c r="AS1360" s="2">
        <v>52.986193711158613</v>
      </c>
      <c r="AT1360" s="2">
        <v>11.233064240443923</v>
      </c>
      <c r="AU1360" s="2">
        <v>26.733449527510231</v>
      </c>
      <c r="AV1360" s="2">
        <v>54.63285059067784</v>
      </c>
      <c r="AW1360" s="2">
        <v>64.564125000494812</v>
      </c>
      <c r="AX1360" s="2">
        <v>61.7915270251222</v>
      </c>
      <c r="AY1360" s="3">
        <v>45.297674961418956</v>
      </c>
      <c r="AZ1360" s="3">
        <v>96.816882990708962</v>
      </c>
      <c r="BA1360" s="3">
        <v>88.858834115726253</v>
      </c>
      <c r="BB1360" s="3">
        <v>119.90227436044451</v>
      </c>
      <c r="BC1360" s="3">
        <v>72.697995932040996</v>
      </c>
      <c r="BD1360" s="3">
        <v>92.952049260887819</v>
      </c>
      <c r="BE1360" s="3">
        <v>83.156796090770769</v>
      </c>
      <c r="BF1360" s="3">
        <v>70.085011238400995</v>
      </c>
      <c r="BG1360" s="3">
        <v>164.12403330835716</v>
      </c>
      <c r="BH1360" s="3">
        <v>87.084399470108252</v>
      </c>
      <c r="BI1360" s="3">
        <v>99.917830165387954</v>
      </c>
      <c r="BJ1360" s="3">
        <v>36.17374729702545</v>
      </c>
      <c r="BK1360" s="3">
        <v>104.41150377773221</v>
      </c>
      <c r="BL1360" s="3">
        <v>101.47892234130624</v>
      </c>
      <c r="BM1360" s="3">
        <v>27.736828929909439</v>
      </c>
      <c r="BN1360" s="3">
        <v>43.42478003466033</v>
      </c>
      <c r="BO1360" s="3">
        <v>86.638575708556445</v>
      </c>
      <c r="BP1360" s="3">
        <v>68.270402800226279</v>
      </c>
      <c r="BQ1360" s="3">
        <v>108.98618075998061</v>
      </c>
      <c r="BR1360" s="3">
        <v>112.2079833624109</v>
      </c>
      <c r="BS1360" s="3">
        <v>54.06828246296611</v>
      </c>
      <c r="BT1360" s="3">
        <v>61.785764270277056</v>
      </c>
      <c r="BU1360" s="3">
        <v>53.092081725522782</v>
      </c>
      <c r="BV1360" s="3">
        <v>34.591979693935464</v>
      </c>
      <c r="BW1360" s="4">
        <v>98.013288719607431</v>
      </c>
      <c r="BX1360" s="4">
        <v>104.39401015220659</v>
      </c>
      <c r="BY1360" s="4">
        <v>88.922139795143167</v>
      </c>
      <c r="BZ1360" s="4">
        <v>78.872868973642014</v>
      </c>
      <c r="CA1360" s="4">
        <v>73.497990911892927</v>
      </c>
      <c r="CB1360" s="4">
        <v>90.160805985436141</v>
      </c>
      <c r="CC1360" s="4">
        <v>59.892477044481637</v>
      </c>
      <c r="CD1360" s="4">
        <v>15.083338520411628</v>
      </c>
      <c r="CE1360" s="4">
        <v>42.951194233455027</v>
      </c>
      <c r="CF1360" s="4">
        <v>104.79671637859019</v>
      </c>
      <c r="CG1360" s="4">
        <v>56.494462427794588</v>
      </c>
      <c r="CH1360" s="4">
        <v>156.55010683922197</v>
      </c>
      <c r="CI1360" s="4">
        <v>121.75178238782766</v>
      </c>
      <c r="CJ1360" s="4">
        <v>79.88777532882888</v>
      </c>
      <c r="CK1360" s="4">
        <v>58.424847256333706</v>
      </c>
      <c r="CL1360" s="4">
        <v>47.483427389013613</v>
      </c>
      <c r="CM1360" s="4">
        <v>97.797386025019009</v>
      </c>
      <c r="CN1360" s="4">
        <v>90.103204168222959</v>
      </c>
      <c r="CO1360" s="4">
        <v>49.911865959609386</v>
      </c>
      <c r="CP1360" s="4">
        <v>117.89358679393494</v>
      </c>
      <c r="CQ1360" s="4">
        <v>80.176851762042489</v>
      </c>
      <c r="CR1360" s="4">
        <v>70.503637235596756</v>
      </c>
      <c r="CS1360" s="4">
        <v>47.069334670697842</v>
      </c>
      <c r="CT1360" s="4">
        <v>146.68945484090776</v>
      </c>
    </row>
    <row r="1361" spans="1:98" x14ac:dyDescent="0.35">
      <c r="A1361" t="s">
        <v>1424</v>
      </c>
      <c r="B1361" t="s">
        <v>265</v>
      </c>
      <c r="C1361" s="1">
        <v>53.723961947866464</v>
      </c>
      <c r="D1361" s="1">
        <v>92.362206275548488</v>
      </c>
      <c r="E1361" s="1">
        <v>0</v>
      </c>
      <c r="F1361" s="1">
        <v>17.066627825178212</v>
      </c>
      <c r="G1361" s="1">
        <v>0</v>
      </c>
      <c r="H1361" s="1">
        <v>10.708059567694235</v>
      </c>
      <c r="I1361" s="1">
        <v>23.866106120725171</v>
      </c>
      <c r="J1361" s="1">
        <v>18.41903259202984</v>
      </c>
      <c r="K1361" s="1">
        <v>24.407859315555008</v>
      </c>
      <c r="L1361" s="1">
        <v>21.465289793319766</v>
      </c>
      <c r="M1361" s="1">
        <v>271.90451901756444</v>
      </c>
      <c r="N1361" s="1">
        <v>26.928730174593227</v>
      </c>
      <c r="O1361" s="1">
        <v>16.858045629769919</v>
      </c>
      <c r="P1361" s="1">
        <v>38.248621324340732</v>
      </c>
      <c r="Q1361" s="1">
        <v>31.045988646509226</v>
      </c>
      <c r="R1361" s="1">
        <v>0</v>
      </c>
      <c r="S1361" s="1">
        <v>40.589251133771747</v>
      </c>
      <c r="T1361" s="1">
        <v>0</v>
      </c>
      <c r="U1361" s="1">
        <v>0</v>
      </c>
      <c r="V1361" s="1">
        <v>0</v>
      </c>
      <c r="W1361" s="1">
        <v>5.8337642836526094</v>
      </c>
      <c r="X1361" s="1">
        <v>0</v>
      </c>
      <c r="Y1361" s="1">
        <v>17.861186953569813</v>
      </c>
      <c r="Z1361" s="1">
        <v>50.662141555055804</v>
      </c>
      <c r="AA1361" s="2">
        <v>31.629255354405952</v>
      </c>
      <c r="AB1361" s="2">
        <v>60.084223407394163</v>
      </c>
      <c r="AC1361" s="2">
        <v>28.278293770826245</v>
      </c>
      <c r="AD1361" s="2">
        <v>56.2169316427346</v>
      </c>
      <c r="AE1361" s="2">
        <v>21.286708078059636</v>
      </c>
      <c r="AF1361" s="2">
        <v>6.3130894054509561</v>
      </c>
      <c r="AG1361" s="2">
        <v>0</v>
      </c>
      <c r="AH1361" s="2">
        <v>48.546142422207403</v>
      </c>
      <c r="AI1361" s="2">
        <v>12.187139159357608</v>
      </c>
      <c r="AJ1361" s="2">
        <v>26.038833191898764</v>
      </c>
      <c r="AK1361" s="2">
        <v>12.786962459445842</v>
      </c>
      <c r="AL1361" s="2">
        <v>85.068746647092055</v>
      </c>
      <c r="AM1361" s="2">
        <v>115.31033449685147</v>
      </c>
      <c r="AN1361" s="2">
        <v>3.8193084753821323</v>
      </c>
      <c r="AO1361" s="2">
        <v>16.57825359412475</v>
      </c>
      <c r="AP1361" s="2">
        <v>73.791165507248053</v>
      </c>
      <c r="AQ1361" s="2">
        <v>147.96632552265893</v>
      </c>
      <c r="AR1361" s="2">
        <v>24.56320418517679</v>
      </c>
      <c r="AS1361" s="2">
        <v>78.543866969406778</v>
      </c>
      <c r="AT1361" s="2">
        <v>30.510296141044606</v>
      </c>
      <c r="AU1361" s="2">
        <v>94.148141306306158</v>
      </c>
      <c r="AV1361" s="2">
        <v>30.795200751283456</v>
      </c>
      <c r="AW1361" s="2">
        <v>61.396282080873597</v>
      </c>
      <c r="AX1361" s="2">
        <v>41.078321144525908</v>
      </c>
      <c r="AY1361" s="3">
        <v>14.864501762136269</v>
      </c>
      <c r="AZ1361" s="3">
        <v>10.413150603917471</v>
      </c>
      <c r="BA1361" s="3">
        <v>25.141036079904051</v>
      </c>
      <c r="BB1361" s="3">
        <v>0</v>
      </c>
      <c r="BC1361" s="3">
        <v>0</v>
      </c>
      <c r="BD1361" s="3">
        <v>0</v>
      </c>
      <c r="BE1361" s="3">
        <v>32.250755238466922</v>
      </c>
      <c r="BF1361" s="3">
        <v>27.16324956732706</v>
      </c>
      <c r="BG1361" s="3">
        <v>108.27489298808064</v>
      </c>
      <c r="BH1361" s="3">
        <v>10.742825608085715</v>
      </c>
      <c r="BI1361" s="3">
        <v>25.987902642283139</v>
      </c>
      <c r="BJ1361" s="3">
        <v>0</v>
      </c>
      <c r="BK1361" s="3">
        <v>30.750686448997524</v>
      </c>
      <c r="BL1361" s="3">
        <v>26.507801628980314</v>
      </c>
      <c r="BM1361" s="3">
        <v>36.496749936062535</v>
      </c>
      <c r="BN1361" s="3">
        <v>67.288594246012849</v>
      </c>
      <c r="BO1361" s="3">
        <v>66.596032115940162</v>
      </c>
      <c r="BP1361" s="3">
        <v>40.131017030649403</v>
      </c>
      <c r="BQ1361" s="3">
        <v>45.596550004415668</v>
      </c>
      <c r="BR1361" s="3">
        <v>47.114896573474091</v>
      </c>
      <c r="BS1361" s="3">
        <v>57.733355486354071</v>
      </c>
      <c r="BT1361" s="3">
        <v>0</v>
      </c>
      <c r="BU1361" s="3">
        <v>65.002494066308145</v>
      </c>
      <c r="BV1361" s="3">
        <v>127.88123500197406</v>
      </c>
      <c r="BW1361" s="4">
        <v>87.985261975576634</v>
      </c>
      <c r="BX1361" s="4">
        <v>96.5652368312562</v>
      </c>
      <c r="BY1361" s="4">
        <v>116.63091468928189</v>
      </c>
      <c r="BZ1361" s="4">
        <v>39.292457932930027</v>
      </c>
      <c r="CA1361" s="4">
        <v>79.776556406952011</v>
      </c>
      <c r="CB1361" s="4">
        <v>25.779875605206751</v>
      </c>
      <c r="CC1361" s="4">
        <v>20.223722715853363</v>
      </c>
      <c r="CD1361" s="4">
        <v>48.807478689294093</v>
      </c>
      <c r="CE1361" s="4">
        <v>16.989014099555348</v>
      </c>
      <c r="CF1361" s="4">
        <v>32.373047963764478</v>
      </c>
      <c r="CG1361" s="4">
        <v>29.392479005882262</v>
      </c>
      <c r="CH1361" s="4">
        <v>31.618718506505942</v>
      </c>
      <c r="CI1361" s="4">
        <v>18.636993634184645</v>
      </c>
      <c r="CJ1361" s="4">
        <v>11.286159689282378</v>
      </c>
      <c r="CK1361" s="4">
        <v>27.904066430652708</v>
      </c>
      <c r="CL1361" s="4">
        <v>20.310187412828945</v>
      </c>
      <c r="CM1361" s="4">
        <v>30.988131587852529</v>
      </c>
      <c r="CN1361" s="4">
        <v>28.540460188538638</v>
      </c>
      <c r="CO1361" s="4">
        <v>10.727861068550817</v>
      </c>
      <c r="CP1361" s="4">
        <v>27.946106490352754</v>
      </c>
      <c r="CQ1361" s="4">
        <v>17.608188111832312</v>
      </c>
      <c r="CR1361" s="4">
        <v>0</v>
      </c>
      <c r="CS1361" s="4">
        <v>0</v>
      </c>
      <c r="CT1361" s="4">
        <v>29.397462006417037</v>
      </c>
    </row>
    <row r="1362" spans="1:98" x14ac:dyDescent="0.35">
      <c r="A1362" t="s">
        <v>36</v>
      </c>
      <c r="B1362" t="s">
        <v>37</v>
      </c>
      <c r="C1362" s="1">
        <v>65.932603302639208</v>
      </c>
      <c r="D1362" s="1">
        <v>100.74587985725744</v>
      </c>
      <c r="E1362" s="1">
        <v>66.051598432907127</v>
      </c>
      <c r="F1362" s="1">
        <v>104.74893140254788</v>
      </c>
      <c r="G1362" s="1">
        <v>126.77567309437183</v>
      </c>
      <c r="H1362" s="1">
        <v>86.621207806982127</v>
      </c>
      <c r="I1362" s="1">
        <v>92.891315859603409</v>
      </c>
      <c r="J1362" s="1">
        <v>67.826081796922324</v>
      </c>
      <c r="K1362" s="1">
        <v>203.13925693849168</v>
      </c>
      <c r="L1362" s="1">
        <v>110.80703890671089</v>
      </c>
      <c r="M1362" s="1">
        <v>104.17982998545523</v>
      </c>
      <c r="N1362" s="1">
        <v>122.3782160462831</v>
      </c>
      <c r="O1362" s="1">
        <v>64.49944122132689</v>
      </c>
      <c r="P1362" s="1">
        <v>74.697215982878632</v>
      </c>
      <c r="Q1362" s="1">
        <v>68.360793238014111</v>
      </c>
      <c r="R1362" s="1">
        <v>77.6959424893478</v>
      </c>
      <c r="S1362" s="1">
        <v>73.491816934443364</v>
      </c>
      <c r="T1362" s="1">
        <v>120.40055162587802</v>
      </c>
      <c r="U1362" s="1">
        <v>65.260501434342729</v>
      </c>
      <c r="V1362" s="1">
        <v>53.352365052965474</v>
      </c>
      <c r="W1362" s="1">
        <v>116.94511771937852</v>
      </c>
      <c r="X1362" s="1">
        <v>105.52183772281826</v>
      </c>
      <c r="Y1362" s="1">
        <v>210.73272406209082</v>
      </c>
      <c r="Z1362" s="1">
        <v>72.986080493797559</v>
      </c>
      <c r="AA1362" s="2">
        <v>125.04476268691998</v>
      </c>
      <c r="AB1362" s="2">
        <v>107.59522192593883</v>
      </c>
      <c r="AC1362" s="2">
        <v>137.77784005866621</v>
      </c>
      <c r="AD1362" s="2">
        <v>77.022929388692361</v>
      </c>
      <c r="AE1362" s="2">
        <v>118.69576375698946</v>
      </c>
      <c r="AF1362" s="2">
        <v>39.343700385566407</v>
      </c>
      <c r="AG1362" s="2">
        <v>114.61618598106017</v>
      </c>
      <c r="AH1362" s="2">
        <v>85.014918515259851</v>
      </c>
      <c r="AI1362" s="2">
        <v>43.161575058449344</v>
      </c>
      <c r="AJ1362" s="2">
        <v>114.39307319730169</v>
      </c>
      <c r="AK1362" s="2">
        <v>37.124957736598759</v>
      </c>
      <c r="AL1362" s="2">
        <v>44.872390594599906</v>
      </c>
      <c r="AM1362" s="2">
        <v>127.36087128146377</v>
      </c>
      <c r="AN1362" s="2">
        <v>126.27138293563058</v>
      </c>
      <c r="AO1362" s="2">
        <v>141.39760655956181</v>
      </c>
      <c r="AP1362" s="2">
        <v>114.4163605750249</v>
      </c>
      <c r="AQ1362" s="2">
        <v>197.16642599744384</v>
      </c>
      <c r="AR1362" s="2">
        <v>68.135692130654704</v>
      </c>
      <c r="AS1362" s="2">
        <v>112.03636360711484</v>
      </c>
      <c r="AT1362" s="2">
        <v>139.12631856320806</v>
      </c>
      <c r="AU1362" s="2">
        <v>92.909344975170356</v>
      </c>
      <c r="AV1362" s="2">
        <v>116.74271027977733</v>
      </c>
      <c r="AW1362" s="2">
        <v>110.40699910943455</v>
      </c>
      <c r="AX1362" s="2">
        <v>82.637244575483123</v>
      </c>
      <c r="AY1362" s="3">
        <v>33.084957976761906</v>
      </c>
      <c r="AZ1362" s="3">
        <v>70.040283248593084</v>
      </c>
      <c r="BA1362" s="3">
        <v>31.983973090660363</v>
      </c>
      <c r="BB1362" s="3">
        <v>30.46144041280365</v>
      </c>
      <c r="BC1362" s="3">
        <v>26.724737712168157</v>
      </c>
      <c r="BD1362" s="3">
        <v>28.894945238882205</v>
      </c>
      <c r="BE1362" s="3">
        <v>46.104721333972869</v>
      </c>
      <c r="BF1362" s="3">
        <v>39.875799958887519</v>
      </c>
      <c r="BG1362" s="3">
        <v>76.140088303919811</v>
      </c>
      <c r="BH1362" s="3">
        <v>123.44485881180665</v>
      </c>
      <c r="BI1362" s="3">
        <v>47.828269969484488</v>
      </c>
      <c r="BJ1362" s="3">
        <v>68.888338796879609</v>
      </c>
      <c r="BK1362" s="3">
        <v>77.374026182490098</v>
      </c>
      <c r="BL1362" s="3">
        <v>101.27748462077643</v>
      </c>
      <c r="BM1362" s="3">
        <v>26.523441776270772</v>
      </c>
      <c r="BN1362" s="3">
        <v>26.037142363408464</v>
      </c>
      <c r="BO1362" s="3">
        <v>23.356227363325644</v>
      </c>
      <c r="BP1362" s="3">
        <v>49.659999329835848</v>
      </c>
      <c r="BQ1362" s="3">
        <v>16.864119932479699</v>
      </c>
      <c r="BR1362" s="3">
        <v>23.539462062998371</v>
      </c>
      <c r="BS1362" s="3">
        <v>34.747877291754222</v>
      </c>
      <c r="BT1362" s="3">
        <v>15.851882594632299</v>
      </c>
      <c r="BU1362" s="3">
        <v>23.947250851262421</v>
      </c>
      <c r="BV1362" s="3">
        <v>16.220059741440018</v>
      </c>
      <c r="BW1362" s="4">
        <v>69.804129936339208</v>
      </c>
      <c r="BX1362" s="4">
        <v>105.2309106644044</v>
      </c>
      <c r="BY1362" s="4">
        <v>53.271912329479456</v>
      </c>
      <c r="BZ1362" s="4">
        <v>150.94643383997899</v>
      </c>
      <c r="CA1362" s="4">
        <v>63.351106628296947</v>
      </c>
      <c r="CB1362" s="4">
        <v>72.559931843059701</v>
      </c>
      <c r="CC1362" s="4">
        <v>72.828274856199116</v>
      </c>
      <c r="CD1362" s="4">
        <v>85.196917838668341</v>
      </c>
      <c r="CE1362" s="4">
        <v>50.263836039911965</v>
      </c>
      <c r="CF1362" s="4">
        <v>40.932693784727562</v>
      </c>
      <c r="CG1362" s="4">
        <v>51.593126819108072</v>
      </c>
      <c r="CH1362" s="4">
        <v>45.563881481717615</v>
      </c>
      <c r="CI1362" s="4">
        <v>48.090763615259917</v>
      </c>
      <c r="CJ1362" s="4">
        <v>41.393101031204395</v>
      </c>
      <c r="CK1362" s="4">
        <v>91.5782406423683</v>
      </c>
      <c r="CL1362" s="4">
        <v>78.001299262147882</v>
      </c>
      <c r="CM1362" s="4">
        <v>20.03889994862779</v>
      </c>
      <c r="CN1362" s="4">
        <v>34.750398730291799</v>
      </c>
      <c r="CO1362" s="4">
        <v>56.15295252755562</v>
      </c>
      <c r="CP1362" s="4">
        <v>49.768914067637652</v>
      </c>
      <c r="CQ1362" s="4">
        <v>72.165779249528143</v>
      </c>
      <c r="CR1362" s="4">
        <v>58.707071820899955</v>
      </c>
      <c r="CS1362" s="4">
        <v>65.823097071074457</v>
      </c>
      <c r="CT1362" s="4">
        <v>41.312773678403005</v>
      </c>
    </row>
    <row r="1363" spans="1:98" x14ac:dyDescent="0.35">
      <c r="A1363" t="s">
        <v>862</v>
      </c>
      <c r="B1363" t="s">
        <v>863</v>
      </c>
      <c r="C1363" s="1">
        <v>31.378998414347002</v>
      </c>
      <c r="D1363" s="1">
        <v>28.624910494253442</v>
      </c>
      <c r="E1363" s="1">
        <v>21.145644265399671</v>
      </c>
      <c r="F1363" s="1">
        <v>26.208064194779542</v>
      </c>
      <c r="G1363" s="1">
        <v>26.935318238404978</v>
      </c>
      <c r="H1363" s="1">
        <v>19.397125223465149</v>
      </c>
      <c r="I1363" s="1">
        <v>142.15536366416259</v>
      </c>
      <c r="J1363" s="1">
        <v>112.66461760139508</v>
      </c>
      <c r="K1363" s="1">
        <v>106.19896317289306</v>
      </c>
      <c r="L1363" s="1">
        <v>47.431874078834639</v>
      </c>
      <c r="M1363" s="1">
        <v>49.710767087778585</v>
      </c>
      <c r="N1363" s="1">
        <v>47.478142701088842</v>
      </c>
      <c r="O1363" s="1">
        <v>29.772605714554935</v>
      </c>
      <c r="P1363" s="1">
        <v>27.24030414377966</v>
      </c>
      <c r="Q1363" s="1">
        <v>46.044388558201476</v>
      </c>
      <c r="R1363" s="1">
        <v>12.264082196603976</v>
      </c>
      <c r="S1363" s="1">
        <v>89.994679458403965</v>
      </c>
      <c r="T1363" s="1">
        <v>77.258080721712105</v>
      </c>
      <c r="U1363" s="1">
        <v>92.618035325813281</v>
      </c>
      <c r="V1363" s="1">
        <v>81.390888988819228</v>
      </c>
      <c r="W1363" s="1">
        <v>22.400002183803259</v>
      </c>
      <c r="X1363" s="1">
        <v>33.55893380103867</v>
      </c>
      <c r="Y1363" s="1">
        <v>79.295132539468625</v>
      </c>
      <c r="Z1363" s="1">
        <v>34.455390380781068</v>
      </c>
      <c r="AA1363" s="2">
        <v>91.637047573946418</v>
      </c>
      <c r="AB1363" s="2">
        <v>77.686135375931954</v>
      </c>
      <c r="AC1363" s="2">
        <v>86.109122859790475</v>
      </c>
      <c r="AD1363" s="2">
        <v>52.080282203760468</v>
      </c>
      <c r="AE1363" s="2">
        <v>68.439664753664033</v>
      </c>
      <c r="AF1363" s="2">
        <v>30.993049897611336</v>
      </c>
      <c r="AG1363" s="2">
        <v>40.040624225479299</v>
      </c>
      <c r="AH1363" s="2">
        <v>33.865689694627335</v>
      </c>
      <c r="AI1363" s="2">
        <v>70.113741253869179</v>
      </c>
      <c r="AJ1363" s="2">
        <v>79.971065230039599</v>
      </c>
      <c r="AK1363" s="2">
        <v>30.548350318625253</v>
      </c>
      <c r="AL1363" s="2">
        <v>62.759083712652512</v>
      </c>
      <c r="AM1363" s="2">
        <v>41.826225951869503</v>
      </c>
      <c r="AN1363" s="2">
        <v>110.58991931525732</v>
      </c>
      <c r="AO1363" s="2">
        <v>61.677625710443074</v>
      </c>
      <c r="AP1363" s="2">
        <v>33.653585406971224</v>
      </c>
      <c r="AQ1363" s="2">
        <v>51.455483104873217</v>
      </c>
      <c r="AR1363" s="2">
        <v>41.10656612216124</v>
      </c>
      <c r="AS1363" s="2">
        <v>85.365733059566949</v>
      </c>
      <c r="AT1363" s="2">
        <v>68.614579606420619</v>
      </c>
      <c r="AU1363" s="2">
        <v>61.765277329307651</v>
      </c>
      <c r="AV1363" s="2">
        <v>90.152627233857217</v>
      </c>
      <c r="AW1363" s="2">
        <v>81.23228035456539</v>
      </c>
      <c r="AX1363" s="2">
        <v>28.063195488313831</v>
      </c>
      <c r="AY1363" s="3">
        <v>68.176293536466105</v>
      </c>
      <c r="AZ1363" s="3">
        <v>37.36845314117997</v>
      </c>
      <c r="BA1363" s="3">
        <v>64.39198440794776</v>
      </c>
      <c r="BB1363" s="3">
        <v>37.443669143534663</v>
      </c>
      <c r="BC1363" s="3">
        <v>63.004148681850232</v>
      </c>
      <c r="BD1363" s="3">
        <v>32.555991592641774</v>
      </c>
      <c r="BE1363" s="3">
        <v>105.83364593837763</v>
      </c>
      <c r="BF1363" s="3">
        <v>40.42780756891846</v>
      </c>
      <c r="BG1363" s="3">
        <v>85.116114872372989</v>
      </c>
      <c r="BH1363" s="3">
        <v>54.153019805603549</v>
      </c>
      <c r="BI1363" s="3">
        <v>38.831878974722336</v>
      </c>
      <c r="BJ1363" s="3">
        <v>62.657263739030235</v>
      </c>
      <c r="BK1363" s="3">
        <v>39.763172193431402</v>
      </c>
      <c r="BL1363" s="3">
        <v>30.170200200273634</v>
      </c>
      <c r="BM1363" s="3">
        <v>42.111585748063554</v>
      </c>
      <c r="BN1363" s="3">
        <v>77.4646490378545</v>
      </c>
      <c r="BO1363" s="3">
        <v>56.456441984666419</v>
      </c>
      <c r="BP1363" s="3">
        <v>49.364907392177344</v>
      </c>
      <c r="BQ1363" s="3">
        <v>41.602764144487374</v>
      </c>
      <c r="BR1363" s="3">
        <v>41.912759881253599</v>
      </c>
      <c r="BS1363" s="3">
        <v>8.9906731552080608</v>
      </c>
      <c r="BT1363" s="3">
        <v>37.643625309141186</v>
      </c>
      <c r="BU1363" s="3">
        <v>17.865407293799194</v>
      </c>
      <c r="BV1363" s="3">
        <v>66.423026086883766</v>
      </c>
      <c r="BW1363" s="4">
        <v>74.59492717249077</v>
      </c>
      <c r="BX1363" s="4">
        <v>71.42395241941729</v>
      </c>
      <c r="BY1363" s="4">
        <v>73.679353212089609</v>
      </c>
      <c r="BZ1363" s="4">
        <v>68.366892474833719</v>
      </c>
      <c r="CA1363" s="4">
        <v>108.09949477724575</v>
      </c>
      <c r="CB1363" s="4">
        <v>73.057128869723257</v>
      </c>
      <c r="CC1363" s="4">
        <v>43.228000774730162</v>
      </c>
      <c r="CD1363" s="4">
        <v>25.354073889664388</v>
      </c>
      <c r="CE1363" s="4">
        <v>29.561852164017115</v>
      </c>
      <c r="CF1363" s="4">
        <v>59.096263859983914</v>
      </c>
      <c r="CG1363" s="4">
        <v>92.950862248796909</v>
      </c>
      <c r="CH1363" s="4">
        <v>31.503281265617492</v>
      </c>
      <c r="CI1363" s="4">
        <v>84.666304726089237</v>
      </c>
      <c r="CJ1363" s="4">
        <v>111.25691558263244</v>
      </c>
      <c r="CK1363" s="4">
        <v>84.829617376602556</v>
      </c>
      <c r="CL1363" s="4">
        <v>91.35293789287384</v>
      </c>
      <c r="CM1363" s="4">
        <v>66.032887650574722</v>
      </c>
      <c r="CN1363" s="4">
        <v>76.554678778654946</v>
      </c>
      <c r="CO1363" s="4">
        <v>51.620158281016764</v>
      </c>
      <c r="CP1363" s="4">
        <v>93.331320862382029</v>
      </c>
      <c r="CQ1363" s="4">
        <v>75.151750763190179</v>
      </c>
      <c r="CR1363" s="4">
        <v>61.77776409832768</v>
      </c>
      <c r="CS1363" s="4">
        <v>66.45148200807958</v>
      </c>
      <c r="CT1363" s="4">
        <v>78.365147680728612</v>
      </c>
    </row>
    <row r="1364" spans="1:98" x14ac:dyDescent="0.35">
      <c r="A1364" t="s">
        <v>2034</v>
      </c>
      <c r="B1364" t="s">
        <v>1428</v>
      </c>
      <c r="C1364" s="1">
        <v>141.85280827627935</v>
      </c>
      <c r="D1364" s="1">
        <v>127.10107686353469</v>
      </c>
      <c r="E1364" s="1">
        <v>111.90698100136153</v>
      </c>
      <c r="F1364" s="1">
        <v>125.24234532472704</v>
      </c>
      <c r="G1364" s="1">
        <v>201.59999542362004</v>
      </c>
      <c r="H1364" s="1">
        <v>120.01300035452658</v>
      </c>
      <c r="I1364" s="1">
        <v>54.895191006696116</v>
      </c>
      <c r="J1364" s="1">
        <v>62.665630722591416</v>
      </c>
      <c r="K1364" s="1">
        <v>78.711428884603848</v>
      </c>
      <c r="L1364" s="1">
        <v>166.43855879509962</v>
      </c>
      <c r="M1364" s="1">
        <v>169.30200710695465</v>
      </c>
      <c r="N1364" s="1">
        <v>173.99505821532475</v>
      </c>
      <c r="O1364" s="1">
        <v>297.03046848609455</v>
      </c>
      <c r="P1364" s="1">
        <v>225.3167550877225</v>
      </c>
      <c r="Q1364" s="1">
        <v>177.93971273983922</v>
      </c>
      <c r="R1364" s="1">
        <v>66.756638914600472</v>
      </c>
      <c r="S1364" s="1">
        <v>137.10653594428538</v>
      </c>
      <c r="T1364" s="1">
        <v>180.86404237884133</v>
      </c>
      <c r="U1364" s="1">
        <v>72.09598309646087</v>
      </c>
      <c r="V1364" s="1">
        <v>271.91736851067617</v>
      </c>
      <c r="W1364" s="1">
        <v>250.48263778224563</v>
      </c>
      <c r="X1364" s="1">
        <v>338.21248056184021</v>
      </c>
      <c r="Y1364" s="1">
        <v>89.706558931812452</v>
      </c>
      <c r="Z1364" s="1">
        <v>280.01378494140789</v>
      </c>
      <c r="AA1364" s="2">
        <v>245.50759448466181</v>
      </c>
      <c r="AB1364" s="2">
        <v>133.40494777293227</v>
      </c>
      <c r="AC1364" s="2">
        <v>145.14660523056301</v>
      </c>
      <c r="AD1364" s="2">
        <v>47.825449345625501</v>
      </c>
      <c r="AE1364" s="2">
        <v>111.41477196106423</v>
      </c>
      <c r="AF1364" s="2">
        <v>208.54705708030934</v>
      </c>
      <c r="AG1364" s="2">
        <v>310.84431647365909</v>
      </c>
      <c r="AH1364" s="2">
        <v>24.563718872522305</v>
      </c>
      <c r="AI1364" s="2">
        <v>22.210600314035606</v>
      </c>
      <c r="AJ1364" s="2">
        <v>146.37198146283444</v>
      </c>
      <c r="AK1364" s="2">
        <v>232.80314019668791</v>
      </c>
      <c r="AL1364" s="2">
        <v>37.839415299281171</v>
      </c>
      <c r="AM1364" s="2">
        <v>18.115853194292402</v>
      </c>
      <c r="AN1364" s="2">
        <v>49.103850813819392</v>
      </c>
      <c r="AO1364" s="2">
        <v>48.658626417400754</v>
      </c>
      <c r="AP1364" s="2">
        <v>270.59217107049272</v>
      </c>
      <c r="AQ1364" s="2">
        <v>245.78843610569271</v>
      </c>
      <c r="AR1364" s="2">
        <v>51.949138800547161</v>
      </c>
      <c r="AS1364" s="2">
        <v>22.524671261750669</v>
      </c>
      <c r="AT1364" s="2">
        <v>21.785671624834439</v>
      </c>
      <c r="AU1364" s="2">
        <v>58.647495076536607</v>
      </c>
      <c r="AV1364" s="2">
        <v>142.07483647224134</v>
      </c>
      <c r="AW1364" s="2">
        <v>58.692661073350131</v>
      </c>
      <c r="AX1364" s="2">
        <v>233.36154893164408</v>
      </c>
      <c r="AY1364" s="3">
        <v>33.597231003141445</v>
      </c>
      <c r="AZ1364" s="3">
        <v>39.758858395025321</v>
      </c>
      <c r="BA1364" s="3">
        <v>40.494532441869865</v>
      </c>
      <c r="BB1364" s="3">
        <v>16.330477440823678</v>
      </c>
      <c r="BC1364" s="3">
        <v>80.072654781935469</v>
      </c>
      <c r="BD1364" s="3">
        <v>89.427844495324152</v>
      </c>
      <c r="BE1364" s="3">
        <v>88.044352352381509</v>
      </c>
      <c r="BF1364" s="3">
        <v>11.086311420139022</v>
      </c>
      <c r="BG1364" s="3">
        <v>23.390068303986091</v>
      </c>
      <c r="BH1364" s="3">
        <v>42.073275801593574</v>
      </c>
      <c r="BI1364" s="3">
        <v>60.994805830720345</v>
      </c>
      <c r="BJ1364" s="3">
        <v>70.490547825429687</v>
      </c>
      <c r="BK1364" s="3">
        <v>10.926735000179274</v>
      </c>
      <c r="BL1364" s="3">
        <v>8.3508229078228364</v>
      </c>
      <c r="BM1364" s="3">
        <v>5.0319630415428831</v>
      </c>
      <c r="BN1364" s="3">
        <v>24.194893797610771</v>
      </c>
      <c r="BO1364" s="3">
        <v>35.291000480194612</v>
      </c>
      <c r="BP1364" s="3">
        <v>49.62116849978176</v>
      </c>
      <c r="BQ1364" s="3">
        <v>33.971151892796797</v>
      </c>
      <c r="BR1364" s="3">
        <v>76.990481036007665</v>
      </c>
      <c r="BS1364" s="3">
        <v>10.648002520312247</v>
      </c>
      <c r="BT1364" s="3">
        <v>13.554250297762819</v>
      </c>
      <c r="BU1364" s="3">
        <v>25.404471594052488</v>
      </c>
      <c r="BV1364" s="3">
        <v>12.268521750501872</v>
      </c>
      <c r="BW1364" s="4">
        <v>14.55890942760497</v>
      </c>
      <c r="BX1364" s="4">
        <v>98.775895555176277</v>
      </c>
      <c r="BY1364" s="4">
        <v>63.172310314000676</v>
      </c>
      <c r="BZ1364" s="4">
        <v>41.929350161129058</v>
      </c>
      <c r="CA1364" s="4">
        <v>15.930016413051058</v>
      </c>
      <c r="CB1364" s="4">
        <v>61.895719817218875</v>
      </c>
      <c r="CC1364" s="4">
        <v>61.930945580052075</v>
      </c>
      <c r="CD1364" s="4">
        <v>26.837120182257244</v>
      </c>
      <c r="CE1364" s="4">
        <v>9.2515067186035846</v>
      </c>
      <c r="CF1364" s="4">
        <v>78.463373359665169</v>
      </c>
      <c r="CG1364" s="4">
        <v>52.872436482493192</v>
      </c>
      <c r="CH1364" s="4">
        <v>81.653590772009196</v>
      </c>
      <c r="CI1364" s="4">
        <v>8.647957286493714</v>
      </c>
      <c r="CJ1364" s="4">
        <v>84.398983017792403</v>
      </c>
      <c r="CK1364" s="4">
        <v>25.264298313487096</v>
      </c>
      <c r="CL1364" s="4">
        <v>156.42428583299773</v>
      </c>
      <c r="CM1364" s="4">
        <v>23.344480377930758</v>
      </c>
      <c r="CN1364" s="4">
        <v>44.844574412355811</v>
      </c>
      <c r="CO1364" s="4">
        <v>21.481615293930119</v>
      </c>
      <c r="CP1364" s="4">
        <v>99.456792914961468</v>
      </c>
      <c r="CQ1364" s="4">
        <v>143.34700519420923</v>
      </c>
      <c r="CR1364" s="4">
        <v>55.248850284720938</v>
      </c>
      <c r="CS1364" s="4">
        <v>17.797544911492928</v>
      </c>
      <c r="CT1364" s="4">
        <v>11.05013056806745</v>
      </c>
    </row>
    <row r="1365" spans="1:98" x14ac:dyDescent="0.35">
      <c r="A1365" t="s">
        <v>2338</v>
      </c>
      <c r="B1365" t="s">
        <v>863</v>
      </c>
      <c r="C1365" s="1">
        <v>41.662565561541868</v>
      </c>
      <c r="D1365" s="1">
        <v>15.132742811817298</v>
      </c>
      <c r="E1365" s="1">
        <v>43.205538386487099</v>
      </c>
      <c r="F1365" s="1">
        <v>28.554661332160592</v>
      </c>
      <c r="G1365" s="1">
        <v>23.859948964905421</v>
      </c>
      <c r="H1365" s="1">
        <v>10.468305472119113</v>
      </c>
      <c r="I1365" s="1">
        <v>59.169602498671416</v>
      </c>
      <c r="J1365" s="1">
        <v>61.842560726636307</v>
      </c>
      <c r="K1365" s="1">
        <v>48.83106065374259</v>
      </c>
      <c r="L1365" s="1">
        <v>27.887226712573224</v>
      </c>
      <c r="M1365" s="1">
        <v>35.381528012572716</v>
      </c>
      <c r="N1365" s="1">
        <v>27.774720519666197</v>
      </c>
      <c r="O1365" s="1">
        <v>23.318649889190176</v>
      </c>
      <c r="P1365" s="1">
        <v>26.933500291172908</v>
      </c>
      <c r="Q1365" s="1">
        <v>37.35641815756339</v>
      </c>
      <c r="R1365" s="1">
        <v>19.323695587940261</v>
      </c>
      <c r="S1365" s="1">
        <v>41.91283716628103</v>
      </c>
      <c r="T1365" s="1">
        <v>35.8712170583728</v>
      </c>
      <c r="U1365" s="1">
        <v>38.44030206157327</v>
      </c>
      <c r="V1365" s="1">
        <v>38.682082191582609</v>
      </c>
      <c r="W1365" s="1">
        <v>22.212004450457215</v>
      </c>
      <c r="X1365" s="1">
        <v>20.958859980354795</v>
      </c>
      <c r="Y1365" s="1">
        <v>34.0554650026031</v>
      </c>
      <c r="Z1365" s="1">
        <v>19.789588465073564</v>
      </c>
      <c r="AA1365" s="2">
        <v>63.607568372297195</v>
      </c>
      <c r="AB1365" s="2">
        <v>62.873718219945047</v>
      </c>
      <c r="AC1365" s="2">
        <v>55.643433913376086</v>
      </c>
      <c r="AD1365" s="2">
        <v>41.19258191153196</v>
      </c>
      <c r="AE1365" s="2">
        <v>49.812379913311176</v>
      </c>
      <c r="AF1365" s="2">
        <v>49.016111328496706</v>
      </c>
      <c r="AG1365" s="2">
        <v>27.62814684764399</v>
      </c>
      <c r="AH1365" s="2">
        <v>35.592751960151546</v>
      </c>
      <c r="AI1365" s="2">
        <v>56.913894513117498</v>
      </c>
      <c r="AJ1365" s="2">
        <v>84.968954862746941</v>
      </c>
      <c r="AK1365" s="2">
        <v>46.430385942826419</v>
      </c>
      <c r="AL1365" s="2">
        <v>51.884937718974008</v>
      </c>
      <c r="AM1365" s="2">
        <v>72.112606274497509</v>
      </c>
      <c r="AN1365" s="2">
        <v>36.228375895387913</v>
      </c>
      <c r="AO1365" s="2">
        <v>37.573025746403054</v>
      </c>
      <c r="AP1365" s="2">
        <v>30.956101830956985</v>
      </c>
      <c r="AQ1365" s="2">
        <v>47.022564371368873</v>
      </c>
      <c r="AR1365" s="2">
        <v>37.11100379083782</v>
      </c>
      <c r="AS1365" s="2">
        <v>95.303099531677034</v>
      </c>
      <c r="AT1365" s="2">
        <v>35.465872350576156</v>
      </c>
      <c r="AU1365" s="2">
        <v>41.315439951315668</v>
      </c>
      <c r="AV1365" s="2">
        <v>53.702352449619276</v>
      </c>
      <c r="AW1365" s="2">
        <v>59.25862301588726</v>
      </c>
      <c r="AX1365" s="2">
        <v>39.247343275754353</v>
      </c>
      <c r="AY1365" s="3">
        <v>31.798828064813684</v>
      </c>
      <c r="AZ1365" s="3">
        <v>21.660983550216265</v>
      </c>
      <c r="BA1365" s="3">
        <v>30.690206436931049</v>
      </c>
      <c r="BB1365" s="3">
        <v>14.754487259746361</v>
      </c>
      <c r="BC1365" s="3">
        <v>26.853604654852955</v>
      </c>
      <c r="BD1365" s="3">
        <v>6.4624083268574104</v>
      </c>
      <c r="BE1365" s="3">
        <v>34.116939613625931</v>
      </c>
      <c r="BF1365" s="3">
        <v>8.8722515174325274</v>
      </c>
      <c r="BG1365" s="3">
        <v>18.093725442722498</v>
      </c>
      <c r="BH1365" s="3">
        <v>33.340672730429752</v>
      </c>
      <c r="BI1365" s="3">
        <v>16.477430553938959</v>
      </c>
      <c r="BJ1365" s="3">
        <v>24.411887545236834</v>
      </c>
      <c r="BK1365" s="3">
        <v>58.495468750284509</v>
      </c>
      <c r="BL1365" s="3">
        <v>25.007859730993946</v>
      </c>
      <c r="BM1365" s="3">
        <v>65.57994514272616</v>
      </c>
      <c r="BN1365" s="3">
        <v>64.625236797397704</v>
      </c>
      <c r="BO1365" s="3">
        <v>59.86705616305197</v>
      </c>
      <c r="BP1365" s="3">
        <v>81.006461469826348</v>
      </c>
      <c r="BQ1365" s="3">
        <v>60.790259020453995</v>
      </c>
      <c r="BR1365" s="3">
        <v>42.7608853592955</v>
      </c>
      <c r="BS1365" s="3">
        <v>17.581999339248327</v>
      </c>
      <c r="BT1365" s="3">
        <v>42.500518173098584</v>
      </c>
      <c r="BU1365" s="3">
        <v>13.661207304443005</v>
      </c>
      <c r="BV1365" s="3">
        <v>38.825326507531003</v>
      </c>
      <c r="BW1365" s="4">
        <v>42.989788181605689</v>
      </c>
      <c r="BX1365" s="4">
        <v>40.080757999810601</v>
      </c>
      <c r="BY1365" s="4">
        <v>31.151444754030887</v>
      </c>
      <c r="BZ1365" s="4">
        <v>35.673292659768528</v>
      </c>
      <c r="CA1365" s="4">
        <v>45.555742127368717</v>
      </c>
      <c r="CB1365" s="4">
        <v>54.519219257362863</v>
      </c>
      <c r="CC1365" s="4">
        <v>28.383490608458857</v>
      </c>
      <c r="CD1365" s="4">
        <v>28.483673680467575</v>
      </c>
      <c r="CE1365" s="4">
        <v>25.094148787255168</v>
      </c>
      <c r="CF1365" s="4">
        <v>48.600269885261639</v>
      </c>
      <c r="CG1365" s="4">
        <v>45.563707136896362</v>
      </c>
      <c r="CH1365" s="4">
        <v>29.679857028490357</v>
      </c>
      <c r="CI1365" s="4">
        <v>35.313996277280495</v>
      </c>
      <c r="CJ1365" s="4">
        <v>38.128809809001538</v>
      </c>
      <c r="CK1365" s="4">
        <v>25.646060857603921</v>
      </c>
      <c r="CL1365" s="4">
        <v>28.992369130418151</v>
      </c>
      <c r="CM1365" s="4">
        <v>23.848520931636106</v>
      </c>
      <c r="CN1365" s="4">
        <v>36.170980881469156</v>
      </c>
      <c r="CO1365" s="4">
        <v>29.336002120505583</v>
      </c>
      <c r="CP1365" s="4">
        <v>38.018399875070294</v>
      </c>
      <c r="CQ1365" s="4">
        <v>27.446079992487142</v>
      </c>
      <c r="CR1365" s="4">
        <v>26.080428587438899</v>
      </c>
      <c r="CS1365" s="4">
        <v>32.389719938310733</v>
      </c>
      <c r="CT1365" s="4">
        <v>30.98996411269054</v>
      </c>
    </row>
    <row r="1366" spans="1:98" x14ac:dyDescent="0.35">
      <c r="A1366" t="s">
        <v>1394</v>
      </c>
      <c r="B1366" t="s">
        <v>755</v>
      </c>
      <c r="C1366" s="1">
        <v>206.06147469156826</v>
      </c>
      <c r="D1366" s="1">
        <v>110.88938891691031</v>
      </c>
      <c r="E1366" s="1">
        <v>246.17004741452618</v>
      </c>
      <c r="F1366" s="1">
        <v>114.11896455759798</v>
      </c>
      <c r="G1366" s="1">
        <v>146.59292508739381</v>
      </c>
      <c r="H1366" s="1">
        <v>202.34863572973777</v>
      </c>
      <c r="I1366" s="1">
        <v>52.01891420053559</v>
      </c>
      <c r="J1366" s="1">
        <v>192.29073993750825</v>
      </c>
      <c r="K1366" s="1">
        <v>109.7024933841312</v>
      </c>
      <c r="L1366" s="1">
        <v>113.886774500044</v>
      </c>
      <c r="M1366" s="1">
        <v>85.771610691052004</v>
      </c>
      <c r="N1366" s="1">
        <v>87.332103316577133</v>
      </c>
      <c r="O1366" s="1">
        <v>113.39190453431823</v>
      </c>
      <c r="P1366" s="1">
        <v>63.997406717626319</v>
      </c>
      <c r="Q1366" s="1">
        <v>200.83824475674211</v>
      </c>
      <c r="R1366" s="1">
        <v>132.51289817333858</v>
      </c>
      <c r="S1366" s="1">
        <v>47.18842102627017</v>
      </c>
      <c r="T1366" s="1">
        <v>36.838785105139188</v>
      </c>
      <c r="U1366" s="1">
        <v>302.81142627120573</v>
      </c>
      <c r="V1366" s="1">
        <v>336.42529060578067</v>
      </c>
      <c r="W1366" s="1">
        <v>171.01051723383924</v>
      </c>
      <c r="X1366" s="1">
        <v>21.282461260850781</v>
      </c>
      <c r="Y1366" s="1">
        <v>186.40459055186452</v>
      </c>
      <c r="Z1366" s="1">
        <v>292.90527126151608</v>
      </c>
      <c r="AA1366" s="2">
        <v>50.331301855378712</v>
      </c>
      <c r="AB1366" s="2">
        <v>23.952117185848262</v>
      </c>
      <c r="AC1366" s="2">
        <v>30.124636214433938</v>
      </c>
      <c r="AD1366" s="2">
        <v>11.310526120460906</v>
      </c>
      <c r="AE1366" s="2">
        <v>15.266060361786039</v>
      </c>
      <c r="AF1366" s="2">
        <v>69.973317310561541</v>
      </c>
      <c r="AG1366" s="2">
        <v>75.903783766176034</v>
      </c>
      <c r="AH1366" s="2">
        <v>60.800041337870574</v>
      </c>
      <c r="AI1366" s="2">
        <v>25.155904989009759</v>
      </c>
      <c r="AJ1366" s="2">
        <v>33.981240585355494</v>
      </c>
      <c r="AK1366" s="2">
        <v>37.265659604264947</v>
      </c>
      <c r="AL1366" s="2">
        <v>19.241521598963985</v>
      </c>
      <c r="AM1366" s="2">
        <v>0</v>
      </c>
      <c r="AN1366" s="2">
        <v>5.0668594628344517</v>
      </c>
      <c r="AO1366" s="2">
        <v>4.9819292887234905</v>
      </c>
      <c r="AP1366" s="2">
        <v>3.5264673381653613</v>
      </c>
      <c r="AQ1366" s="2">
        <v>0.73055214811458757</v>
      </c>
      <c r="AR1366" s="2">
        <v>23.456590907819663</v>
      </c>
      <c r="AS1366" s="2">
        <v>29.276906002769305</v>
      </c>
      <c r="AT1366" s="2">
        <v>25.741399046120954</v>
      </c>
      <c r="AU1366" s="2">
        <v>0</v>
      </c>
      <c r="AV1366" s="2">
        <v>61.21126714140366</v>
      </c>
      <c r="AW1366" s="2">
        <v>0</v>
      </c>
      <c r="AX1366" s="2">
        <v>4.9077551481321642</v>
      </c>
      <c r="AY1366" s="3">
        <v>30.12970934504877</v>
      </c>
      <c r="AZ1366" s="3">
        <v>0</v>
      </c>
      <c r="BA1366" s="3">
        <v>0</v>
      </c>
      <c r="BB1366" s="3">
        <v>0</v>
      </c>
      <c r="BC1366" s="3">
        <v>0</v>
      </c>
      <c r="BD1366" s="3">
        <v>20.850377724251967</v>
      </c>
      <c r="BE1366" s="3">
        <v>14.193007896061623</v>
      </c>
      <c r="BF1366" s="3">
        <v>27.940311444428527</v>
      </c>
      <c r="BG1366" s="3">
        <v>8.4955520444032118</v>
      </c>
      <c r="BH1366" s="3">
        <v>0</v>
      </c>
      <c r="BI1366" s="3">
        <v>90.154048604805283</v>
      </c>
      <c r="BJ1366" s="3">
        <v>104.28170221574679</v>
      </c>
      <c r="BK1366" s="3">
        <v>31.36744786700287</v>
      </c>
      <c r="BL1366" s="3">
        <v>3.5921505774729927</v>
      </c>
      <c r="BM1366" s="3">
        <v>32.917160811468328</v>
      </c>
      <c r="BN1366" s="3">
        <v>17.915239030729676</v>
      </c>
      <c r="BO1366" s="3">
        <v>60.956479763454396</v>
      </c>
      <c r="BP1366" s="3">
        <v>5.4128901871275676</v>
      </c>
      <c r="BQ1366" s="3">
        <v>0</v>
      </c>
      <c r="BR1366" s="3">
        <v>6.2175193006456171</v>
      </c>
      <c r="BS1366" s="3">
        <v>41.933247514211892</v>
      </c>
      <c r="BT1366" s="3">
        <v>0</v>
      </c>
      <c r="BU1366" s="3">
        <v>17.626764330024972</v>
      </c>
      <c r="BV1366" s="3">
        <v>13.105468958909286</v>
      </c>
      <c r="BW1366" s="4">
        <v>68.357986776995375</v>
      </c>
      <c r="BX1366" s="4">
        <v>14.674882970257263</v>
      </c>
      <c r="BY1366" s="4">
        <v>83.75447615618566</v>
      </c>
      <c r="BZ1366" s="4">
        <v>47.877275433254511</v>
      </c>
      <c r="CA1366" s="4">
        <v>60.289598868150634</v>
      </c>
      <c r="CB1366" s="4">
        <v>14.4554936467555</v>
      </c>
      <c r="CC1366" s="4">
        <v>27.988365702609265</v>
      </c>
      <c r="CD1366" s="4">
        <v>18.611418031761293</v>
      </c>
      <c r="CE1366" s="4">
        <v>41.210607067488446</v>
      </c>
      <c r="CF1366" s="4">
        <v>36.364943702119497</v>
      </c>
      <c r="CG1366" s="4">
        <v>39.137735998229829</v>
      </c>
      <c r="CH1366" s="4">
        <v>91.688712476682369</v>
      </c>
      <c r="CI1366" s="4">
        <v>129.63609192136525</v>
      </c>
      <c r="CJ1366" s="4">
        <v>140.15039398006954</v>
      </c>
      <c r="CK1366" s="4">
        <v>143.15888372859729</v>
      </c>
      <c r="CL1366" s="4">
        <v>133.11665854384947</v>
      </c>
      <c r="CM1366" s="4">
        <v>81.246522631540884</v>
      </c>
      <c r="CN1366" s="4">
        <v>17.599819803050682</v>
      </c>
      <c r="CO1366" s="4">
        <v>64.532975954889622</v>
      </c>
      <c r="CP1366" s="4">
        <v>0</v>
      </c>
      <c r="CQ1366" s="4">
        <v>126.51650649239123</v>
      </c>
      <c r="CR1366" s="4">
        <v>140.77115883774783</v>
      </c>
      <c r="CS1366" s="4">
        <v>44.934387205865612</v>
      </c>
      <c r="CT1366" s="4">
        <v>45.890318687187289</v>
      </c>
    </row>
    <row r="1367" spans="1:98" x14ac:dyDescent="0.35">
      <c r="A1367" t="s">
        <v>754</v>
      </c>
      <c r="B1367" t="s">
        <v>755</v>
      </c>
      <c r="C1367" s="1">
        <v>31.44827935079169</v>
      </c>
      <c r="D1367" s="1">
        <v>33.435303572434215</v>
      </c>
      <c r="E1367" s="1">
        <v>47.298912535831398</v>
      </c>
      <c r="F1367" s="1">
        <v>0</v>
      </c>
      <c r="G1367" s="1">
        <v>28.699856592214861</v>
      </c>
      <c r="H1367" s="1">
        <v>34.854114556993061</v>
      </c>
      <c r="I1367" s="1">
        <v>10.905213086705702</v>
      </c>
      <c r="J1367" s="1">
        <v>65.589218578028664</v>
      </c>
      <c r="K1367" s="1">
        <v>41.906685674033717</v>
      </c>
      <c r="L1367" s="1">
        <v>38.37962637193251</v>
      </c>
      <c r="M1367" s="1">
        <v>30.887982034168182</v>
      </c>
      <c r="N1367" s="1">
        <v>34.604754951327116</v>
      </c>
      <c r="O1367" s="1">
        <v>37.096096794498784</v>
      </c>
      <c r="P1367" s="1">
        <v>30.442345618163863</v>
      </c>
      <c r="Q1367" s="1">
        <v>39.465054666662503</v>
      </c>
      <c r="R1367" s="1">
        <v>37.530099404470334</v>
      </c>
      <c r="S1367" s="1">
        <v>9.7307913679578899</v>
      </c>
      <c r="T1367" s="1">
        <v>17.756474664225404</v>
      </c>
      <c r="U1367" s="1">
        <v>77.373373413483719</v>
      </c>
      <c r="V1367" s="1">
        <v>39.928211386033375</v>
      </c>
      <c r="W1367" s="1">
        <v>34.517312330140335</v>
      </c>
      <c r="X1367" s="1">
        <v>21.480432498225834</v>
      </c>
      <c r="Y1367" s="1">
        <v>34.24075979388941</v>
      </c>
      <c r="Z1367" s="1">
        <v>82.211472224504661</v>
      </c>
      <c r="AA1367" s="2">
        <v>42.399481273499035</v>
      </c>
      <c r="AB1367" s="2">
        <v>73.743906216818289</v>
      </c>
      <c r="AC1367" s="2">
        <v>39.07102318938238</v>
      </c>
      <c r="AD1367" s="2">
        <v>68.069796316446272</v>
      </c>
      <c r="AE1367" s="2">
        <v>62.317464075864372</v>
      </c>
      <c r="AF1367" s="2">
        <v>87.982009488809865</v>
      </c>
      <c r="AG1367" s="2">
        <v>45.383939116195393</v>
      </c>
      <c r="AH1367" s="2">
        <v>44.478912977897174</v>
      </c>
      <c r="AI1367" s="2">
        <v>35.398900539156948</v>
      </c>
      <c r="AJ1367" s="2">
        <v>98.787642260100043</v>
      </c>
      <c r="AK1367" s="2">
        <v>133.02423340660172</v>
      </c>
      <c r="AL1367" s="2">
        <v>86.49810729260507</v>
      </c>
      <c r="AM1367" s="2">
        <v>86.659660543158012</v>
      </c>
      <c r="AN1367" s="2">
        <v>77.43624016966028</v>
      </c>
      <c r="AO1367" s="2">
        <v>97.597076415876913</v>
      </c>
      <c r="AP1367" s="2">
        <v>31.976224085192989</v>
      </c>
      <c r="AQ1367" s="2">
        <v>16.525911212735192</v>
      </c>
      <c r="AR1367" s="2">
        <v>85.992664122151083</v>
      </c>
      <c r="AS1367" s="2">
        <v>42.841517276387549</v>
      </c>
      <c r="AT1367" s="2">
        <v>126.04487935279252</v>
      </c>
      <c r="AU1367" s="2">
        <v>60.814022907859311</v>
      </c>
      <c r="AV1367" s="2">
        <v>85.012343448897738</v>
      </c>
      <c r="AW1367" s="2">
        <v>52.08588676635307</v>
      </c>
      <c r="AX1367" s="2">
        <v>14.716515128691569</v>
      </c>
      <c r="AY1367" s="3">
        <v>50.567436724422592</v>
      </c>
      <c r="AZ1367" s="3">
        <v>67.558102908743422</v>
      </c>
      <c r="BA1367" s="3">
        <v>50.655959390488121</v>
      </c>
      <c r="BB1367" s="3">
        <v>62.084974049553892</v>
      </c>
      <c r="BC1367" s="3">
        <v>43.483312306132511</v>
      </c>
      <c r="BD1367" s="3">
        <v>62.619457061173605</v>
      </c>
      <c r="BE1367" s="3">
        <v>45.163330283341658</v>
      </c>
      <c r="BF1367" s="3">
        <v>62.238384248429384</v>
      </c>
      <c r="BG1367" s="3">
        <v>48.490307730567991</v>
      </c>
      <c r="BH1367" s="3">
        <v>34.742343576199815</v>
      </c>
      <c r="BI1367" s="3">
        <v>82.121522285461026</v>
      </c>
      <c r="BJ1367" s="3">
        <v>62.666451794782027</v>
      </c>
      <c r="BK1367" s="3">
        <v>67.460419188465295</v>
      </c>
      <c r="BL1367" s="3">
        <v>46.346839362941424</v>
      </c>
      <c r="BM1367" s="3">
        <v>56.875309769276683</v>
      </c>
      <c r="BN1367" s="3">
        <v>70.274941147033473</v>
      </c>
      <c r="BO1367" s="3">
        <v>78.797960087587512</v>
      </c>
      <c r="BP1367" s="3">
        <v>28.366817753114201</v>
      </c>
      <c r="BQ1367" s="3">
        <v>30.325982281225681</v>
      </c>
      <c r="BR1367" s="3">
        <v>31.546651895332435</v>
      </c>
      <c r="BS1367" s="3">
        <v>47.487351376498182</v>
      </c>
      <c r="BT1367" s="3">
        <v>53.167819167908739</v>
      </c>
      <c r="BU1367" s="3">
        <v>54.196464179704478</v>
      </c>
      <c r="BV1367" s="3">
        <v>40.375703202623562</v>
      </c>
      <c r="BW1367" s="4">
        <v>52.648364156605993</v>
      </c>
      <c r="BX1367" s="4">
        <v>53.583806371705322</v>
      </c>
      <c r="BY1367" s="4">
        <v>53.256519137760456</v>
      </c>
      <c r="BZ1367" s="4">
        <v>68.266661905024961</v>
      </c>
      <c r="CA1367" s="4">
        <v>75.06587665468885</v>
      </c>
      <c r="CB1367" s="4">
        <v>101.07478764814421</v>
      </c>
      <c r="CC1367" s="4">
        <v>27.925814864491983</v>
      </c>
      <c r="CD1367" s="4">
        <v>52.119279149763486</v>
      </c>
      <c r="CE1367" s="4">
        <v>69.496701305734035</v>
      </c>
      <c r="CF1367" s="4">
        <v>55.521657863021652</v>
      </c>
      <c r="CG1367" s="4">
        <v>93.444767481533944</v>
      </c>
      <c r="CH1367" s="4">
        <v>54.508472867527324</v>
      </c>
      <c r="CI1367" s="4">
        <v>72.343817174746789</v>
      </c>
      <c r="CJ1367" s="4">
        <v>53.14784839477592</v>
      </c>
      <c r="CK1367" s="4">
        <v>117.98461161959598</v>
      </c>
      <c r="CL1367" s="4">
        <v>69.133470013710621</v>
      </c>
      <c r="CM1367" s="4">
        <v>63.472396176617778</v>
      </c>
      <c r="CN1367" s="4">
        <v>73.20105024049316</v>
      </c>
      <c r="CO1367" s="4">
        <v>93.770450571712885</v>
      </c>
      <c r="CP1367" s="4">
        <v>49.957854013596602</v>
      </c>
      <c r="CQ1367" s="4">
        <v>96.602833304273005</v>
      </c>
      <c r="CR1367" s="4">
        <v>103.96530284328767</v>
      </c>
      <c r="CS1367" s="4">
        <v>72.724693941148146</v>
      </c>
      <c r="CT1367" s="4">
        <v>71.460260357224826</v>
      </c>
    </row>
    <row r="1368" spans="1:98" x14ac:dyDescent="0.35">
      <c r="A1368" t="s">
        <v>1302</v>
      </c>
      <c r="B1368" t="s">
        <v>1035</v>
      </c>
      <c r="C1368" s="1">
        <v>113.27147218199781</v>
      </c>
      <c r="D1368" s="1">
        <v>117.67516380730629</v>
      </c>
      <c r="E1368" s="1">
        <v>85.848203663561975</v>
      </c>
      <c r="F1368" s="1">
        <v>136.28109967273241</v>
      </c>
      <c r="G1368" s="1">
        <v>112.77125843751172</v>
      </c>
      <c r="H1368" s="1">
        <v>145.61211459405342</v>
      </c>
      <c r="I1368" s="1">
        <v>113.88962718797936</v>
      </c>
      <c r="J1368" s="1">
        <v>101.88196502787892</v>
      </c>
      <c r="K1368" s="1">
        <v>85.891067339293855</v>
      </c>
      <c r="L1368" s="1">
        <v>68.835279837080989</v>
      </c>
      <c r="M1368" s="1">
        <v>54.13981864492856</v>
      </c>
      <c r="N1368" s="1">
        <v>58.007365496148552</v>
      </c>
      <c r="O1368" s="1">
        <v>82.065945514394784</v>
      </c>
      <c r="P1368" s="1">
        <v>116.99002143177444</v>
      </c>
      <c r="Q1368" s="1">
        <v>73.713088015764001</v>
      </c>
      <c r="R1368" s="1">
        <v>80.626480168821104</v>
      </c>
      <c r="S1368" s="1">
        <v>91.1295196878675</v>
      </c>
      <c r="T1368" s="1">
        <v>100.2437913971916</v>
      </c>
      <c r="U1368" s="1">
        <v>161.36618987769327</v>
      </c>
      <c r="V1368" s="1">
        <v>130.82973642312137</v>
      </c>
      <c r="W1368" s="1">
        <v>80.661066727865503</v>
      </c>
      <c r="X1368" s="1">
        <v>91.359171869649003</v>
      </c>
      <c r="Y1368" s="1">
        <v>47.290556878150177</v>
      </c>
      <c r="Z1368" s="1">
        <v>92.264808186367944</v>
      </c>
      <c r="AA1368" s="2">
        <v>32.044079607597681</v>
      </c>
      <c r="AB1368" s="2">
        <v>41.569369472848507</v>
      </c>
      <c r="AC1368" s="2">
        <v>40.658934567385423</v>
      </c>
      <c r="AD1368" s="2">
        <v>32.867793563622044</v>
      </c>
      <c r="AE1368" s="2">
        <v>38.791572240482985</v>
      </c>
      <c r="AF1368" s="2">
        <v>24.0812332731652</v>
      </c>
      <c r="AG1368" s="2">
        <v>50.632649949146789</v>
      </c>
      <c r="AH1368" s="2">
        <v>32.373519105816641</v>
      </c>
      <c r="AI1368" s="2">
        <v>64.758094769664197</v>
      </c>
      <c r="AJ1368" s="2">
        <v>14.416285974204769</v>
      </c>
      <c r="AK1368" s="2">
        <v>22.0073172138278</v>
      </c>
      <c r="AL1368" s="2">
        <v>26.734465084364459</v>
      </c>
      <c r="AM1368" s="2">
        <v>13.459054408013747</v>
      </c>
      <c r="AN1368" s="2">
        <v>20.23548656672687</v>
      </c>
      <c r="AO1368" s="2">
        <v>23.22364873770136</v>
      </c>
      <c r="AP1368" s="2">
        <v>31.932395259381838</v>
      </c>
      <c r="AQ1368" s="2">
        <v>10.699630094626398</v>
      </c>
      <c r="AR1368" s="2">
        <v>14.59558960986754</v>
      </c>
      <c r="AS1368" s="2">
        <v>39.808022083402449</v>
      </c>
      <c r="AT1368" s="2">
        <v>21.768514499777332</v>
      </c>
      <c r="AU1368" s="2">
        <v>32.45748121187286</v>
      </c>
      <c r="AV1368" s="2">
        <v>29.316888573362469</v>
      </c>
      <c r="AW1368" s="2">
        <v>17.007796719079572</v>
      </c>
      <c r="AX1368" s="2">
        <v>8.0168837109516975</v>
      </c>
      <c r="AY1368" s="3">
        <v>68.550571082822273</v>
      </c>
      <c r="AZ1368" s="3">
        <v>43.410463192699524</v>
      </c>
      <c r="BA1368" s="3">
        <v>46.048441090778368</v>
      </c>
      <c r="BB1368" s="3">
        <v>93.011550794987357</v>
      </c>
      <c r="BC1368" s="3">
        <v>45.541590816466403</v>
      </c>
      <c r="BD1368" s="3">
        <v>120.98263742438495</v>
      </c>
      <c r="BE1368" s="3">
        <v>36.236429926318692</v>
      </c>
      <c r="BF1368" s="3">
        <v>87.252837320539484</v>
      </c>
      <c r="BG1368" s="3">
        <v>95.48968591301643</v>
      </c>
      <c r="BH1368" s="3">
        <v>129.78871054891007</v>
      </c>
      <c r="BI1368" s="3">
        <v>69.051369807864518</v>
      </c>
      <c r="BJ1368" s="3">
        <v>41.794232094093637</v>
      </c>
      <c r="BK1368" s="3">
        <v>160.45452935108355</v>
      </c>
      <c r="BL1368" s="3">
        <v>108.2761261767278</v>
      </c>
      <c r="BM1368" s="3">
        <v>134.29686133697069</v>
      </c>
      <c r="BN1368" s="3">
        <v>51.724411724452295</v>
      </c>
      <c r="BO1368" s="3">
        <v>95.626188223816655</v>
      </c>
      <c r="BP1368" s="3">
        <v>131.43445199998681</v>
      </c>
      <c r="BQ1368" s="3">
        <v>42.210535959089597</v>
      </c>
      <c r="BR1368" s="3">
        <v>133.41611796947817</v>
      </c>
      <c r="BS1368" s="3">
        <v>98.558432208512897</v>
      </c>
      <c r="BT1368" s="3">
        <v>98.853795340950086</v>
      </c>
      <c r="BU1368" s="3">
        <v>117.35391418649083</v>
      </c>
      <c r="BV1368" s="3">
        <v>95.697159739205063</v>
      </c>
      <c r="BW1368" s="4">
        <v>54.040982691298531</v>
      </c>
      <c r="BX1368" s="4">
        <v>41.826497384241279</v>
      </c>
      <c r="BY1368" s="4">
        <v>56.235558285915857</v>
      </c>
      <c r="BZ1368" s="4">
        <v>42.013086850692645</v>
      </c>
      <c r="CA1368" s="4">
        <v>48.869649695924572</v>
      </c>
      <c r="CB1368" s="4">
        <v>72.285587281310896</v>
      </c>
      <c r="CC1368" s="4">
        <v>48.851261482735424</v>
      </c>
      <c r="CD1368" s="4">
        <v>94.038603568635267</v>
      </c>
      <c r="CE1368" s="4">
        <v>108.34378695350644</v>
      </c>
      <c r="CF1368" s="4">
        <v>34.750364828375183</v>
      </c>
      <c r="CG1368" s="4">
        <v>48.968717870627522</v>
      </c>
      <c r="CH1368" s="4">
        <v>25.200255687428818</v>
      </c>
      <c r="CI1368" s="4">
        <v>61.695486031338454</v>
      </c>
      <c r="CJ1368" s="4">
        <v>44.902715459040195</v>
      </c>
      <c r="CK1368" s="4">
        <v>49.630793254715137</v>
      </c>
      <c r="CL1368" s="4">
        <v>44.662858881680847</v>
      </c>
      <c r="CM1368" s="4">
        <v>43.456607299601842</v>
      </c>
      <c r="CN1368" s="4">
        <v>29.357629568388248</v>
      </c>
      <c r="CO1368" s="4">
        <v>42.36207795579287</v>
      </c>
      <c r="CP1368" s="4">
        <v>74.061940257883762</v>
      </c>
      <c r="CQ1368" s="4">
        <v>31.609847326950806</v>
      </c>
      <c r="CR1368" s="4">
        <v>78.183217772382775</v>
      </c>
      <c r="CS1368" s="4">
        <v>82.415060158047453</v>
      </c>
      <c r="CT1368" s="4">
        <v>48.846994803021182</v>
      </c>
    </row>
    <row r="1369" spans="1:98" x14ac:dyDescent="0.35">
      <c r="A1369" t="s">
        <v>1458</v>
      </c>
      <c r="B1369" t="s">
        <v>284</v>
      </c>
      <c r="C1369" s="1">
        <v>67.20243919101641</v>
      </c>
      <c r="D1369" s="1">
        <v>69.65245407596737</v>
      </c>
      <c r="E1369" s="1">
        <v>79.286497350110793</v>
      </c>
      <c r="F1369" s="1">
        <v>57.918734307314402</v>
      </c>
      <c r="G1369" s="1">
        <v>64.477039640777264</v>
      </c>
      <c r="H1369" s="1">
        <v>68.571797819870227</v>
      </c>
      <c r="I1369" s="1">
        <v>26.69073614215867</v>
      </c>
      <c r="J1369" s="1">
        <v>25.436103559650348</v>
      </c>
      <c r="K1369" s="1">
        <v>59.359818414733027</v>
      </c>
      <c r="L1369" s="1">
        <v>63.962173287191291</v>
      </c>
      <c r="M1369" s="1">
        <v>58.87135051084536</v>
      </c>
      <c r="N1369" s="1">
        <v>65.155844632412567</v>
      </c>
      <c r="O1369" s="1">
        <v>70.949056143924523</v>
      </c>
      <c r="P1369" s="1">
        <v>84.101333835904285</v>
      </c>
      <c r="Q1369" s="1">
        <v>86.948339181348587</v>
      </c>
      <c r="R1369" s="1">
        <v>69.196833977633105</v>
      </c>
      <c r="S1369" s="1">
        <v>69.931614535319611</v>
      </c>
      <c r="T1369" s="1">
        <v>46.014492229983439</v>
      </c>
      <c r="U1369" s="1">
        <v>23.630659516020998</v>
      </c>
      <c r="V1369" s="1">
        <v>31.206199402568338</v>
      </c>
      <c r="W1369" s="1">
        <v>15.357579895092222</v>
      </c>
      <c r="X1369" s="1">
        <v>59.050022791753989</v>
      </c>
      <c r="Y1369" s="1">
        <v>41.694419077387572</v>
      </c>
      <c r="Z1369" s="1">
        <v>50.427797201533622</v>
      </c>
      <c r="AA1369" s="2">
        <v>49.032373119664577</v>
      </c>
      <c r="AB1369" s="2">
        <v>46.029524834184315</v>
      </c>
      <c r="AC1369" s="2">
        <v>36.448732412066079</v>
      </c>
      <c r="AD1369" s="2">
        <v>59.521079353249178</v>
      </c>
      <c r="AE1369" s="2">
        <v>59.345555418155655</v>
      </c>
      <c r="AF1369" s="2">
        <v>85.453303706136168</v>
      </c>
      <c r="AG1369" s="2">
        <v>78.407673774586172</v>
      </c>
      <c r="AH1369" s="2">
        <v>69.784764780761535</v>
      </c>
      <c r="AI1369" s="2">
        <v>49.028527397270786</v>
      </c>
      <c r="AJ1369" s="2">
        <v>56.288230608145284</v>
      </c>
      <c r="AK1369" s="2">
        <v>66.03508637676795</v>
      </c>
      <c r="AL1369" s="2">
        <v>60.049699338578407</v>
      </c>
      <c r="AM1369" s="2">
        <v>17.982782777254386</v>
      </c>
      <c r="AN1369" s="2">
        <v>66.037795372854134</v>
      </c>
      <c r="AO1369" s="2">
        <v>55.25382086261375</v>
      </c>
      <c r="AP1369" s="2">
        <v>63.892697574971059</v>
      </c>
      <c r="AQ1369" s="2">
        <v>55.807016193904381</v>
      </c>
      <c r="AR1369" s="2">
        <v>74.764510435662942</v>
      </c>
      <c r="AS1369" s="2">
        <v>8.5367654948745724</v>
      </c>
      <c r="AT1369" s="2">
        <v>59.693263656256946</v>
      </c>
      <c r="AU1369" s="2">
        <v>79.478144603146987</v>
      </c>
      <c r="AV1369" s="2">
        <v>26.937307939315417</v>
      </c>
      <c r="AW1369" s="2">
        <v>68.814013719075334</v>
      </c>
      <c r="AX1369" s="2">
        <v>78.724527600759586</v>
      </c>
      <c r="AY1369" s="3">
        <v>32.326240234368335</v>
      </c>
      <c r="AZ1369" s="3">
        <v>74.269296855773206</v>
      </c>
      <c r="BA1369" s="3">
        <v>52.906408886648826</v>
      </c>
      <c r="BB1369" s="3">
        <v>62.922022894789777</v>
      </c>
      <c r="BC1369" s="3">
        <v>79.097423808579705</v>
      </c>
      <c r="BD1369" s="3">
        <v>82.206859774746846</v>
      </c>
      <c r="BE1369" s="3">
        <v>71.197137783831309</v>
      </c>
      <c r="BF1369" s="3">
        <v>62.396363162783558</v>
      </c>
      <c r="BG1369" s="3">
        <v>40.385255451831434</v>
      </c>
      <c r="BH1369" s="3">
        <v>47.311864327997903</v>
      </c>
      <c r="BI1369" s="3">
        <v>55.98446396299407</v>
      </c>
      <c r="BJ1369" s="3">
        <v>48.751974548689752</v>
      </c>
      <c r="BK1369" s="3">
        <v>60.254385836424866</v>
      </c>
      <c r="BL1369" s="3">
        <v>22.920116167679751</v>
      </c>
      <c r="BM1369" s="3">
        <v>77.636704133479341</v>
      </c>
      <c r="BN1369" s="3">
        <v>74.545404984940092</v>
      </c>
      <c r="BO1369" s="3">
        <v>38.508067354319799</v>
      </c>
      <c r="BP1369" s="3">
        <v>72.548583297186013</v>
      </c>
      <c r="BQ1369" s="3">
        <v>81.414594102660018</v>
      </c>
      <c r="BR1369" s="3">
        <v>50.347231695065922</v>
      </c>
      <c r="BS1369" s="3">
        <v>90.993549337404247</v>
      </c>
      <c r="BT1369" s="3">
        <v>99.966738015803628</v>
      </c>
      <c r="BU1369" s="3">
        <v>83.924179836126513</v>
      </c>
      <c r="BV1369" s="3">
        <v>96.425364845323642</v>
      </c>
      <c r="BW1369" s="4">
        <v>38.715097051623545</v>
      </c>
      <c r="BX1369" s="4">
        <v>47.589676418799407</v>
      </c>
      <c r="BY1369" s="4">
        <v>65.563830247983717</v>
      </c>
      <c r="BZ1369" s="4">
        <v>42.05850506573929</v>
      </c>
      <c r="CA1369" s="4">
        <v>48.239214269396982</v>
      </c>
      <c r="CB1369" s="4">
        <v>59.08459687910787</v>
      </c>
      <c r="CC1369" s="4">
        <v>74.473657877802793</v>
      </c>
      <c r="CD1369" s="4">
        <v>55.013363179831906</v>
      </c>
      <c r="CE1369" s="4">
        <v>60.757190499137153</v>
      </c>
      <c r="CF1369" s="4">
        <v>65.177353435713357</v>
      </c>
      <c r="CG1369" s="4">
        <v>53.378598597371834</v>
      </c>
      <c r="CH1369" s="4">
        <v>76.091884184130521</v>
      </c>
      <c r="CI1369" s="4">
        <v>46.568998076992699</v>
      </c>
      <c r="CJ1369" s="4">
        <v>28.203836075923036</v>
      </c>
      <c r="CK1369" s="4">
        <v>45.042296974914443</v>
      </c>
      <c r="CL1369" s="4">
        <v>58.313884734505542</v>
      </c>
      <c r="CM1369" s="4">
        <v>60.24314058148088</v>
      </c>
      <c r="CN1369" s="4">
        <v>43.601421104279972</v>
      </c>
      <c r="CO1369" s="4">
        <v>105.5411240186003</v>
      </c>
      <c r="CP1369" s="4">
        <v>17.886234443473604</v>
      </c>
      <c r="CQ1369" s="4">
        <v>45.169774462349018</v>
      </c>
      <c r="CR1369" s="4">
        <v>44.056331911003753</v>
      </c>
      <c r="CS1369" s="4">
        <v>53.73862172516246</v>
      </c>
      <c r="CT1369" s="4">
        <v>53.454197456235541</v>
      </c>
    </row>
    <row r="1370" spans="1:98" x14ac:dyDescent="0.35">
      <c r="A1370" t="s">
        <v>1450</v>
      </c>
      <c r="B1370" t="s">
        <v>1451</v>
      </c>
      <c r="C1370" s="1">
        <v>37.604495831598172</v>
      </c>
      <c r="D1370" s="1">
        <v>0</v>
      </c>
      <c r="E1370" s="1">
        <v>37.138007389288802</v>
      </c>
      <c r="F1370" s="1">
        <v>38.152980622906533</v>
      </c>
      <c r="G1370" s="1">
        <v>3.9887455740970683</v>
      </c>
      <c r="H1370" s="1">
        <v>32.748634684446372</v>
      </c>
      <c r="I1370" s="1">
        <v>17.380373410948149</v>
      </c>
      <c r="J1370" s="1">
        <v>14.171885881707043</v>
      </c>
      <c r="K1370" s="1">
        <v>44.244143314774647</v>
      </c>
      <c r="L1370" s="1">
        <v>34.798351465677058</v>
      </c>
      <c r="M1370" s="1">
        <v>43.405680569454731</v>
      </c>
      <c r="N1370" s="1">
        <v>37.665923292154261</v>
      </c>
      <c r="O1370" s="1">
        <v>41.216105074692138</v>
      </c>
      <c r="P1370" s="1">
        <v>29.242215582325922</v>
      </c>
      <c r="Q1370" s="1">
        <v>48.76987129275296</v>
      </c>
      <c r="R1370" s="1">
        <v>61.194382096016021</v>
      </c>
      <c r="S1370" s="1">
        <v>29.349740578652167</v>
      </c>
      <c r="T1370" s="1">
        <v>18.771928192908476</v>
      </c>
      <c r="U1370" s="1">
        <v>0</v>
      </c>
      <c r="V1370" s="1">
        <v>0</v>
      </c>
      <c r="W1370" s="1">
        <v>15.169139809542736</v>
      </c>
      <c r="X1370" s="1">
        <v>24.297314536573865</v>
      </c>
      <c r="Y1370" s="1">
        <v>18.93629761096766</v>
      </c>
      <c r="Z1370" s="1">
        <v>34.097946039354149</v>
      </c>
      <c r="AA1370" s="2">
        <v>48.490161325068918</v>
      </c>
      <c r="AB1370" s="2">
        <v>72.316928132024103</v>
      </c>
      <c r="AC1370" s="2">
        <v>78.37902043582713</v>
      </c>
      <c r="AD1370" s="2">
        <v>78.866138471285325</v>
      </c>
      <c r="AE1370" s="2">
        <v>48.973855981590596</v>
      </c>
      <c r="AF1370" s="2">
        <v>63.79706802351005</v>
      </c>
      <c r="AG1370" s="2">
        <v>164.12081209305447</v>
      </c>
      <c r="AH1370" s="2">
        <v>72.793480283374265</v>
      </c>
      <c r="AI1370" s="2">
        <v>91.214198034600869</v>
      </c>
      <c r="AJ1370" s="2">
        <v>48.589618221987088</v>
      </c>
      <c r="AK1370" s="2">
        <v>52.36445110861365</v>
      </c>
      <c r="AL1370" s="2">
        <v>61.278245414528193</v>
      </c>
      <c r="AM1370" s="2">
        <v>35.848395231372841</v>
      </c>
      <c r="AN1370" s="2">
        <v>80.309237751160182</v>
      </c>
      <c r="AO1370" s="2">
        <v>42.025828738043529</v>
      </c>
      <c r="AP1370" s="2">
        <v>59.641012409287804</v>
      </c>
      <c r="AQ1370" s="2">
        <v>77.27878638770656</v>
      </c>
      <c r="AR1370" s="2">
        <v>67.501609062707715</v>
      </c>
      <c r="AS1370" s="2">
        <v>0</v>
      </c>
      <c r="AT1370" s="2">
        <v>55.391209479835013</v>
      </c>
      <c r="AU1370" s="2">
        <v>119.52573454756552</v>
      </c>
      <c r="AV1370" s="2">
        <v>59.2015417587371</v>
      </c>
      <c r="AW1370" s="2">
        <v>49.714442934526339</v>
      </c>
      <c r="AX1370" s="2">
        <v>55.275404406495213</v>
      </c>
      <c r="AY1370" s="3">
        <v>115.69733820735361</v>
      </c>
      <c r="AZ1370" s="3">
        <v>127.09835868295308</v>
      </c>
      <c r="BA1370" s="3">
        <v>93.272955585608614</v>
      </c>
      <c r="BB1370" s="3">
        <v>112.55704581789286</v>
      </c>
      <c r="BC1370" s="3">
        <v>59.66726679414861</v>
      </c>
      <c r="BD1370" s="3">
        <v>64.014377294148474</v>
      </c>
      <c r="BE1370" s="3">
        <v>73.405596629888421</v>
      </c>
      <c r="BF1370" s="3">
        <v>133.52741722149486</v>
      </c>
      <c r="BG1370" s="3">
        <v>0</v>
      </c>
      <c r="BH1370" s="3">
        <v>27.55861081882334</v>
      </c>
      <c r="BI1370" s="3">
        <v>69.004373591418954</v>
      </c>
      <c r="BJ1370" s="3">
        <v>54.897362434663748</v>
      </c>
      <c r="BK1370" s="3">
        <v>64.734212511157551</v>
      </c>
      <c r="BL1370" s="3">
        <v>51.915990403396329</v>
      </c>
      <c r="BM1370" s="3">
        <v>83.531991868636652</v>
      </c>
      <c r="BN1370" s="3">
        <v>62.335653142214838</v>
      </c>
      <c r="BO1370" s="3">
        <v>114.23832457056811</v>
      </c>
      <c r="BP1370" s="3">
        <v>17.267637480611132</v>
      </c>
      <c r="BQ1370" s="3">
        <v>8.3023048356016069</v>
      </c>
      <c r="BR1370" s="3">
        <v>95.001143326861353</v>
      </c>
      <c r="BS1370" s="3">
        <v>108.47605859771404</v>
      </c>
      <c r="BT1370" s="3">
        <v>123.91664859676169</v>
      </c>
      <c r="BU1370" s="3">
        <v>103.84332771800236</v>
      </c>
      <c r="BV1370" s="3">
        <v>138.37938719719651</v>
      </c>
      <c r="BW1370" s="4">
        <v>48.452012145905101</v>
      </c>
      <c r="BX1370" s="4">
        <v>46.823754705281658</v>
      </c>
      <c r="BY1370" s="4">
        <v>54.978387102250061</v>
      </c>
      <c r="BZ1370" s="4">
        <v>21.364564067689159</v>
      </c>
      <c r="CA1370" s="4">
        <v>68.778577120012329</v>
      </c>
      <c r="CB1370" s="4">
        <v>37.165071840551121</v>
      </c>
      <c r="CC1370" s="4">
        <v>54.790903206980069</v>
      </c>
      <c r="CD1370" s="4">
        <v>50.148189101670269</v>
      </c>
      <c r="CE1370" s="4">
        <v>90.566540144951688</v>
      </c>
      <c r="CF1370" s="4">
        <v>52.275654786184596</v>
      </c>
      <c r="CG1370" s="4">
        <v>49.563036190248447</v>
      </c>
      <c r="CH1370" s="4">
        <v>68.940163357204653</v>
      </c>
      <c r="CI1370" s="4">
        <v>57.026193357528982</v>
      </c>
      <c r="CJ1370" s="4">
        <v>37.197435420566002</v>
      </c>
      <c r="CK1370" s="4">
        <v>61.462583208302277</v>
      </c>
      <c r="CL1370" s="4">
        <v>58.625226609821063</v>
      </c>
      <c r="CM1370" s="4">
        <v>101.83215153651692</v>
      </c>
      <c r="CN1370" s="4">
        <v>62.015079177119219</v>
      </c>
      <c r="CO1370" s="4">
        <v>31.876953029945799</v>
      </c>
      <c r="CP1370" s="4">
        <v>56.39325206508051</v>
      </c>
      <c r="CQ1370" s="4">
        <v>75.610231286492763</v>
      </c>
      <c r="CR1370" s="4">
        <v>32.110400510223286</v>
      </c>
      <c r="CS1370" s="4">
        <v>47.021995333893159</v>
      </c>
      <c r="CT1370" s="4">
        <v>55.151867655466404</v>
      </c>
    </row>
    <row r="1371" spans="1:98" x14ac:dyDescent="0.35">
      <c r="A1371" t="s">
        <v>1405</v>
      </c>
      <c r="B1371" t="s">
        <v>1406</v>
      </c>
      <c r="C1371" s="1">
        <v>77.99854319036254</v>
      </c>
      <c r="D1371" s="1">
        <v>40.001957684173689</v>
      </c>
      <c r="E1371" s="1">
        <v>56.550486802239938</v>
      </c>
      <c r="F1371" s="1">
        <v>45.401352787050435</v>
      </c>
      <c r="G1371" s="1">
        <v>53.500334400814047</v>
      </c>
      <c r="H1371" s="1">
        <v>66.041113818499696</v>
      </c>
      <c r="I1371" s="1">
        <v>0</v>
      </c>
      <c r="J1371" s="1">
        <v>1.5103833937791291</v>
      </c>
      <c r="K1371" s="1">
        <v>15.382484200171303</v>
      </c>
      <c r="L1371" s="1">
        <v>63.00964698486797</v>
      </c>
      <c r="M1371" s="1">
        <v>57.7514377148431</v>
      </c>
      <c r="N1371" s="1">
        <v>52.46179402036681</v>
      </c>
      <c r="O1371" s="1">
        <v>84.539312196341484</v>
      </c>
      <c r="P1371" s="1">
        <v>47.363691600282216</v>
      </c>
      <c r="Q1371" s="1">
        <v>41.912992216961811</v>
      </c>
      <c r="R1371" s="1">
        <v>89.515990790359652</v>
      </c>
      <c r="S1371" s="1">
        <v>47.995708065595977</v>
      </c>
      <c r="T1371" s="1">
        <v>9.3123405796501331</v>
      </c>
      <c r="U1371" s="1">
        <v>0</v>
      </c>
      <c r="V1371" s="1">
        <v>4.5205503513709155</v>
      </c>
      <c r="W1371" s="1">
        <v>14.152680713854531</v>
      </c>
      <c r="X1371" s="1">
        <v>32.819561529055825</v>
      </c>
      <c r="Y1371" s="1">
        <v>31.118199324079207</v>
      </c>
      <c r="Z1371" s="1">
        <v>52.931794752481714</v>
      </c>
      <c r="AA1371" s="2">
        <v>40.135925259234241</v>
      </c>
      <c r="AB1371" s="2">
        <v>46.35401793010081</v>
      </c>
      <c r="AC1371" s="2">
        <v>33.685955124988247</v>
      </c>
      <c r="AD1371" s="2">
        <v>66.179237752316979</v>
      </c>
      <c r="AE1371" s="2">
        <v>59.063528421728236</v>
      </c>
      <c r="AF1371" s="2">
        <v>54.700107390102438</v>
      </c>
      <c r="AG1371" s="2">
        <v>66.727064742915402</v>
      </c>
      <c r="AH1371" s="2">
        <v>54.959437958501816</v>
      </c>
      <c r="AI1371" s="2">
        <v>38.312715468220347</v>
      </c>
      <c r="AJ1371" s="2">
        <v>46.925839413834431</v>
      </c>
      <c r="AK1371" s="2">
        <v>63.701827681368982</v>
      </c>
      <c r="AL1371" s="2">
        <v>47.973663794232181</v>
      </c>
      <c r="AM1371" s="2">
        <v>12.940981959567218</v>
      </c>
      <c r="AN1371" s="2">
        <v>60.843537950591873</v>
      </c>
      <c r="AO1371" s="2">
        <v>29.608980329647373</v>
      </c>
      <c r="AP1371" s="2">
        <v>55.58670897988727</v>
      </c>
      <c r="AQ1371" s="2">
        <v>25.754806570395651</v>
      </c>
      <c r="AR1371" s="2">
        <v>66.803608258223065</v>
      </c>
      <c r="AS1371" s="2">
        <v>0</v>
      </c>
      <c r="AT1371" s="2">
        <v>39.465343777705819</v>
      </c>
      <c r="AU1371" s="2">
        <v>48.509609424570861</v>
      </c>
      <c r="AV1371" s="2">
        <v>19.245358598856708</v>
      </c>
      <c r="AW1371" s="2">
        <v>32.122944557020368</v>
      </c>
      <c r="AX1371" s="2">
        <v>49.057207783040838</v>
      </c>
      <c r="AY1371" s="3">
        <v>113.11328014537114</v>
      </c>
      <c r="AZ1371" s="3">
        <v>83.401824197392813</v>
      </c>
      <c r="BA1371" s="3">
        <v>100.56691954070092</v>
      </c>
      <c r="BB1371" s="3">
        <v>93.580721940707321</v>
      </c>
      <c r="BC1371" s="3">
        <v>111.8144743649585</v>
      </c>
      <c r="BD1371" s="3">
        <v>117.21381689048003</v>
      </c>
      <c r="BE1371" s="3">
        <v>104.62879387198907</v>
      </c>
      <c r="BF1371" s="3">
        <v>101.14856708542234</v>
      </c>
      <c r="BG1371" s="3">
        <v>87.502496398381354</v>
      </c>
      <c r="BH1371" s="3">
        <v>48.660065480839627</v>
      </c>
      <c r="BI1371" s="3">
        <v>99.683388184581872</v>
      </c>
      <c r="BJ1371" s="3">
        <v>122.44505204655688</v>
      </c>
      <c r="BK1371" s="3">
        <v>80.759787049086114</v>
      </c>
      <c r="BL1371" s="3">
        <v>71.051416413760307</v>
      </c>
      <c r="BM1371" s="3">
        <v>116.31255834266656</v>
      </c>
      <c r="BN1371" s="3">
        <v>103.4734302685073</v>
      </c>
      <c r="BO1371" s="3">
        <v>105.36412770515875</v>
      </c>
      <c r="BP1371" s="3">
        <v>102.89332685277361</v>
      </c>
      <c r="BQ1371" s="3">
        <v>118.49549401093044</v>
      </c>
      <c r="BR1371" s="3">
        <v>101.21526978173496</v>
      </c>
      <c r="BS1371" s="3">
        <v>116.52805347426482</v>
      </c>
      <c r="BT1371" s="3">
        <v>121.62417540291897</v>
      </c>
      <c r="BU1371" s="3">
        <v>111.48551718971893</v>
      </c>
      <c r="BV1371" s="3">
        <v>115.1394985894771</v>
      </c>
      <c r="BW1371" s="4">
        <v>47.959732393433605</v>
      </c>
      <c r="BX1371" s="4">
        <v>48.655236127787695</v>
      </c>
      <c r="BY1371" s="4">
        <v>57.590374456581188</v>
      </c>
      <c r="BZ1371" s="4">
        <v>24.942311286414238</v>
      </c>
      <c r="CA1371" s="4">
        <v>34.186017555492612</v>
      </c>
      <c r="CB1371" s="4">
        <v>31.507742229066363</v>
      </c>
      <c r="CC1371" s="4">
        <v>53.140480693803894</v>
      </c>
      <c r="CD1371" s="4">
        <v>62.386136091000182</v>
      </c>
      <c r="CE1371" s="4">
        <v>69.806856324114889</v>
      </c>
      <c r="CF1371" s="4">
        <v>61.545668839528361</v>
      </c>
      <c r="CG1371" s="4">
        <v>48.497068044368106</v>
      </c>
      <c r="CH1371" s="4">
        <v>94.692016639076286</v>
      </c>
      <c r="CI1371" s="4">
        <v>48.690417175337693</v>
      </c>
      <c r="CJ1371" s="4">
        <v>49.016135056960351</v>
      </c>
      <c r="CK1371" s="4">
        <v>88.870226653910592</v>
      </c>
      <c r="CL1371" s="4">
        <v>39.631110945821156</v>
      </c>
      <c r="CM1371" s="4">
        <v>63.787704630057675</v>
      </c>
      <c r="CN1371" s="4">
        <v>50.522437713010468</v>
      </c>
      <c r="CO1371" s="4">
        <v>117.84797422540066</v>
      </c>
      <c r="CP1371" s="4">
        <v>57.44752181809762</v>
      </c>
      <c r="CQ1371" s="4">
        <v>48.123009642796134</v>
      </c>
      <c r="CR1371" s="4">
        <v>66.975538724482888</v>
      </c>
      <c r="CS1371" s="4">
        <v>124.31567976246585</v>
      </c>
      <c r="CT1371" s="4">
        <v>53.278214774366418</v>
      </c>
    </row>
    <row r="1372" spans="1:98" x14ac:dyDescent="0.35">
      <c r="A1372" t="s">
        <v>918</v>
      </c>
      <c r="B1372" t="s">
        <v>919</v>
      </c>
      <c r="C1372" s="1">
        <v>41.756166884898079</v>
      </c>
      <c r="D1372" s="1">
        <v>22.241855088478147</v>
      </c>
      <c r="E1372" s="1">
        <v>34.636059434787335</v>
      </c>
      <c r="F1372" s="1">
        <v>46.189673350861511</v>
      </c>
      <c r="G1372" s="1">
        <v>54.12759340144229</v>
      </c>
      <c r="H1372" s="1">
        <v>46.169159620344018</v>
      </c>
      <c r="I1372" s="1">
        <v>91.665681541943172</v>
      </c>
      <c r="J1372" s="1">
        <v>78.939295278280355</v>
      </c>
      <c r="K1372" s="1">
        <v>82.009677520265384</v>
      </c>
      <c r="L1372" s="1">
        <v>62.28682598383218</v>
      </c>
      <c r="M1372" s="1">
        <v>38.348417036761731</v>
      </c>
      <c r="N1372" s="1">
        <v>51.11705314208502</v>
      </c>
      <c r="O1372" s="1">
        <v>39.879137043292488</v>
      </c>
      <c r="P1372" s="1">
        <v>34.536298570443655</v>
      </c>
      <c r="Q1372" s="1">
        <v>49.098087614734965</v>
      </c>
      <c r="R1372" s="1">
        <v>31.689847529772216</v>
      </c>
      <c r="S1372" s="1">
        <v>52.329205340954616</v>
      </c>
      <c r="T1372" s="1">
        <v>60.959234598110164</v>
      </c>
      <c r="U1372" s="1">
        <v>104.92234997801059</v>
      </c>
      <c r="V1372" s="1">
        <v>88.41168396708764</v>
      </c>
      <c r="W1372" s="1">
        <v>39.092471689645031</v>
      </c>
      <c r="X1372" s="1">
        <v>38.445699853191563</v>
      </c>
      <c r="Y1372" s="1">
        <v>59.458267502502046</v>
      </c>
      <c r="Z1372" s="1">
        <v>44.165377379577187</v>
      </c>
      <c r="AA1372" s="2">
        <v>97.614284547135014</v>
      </c>
      <c r="AB1372" s="2">
        <v>95.710398735625247</v>
      </c>
      <c r="AC1372" s="2">
        <v>76.993170914206914</v>
      </c>
      <c r="AD1372" s="2">
        <v>50.03525902988121</v>
      </c>
      <c r="AE1372" s="2">
        <v>64.135266926902176</v>
      </c>
      <c r="AF1372" s="2">
        <v>51.939293894195885</v>
      </c>
      <c r="AG1372" s="2">
        <v>53.608483077021624</v>
      </c>
      <c r="AH1372" s="2">
        <v>54.391161507097657</v>
      </c>
      <c r="AI1372" s="2">
        <v>60.453712638678716</v>
      </c>
      <c r="AJ1372" s="2">
        <v>68.553603567308087</v>
      </c>
      <c r="AK1372" s="2">
        <v>62.774644936980003</v>
      </c>
      <c r="AL1372" s="2">
        <v>64.305496883106514</v>
      </c>
      <c r="AM1372" s="2">
        <v>77.405644620425804</v>
      </c>
      <c r="AN1372" s="2">
        <v>72.34179261337124</v>
      </c>
      <c r="AO1372" s="2">
        <v>39.468354041988405</v>
      </c>
      <c r="AP1372" s="2">
        <v>51.083717154774483</v>
      </c>
      <c r="AQ1372" s="2">
        <v>83.513457251220672</v>
      </c>
      <c r="AR1372" s="2">
        <v>52.265773060869655</v>
      </c>
      <c r="AS1372" s="2">
        <v>137.08011395340606</v>
      </c>
      <c r="AT1372" s="2">
        <v>78.796456316754814</v>
      </c>
      <c r="AU1372" s="2">
        <v>60.569123812546138</v>
      </c>
      <c r="AV1372" s="2">
        <v>55.024413002998998</v>
      </c>
      <c r="AW1372" s="2">
        <v>52.468464078930353</v>
      </c>
      <c r="AX1372" s="2">
        <v>52.785432338828329</v>
      </c>
      <c r="AY1372" s="3">
        <v>35.967346100464347</v>
      </c>
      <c r="AZ1372" s="3">
        <v>53.383707117470351</v>
      </c>
      <c r="BA1372" s="3">
        <v>35.703215218396117</v>
      </c>
      <c r="BB1372" s="3">
        <v>33.265617137565961</v>
      </c>
      <c r="BC1372" s="3">
        <v>34.914251101633447</v>
      </c>
      <c r="BD1372" s="3">
        <v>34.279249221942734</v>
      </c>
      <c r="BE1372" s="3">
        <v>45.938231605541503</v>
      </c>
      <c r="BF1372" s="3">
        <v>58.870338976136097</v>
      </c>
      <c r="BG1372" s="3">
        <v>16.306313012239407</v>
      </c>
      <c r="BH1372" s="3">
        <v>51.309317042539746</v>
      </c>
      <c r="BI1372" s="3">
        <v>48.730089202834044</v>
      </c>
      <c r="BJ1372" s="3">
        <v>48.063005953853676</v>
      </c>
      <c r="BK1372" s="3">
        <v>59.276358972919773</v>
      </c>
      <c r="BL1372" s="3">
        <v>54.391490495305035</v>
      </c>
      <c r="BM1372" s="3">
        <v>41.172774309407863</v>
      </c>
      <c r="BN1372" s="3">
        <v>59.695138911073677</v>
      </c>
      <c r="BO1372" s="3">
        <v>67.567702516802981</v>
      </c>
      <c r="BP1372" s="3">
        <v>72.786401839281794</v>
      </c>
      <c r="BQ1372" s="3">
        <v>49.214880843545146</v>
      </c>
      <c r="BR1372" s="3">
        <v>38.823377104640642</v>
      </c>
      <c r="BS1372" s="3">
        <v>49.831198085080608</v>
      </c>
      <c r="BT1372" s="3">
        <v>43.110092181076773</v>
      </c>
      <c r="BU1372" s="3">
        <v>46.702303511039162</v>
      </c>
      <c r="BV1372" s="3">
        <v>32.962875637092168</v>
      </c>
      <c r="BW1372" s="4">
        <v>81.499124981385293</v>
      </c>
      <c r="BX1372" s="4">
        <v>83.081243035105956</v>
      </c>
      <c r="BY1372" s="4">
        <v>61.174892559058897</v>
      </c>
      <c r="BZ1372" s="4">
        <v>63.046543487476917</v>
      </c>
      <c r="CA1372" s="4">
        <v>66.180415573885355</v>
      </c>
      <c r="CB1372" s="4">
        <v>72.325290303994322</v>
      </c>
      <c r="CC1372" s="4">
        <v>55.995912786293786</v>
      </c>
      <c r="CD1372" s="4">
        <v>48.247563695326619</v>
      </c>
      <c r="CE1372" s="4">
        <v>56.265763078129517</v>
      </c>
      <c r="CF1372" s="4">
        <v>59.647398575636196</v>
      </c>
      <c r="CG1372" s="4">
        <v>85.410749001447002</v>
      </c>
      <c r="CH1372" s="4">
        <v>61.241718013017376</v>
      </c>
      <c r="CI1372" s="4">
        <v>84.79748772629658</v>
      </c>
      <c r="CJ1372" s="4">
        <v>82.187781041867353</v>
      </c>
      <c r="CK1372" s="4">
        <v>74.242416974347961</v>
      </c>
      <c r="CL1372" s="4">
        <v>58.156064388727302</v>
      </c>
      <c r="CM1372" s="4">
        <v>52.208126120982655</v>
      </c>
      <c r="CN1372" s="4">
        <v>96.487289284926803</v>
      </c>
      <c r="CO1372" s="4">
        <v>45.088324638378417</v>
      </c>
      <c r="CP1372" s="4">
        <v>75.434396044556379</v>
      </c>
      <c r="CQ1372" s="4">
        <v>67.480644036244598</v>
      </c>
      <c r="CR1372" s="4">
        <v>89.787325291428743</v>
      </c>
      <c r="CS1372" s="4">
        <v>69.285454758013415</v>
      </c>
      <c r="CT1372" s="4">
        <v>60.159706573213029</v>
      </c>
    </row>
    <row r="1373" spans="1:98" x14ac:dyDescent="0.35">
      <c r="A1373" t="s">
        <v>1351</v>
      </c>
      <c r="B1373" t="s">
        <v>1352</v>
      </c>
      <c r="C1373" s="1">
        <v>31.592252976229123</v>
      </c>
      <c r="D1373" s="1">
        <v>47.004832324095013</v>
      </c>
      <c r="E1373" s="1">
        <v>55.234022808462029</v>
      </c>
      <c r="F1373" s="1">
        <v>46.926823793726861</v>
      </c>
      <c r="G1373" s="1">
        <v>27.980058441966968</v>
      </c>
      <c r="H1373" s="1">
        <v>36.34507518634549</v>
      </c>
      <c r="I1373" s="1">
        <v>44.66271104271631</v>
      </c>
      <c r="J1373" s="1">
        <v>45.585868213322406</v>
      </c>
      <c r="K1373" s="1">
        <v>42.399890192309272</v>
      </c>
      <c r="L1373" s="1">
        <v>26.613460449484922</v>
      </c>
      <c r="M1373" s="1">
        <v>32.931710280178315</v>
      </c>
      <c r="N1373" s="1">
        <v>31.347070938742341</v>
      </c>
      <c r="O1373" s="1">
        <v>39.828266049216104</v>
      </c>
      <c r="P1373" s="1">
        <v>34.034384165258587</v>
      </c>
      <c r="Q1373" s="1">
        <v>20.070191238636582</v>
      </c>
      <c r="R1373" s="1">
        <v>26.880746351680099</v>
      </c>
      <c r="S1373" s="1">
        <v>55.714997457221386</v>
      </c>
      <c r="T1373" s="1">
        <v>37.165701359772143</v>
      </c>
      <c r="U1373" s="1">
        <v>37.155820084900185</v>
      </c>
      <c r="V1373" s="1">
        <v>29.241602372855052</v>
      </c>
      <c r="W1373" s="1">
        <v>41.401640787689679</v>
      </c>
      <c r="X1373" s="1">
        <v>28.472276745976782</v>
      </c>
      <c r="Y1373" s="1">
        <v>34.740766382553652</v>
      </c>
      <c r="Z1373" s="1">
        <v>8.0102515174372275</v>
      </c>
      <c r="AA1373" s="2">
        <v>36.166174226473103</v>
      </c>
      <c r="AB1373" s="2">
        <v>43.877391352458694</v>
      </c>
      <c r="AC1373" s="2">
        <v>43.886185866725697</v>
      </c>
      <c r="AD1373" s="2">
        <v>40.338024320038137</v>
      </c>
      <c r="AE1373" s="2">
        <v>45.853802941791926</v>
      </c>
      <c r="AF1373" s="2">
        <v>28.185806732781053</v>
      </c>
      <c r="AG1373" s="2">
        <v>41.988780082211555</v>
      </c>
      <c r="AH1373" s="2">
        <v>37.693554005914159</v>
      </c>
      <c r="AI1373" s="2">
        <v>60.321663674130505</v>
      </c>
      <c r="AJ1373" s="2">
        <v>50.033441723878383</v>
      </c>
      <c r="AK1373" s="2">
        <v>47.193359640916412</v>
      </c>
      <c r="AL1373" s="2">
        <v>44.608709261936838</v>
      </c>
      <c r="AM1373" s="2">
        <v>35.953100460335676</v>
      </c>
      <c r="AN1373" s="2">
        <v>35.023641443713636</v>
      </c>
      <c r="AO1373" s="2">
        <v>49.181186686572673</v>
      </c>
      <c r="AP1373" s="2">
        <v>48.210223450699502</v>
      </c>
      <c r="AQ1373" s="2">
        <v>46.878221884215456</v>
      </c>
      <c r="AR1373" s="2">
        <v>44.075439152575008</v>
      </c>
      <c r="AS1373" s="2">
        <v>19.64631016547359</v>
      </c>
      <c r="AT1373" s="2">
        <v>51.593019325632135</v>
      </c>
      <c r="AU1373" s="2">
        <v>42.126406114294532</v>
      </c>
      <c r="AV1373" s="2">
        <v>43.213811860896271</v>
      </c>
      <c r="AW1373" s="2">
        <v>37.11253225254606</v>
      </c>
      <c r="AX1373" s="2">
        <v>28.630761274092631</v>
      </c>
      <c r="AY1373" s="3">
        <v>21.104946429875142</v>
      </c>
      <c r="AZ1373" s="3">
        <v>39.6784468017335</v>
      </c>
      <c r="BA1373" s="3">
        <v>33.495475118015726</v>
      </c>
      <c r="BB1373" s="3">
        <v>50.958640647077949</v>
      </c>
      <c r="BC1373" s="3">
        <v>65.097638686098648</v>
      </c>
      <c r="BD1373" s="3">
        <v>16.101141421262767</v>
      </c>
      <c r="BE1373" s="3">
        <v>33.737631457397491</v>
      </c>
      <c r="BF1373" s="3">
        <v>18.153519416110374</v>
      </c>
      <c r="BG1373" s="3">
        <v>14.22041313407806</v>
      </c>
      <c r="BH1373" s="3">
        <v>33.326352537340561</v>
      </c>
      <c r="BI1373" s="3">
        <v>19.457115935234725</v>
      </c>
      <c r="BJ1373" s="3">
        <v>36.230800180723854</v>
      </c>
      <c r="BK1373" s="3">
        <v>27.231602717162367</v>
      </c>
      <c r="BL1373" s="3">
        <v>23.118785228438473</v>
      </c>
      <c r="BM1373" s="3">
        <v>13.677257372230036</v>
      </c>
      <c r="BN1373" s="3">
        <v>33.269485382220942</v>
      </c>
      <c r="BO1373" s="3">
        <v>12.788117897550537</v>
      </c>
      <c r="BP1373" s="3">
        <v>46.643471405538158</v>
      </c>
      <c r="BQ1373" s="3">
        <v>39.451531532305715</v>
      </c>
      <c r="BR1373" s="3">
        <v>39.378866834545292</v>
      </c>
      <c r="BS1373" s="3">
        <v>39.257966663988093</v>
      </c>
      <c r="BT1373" s="3">
        <v>17.403573096359715</v>
      </c>
      <c r="BU1373" s="3">
        <v>27.777884649326854</v>
      </c>
      <c r="BV1373" s="3">
        <v>44.181436060920014</v>
      </c>
      <c r="BW1373" s="4">
        <v>41.765947472781939</v>
      </c>
      <c r="BX1373" s="4">
        <v>44.283444212167183</v>
      </c>
      <c r="BY1373" s="4">
        <v>38.756520588986362</v>
      </c>
      <c r="BZ1373" s="4">
        <v>30.653529509946441</v>
      </c>
      <c r="CA1373" s="4">
        <v>42.936863324289398</v>
      </c>
      <c r="CB1373" s="4">
        <v>54.420642785879394</v>
      </c>
      <c r="CC1373" s="4">
        <v>37.033626912103237</v>
      </c>
      <c r="CD1373" s="4">
        <v>24.10373667784496</v>
      </c>
      <c r="CE1373" s="4">
        <v>38.142480844473887</v>
      </c>
      <c r="CF1373" s="4">
        <v>61.276760583968894</v>
      </c>
      <c r="CG1373" s="4">
        <v>42.259491922661638</v>
      </c>
      <c r="CH1373" s="4">
        <v>47.918190399542688</v>
      </c>
      <c r="CI1373" s="4">
        <v>52.895182223781411</v>
      </c>
      <c r="CJ1373" s="4">
        <v>46.191076745162896</v>
      </c>
      <c r="CK1373" s="4">
        <v>49.487232286182412</v>
      </c>
      <c r="CL1373" s="4">
        <v>32.830074292793405</v>
      </c>
      <c r="CM1373" s="4">
        <v>45.708034218627859</v>
      </c>
      <c r="CN1373" s="4">
        <v>52.803288101944048</v>
      </c>
      <c r="CO1373" s="4">
        <v>38.157881565442992</v>
      </c>
      <c r="CP1373" s="4">
        <v>68.94796807927915</v>
      </c>
      <c r="CQ1373" s="4">
        <v>55.694017340908388</v>
      </c>
      <c r="CR1373" s="4">
        <v>78.675531586324666</v>
      </c>
      <c r="CS1373" s="4">
        <v>30.221825636652792</v>
      </c>
      <c r="CT1373" s="4">
        <v>62.992786121568251</v>
      </c>
    </row>
    <row r="1374" spans="1:98" x14ac:dyDescent="0.35">
      <c r="A1374" t="s">
        <v>432</v>
      </c>
      <c r="B1374" t="s">
        <v>433</v>
      </c>
      <c r="C1374" s="1">
        <v>53.810072017903245</v>
      </c>
      <c r="D1374" s="1">
        <v>72.167483550377654</v>
      </c>
      <c r="E1374" s="1">
        <v>47.952406342796969</v>
      </c>
      <c r="F1374" s="1">
        <v>31.692005784960212</v>
      </c>
      <c r="G1374" s="1">
        <v>58.952852450773854</v>
      </c>
      <c r="H1374" s="1">
        <v>60.550709305756918</v>
      </c>
      <c r="I1374" s="1">
        <v>53.644322590389407</v>
      </c>
      <c r="J1374" s="1">
        <v>37.905239889110405</v>
      </c>
      <c r="K1374" s="1">
        <v>54.995485297277646</v>
      </c>
      <c r="L1374" s="1">
        <v>64.917024181881189</v>
      </c>
      <c r="M1374" s="1">
        <v>71.075310892272768</v>
      </c>
      <c r="N1374" s="1">
        <v>70.679335114098123</v>
      </c>
      <c r="O1374" s="1">
        <v>76.710782414799084</v>
      </c>
      <c r="P1374" s="1">
        <v>46.397530557932583</v>
      </c>
      <c r="Q1374" s="1">
        <v>43.002585234454841</v>
      </c>
      <c r="R1374" s="1">
        <v>66.403764597292835</v>
      </c>
      <c r="S1374" s="1">
        <v>93.217459630559119</v>
      </c>
      <c r="T1374" s="1">
        <v>130.11064349286778</v>
      </c>
      <c r="U1374" s="1">
        <v>50.82760637474842</v>
      </c>
      <c r="V1374" s="1">
        <v>52.248508371363229</v>
      </c>
      <c r="W1374" s="1">
        <v>66.211913933218341</v>
      </c>
      <c r="X1374" s="1">
        <v>65.87167130928529</v>
      </c>
      <c r="Y1374" s="1">
        <v>72.834569203403476</v>
      </c>
      <c r="Z1374" s="1">
        <v>81.296912167846344</v>
      </c>
      <c r="AA1374" s="2">
        <v>79.811780754094514</v>
      </c>
      <c r="AB1374" s="2">
        <v>91.863275565528184</v>
      </c>
      <c r="AC1374" s="2">
        <v>51.882671633253764</v>
      </c>
      <c r="AD1374" s="2">
        <v>85.740165146269845</v>
      </c>
      <c r="AE1374" s="2">
        <v>65.208425490490015</v>
      </c>
      <c r="AF1374" s="2">
        <v>92.587055911386798</v>
      </c>
      <c r="AG1374" s="2">
        <v>57.696915808994063</v>
      </c>
      <c r="AH1374" s="2">
        <v>76.893255374807865</v>
      </c>
      <c r="AI1374" s="2">
        <v>54.901431018212229</v>
      </c>
      <c r="AJ1374" s="2">
        <v>75.272153955232611</v>
      </c>
      <c r="AK1374" s="2">
        <v>90.604667395876035</v>
      </c>
      <c r="AL1374" s="2">
        <v>83.209629874257018</v>
      </c>
      <c r="AM1374" s="2">
        <v>65.896286960089398</v>
      </c>
      <c r="AN1374" s="2">
        <v>88.534566903368926</v>
      </c>
      <c r="AO1374" s="2">
        <v>52.84988792588728</v>
      </c>
      <c r="AP1374" s="2">
        <v>63.393733230890803</v>
      </c>
      <c r="AQ1374" s="2">
        <v>53.930538505160825</v>
      </c>
      <c r="AR1374" s="2">
        <v>75.936783862076865</v>
      </c>
      <c r="AS1374" s="2">
        <v>63.541049387212773</v>
      </c>
      <c r="AT1374" s="2">
        <v>63.242772436272659</v>
      </c>
      <c r="AU1374" s="2">
        <v>55.981973633060001</v>
      </c>
      <c r="AV1374" s="2">
        <v>46.455387645348459</v>
      </c>
      <c r="AW1374" s="2">
        <v>66.544174988655442</v>
      </c>
      <c r="AX1374" s="2">
        <v>70.905721744703371</v>
      </c>
      <c r="AY1374" s="3">
        <v>136.76489210088053</v>
      </c>
      <c r="AZ1374" s="3">
        <v>117.97257971603362</v>
      </c>
      <c r="BA1374" s="3">
        <v>109.01553716152875</v>
      </c>
      <c r="BB1374" s="3">
        <v>124.29702762849465</v>
      </c>
      <c r="BC1374" s="3">
        <v>130.99036945635933</v>
      </c>
      <c r="BD1374" s="3">
        <v>96.531458201872809</v>
      </c>
      <c r="BE1374" s="3">
        <v>122.02183836143594</v>
      </c>
      <c r="BF1374" s="3">
        <v>114.47265617413089</v>
      </c>
      <c r="BG1374" s="3">
        <v>96.716159504681571</v>
      </c>
      <c r="BH1374" s="3">
        <v>104.14620841791914</v>
      </c>
      <c r="BI1374" s="3">
        <v>115.69665558868705</v>
      </c>
      <c r="BJ1374" s="3">
        <v>118.43770138390818</v>
      </c>
      <c r="BK1374" s="3">
        <v>117.70114498995551</v>
      </c>
      <c r="BL1374" s="3">
        <v>103.97504821343374</v>
      </c>
      <c r="BM1374" s="3">
        <v>133.67771350528554</v>
      </c>
      <c r="BN1374" s="3">
        <v>131.02296578712179</v>
      </c>
      <c r="BO1374" s="3">
        <v>149.66036972430189</v>
      </c>
      <c r="BP1374" s="3">
        <v>113.43028865654418</v>
      </c>
      <c r="BQ1374" s="3">
        <v>142.26124231065046</v>
      </c>
      <c r="BR1374" s="3">
        <v>94.236473447359302</v>
      </c>
      <c r="BS1374" s="3">
        <v>112.53738817418443</v>
      </c>
      <c r="BT1374" s="3">
        <v>119.32316811994481</v>
      </c>
      <c r="BU1374" s="3">
        <v>114.20585048612692</v>
      </c>
      <c r="BV1374" s="3">
        <v>103.09487290359927</v>
      </c>
      <c r="BW1374" s="4">
        <v>52.279437395487591</v>
      </c>
      <c r="BX1374" s="4">
        <v>67.185076116042865</v>
      </c>
      <c r="BY1374" s="4">
        <v>61.753477274349649</v>
      </c>
      <c r="BZ1374" s="4">
        <v>90.073199599159523</v>
      </c>
      <c r="CA1374" s="4">
        <v>60.431037819586649</v>
      </c>
      <c r="CB1374" s="4">
        <v>56.379009621345624</v>
      </c>
      <c r="CC1374" s="4">
        <v>67.502564050378027</v>
      </c>
      <c r="CD1374" s="4">
        <v>76.092344086370204</v>
      </c>
      <c r="CE1374" s="4">
        <v>78.524966500806485</v>
      </c>
      <c r="CF1374" s="4">
        <v>82.261573418358026</v>
      </c>
      <c r="CG1374" s="4">
        <v>78.522013054950847</v>
      </c>
      <c r="CH1374" s="4">
        <v>87.45783019573102</v>
      </c>
      <c r="CI1374" s="4">
        <v>53.722985298823069</v>
      </c>
      <c r="CJ1374" s="4">
        <v>56.392860626020351</v>
      </c>
      <c r="CK1374" s="4">
        <v>74.097710386009453</v>
      </c>
      <c r="CL1374" s="4">
        <v>87.840689850353243</v>
      </c>
      <c r="CM1374" s="4">
        <v>62.588791466764185</v>
      </c>
      <c r="CN1374" s="4">
        <v>81.252259700866716</v>
      </c>
      <c r="CO1374" s="4">
        <v>108.9049058672212</v>
      </c>
      <c r="CP1374" s="4">
        <v>69.814725529126136</v>
      </c>
      <c r="CQ1374" s="4">
        <v>101.81038824239798</v>
      </c>
      <c r="CR1374" s="4">
        <v>83.520223077977278</v>
      </c>
      <c r="CS1374" s="4">
        <v>77.968740116508215</v>
      </c>
      <c r="CT1374" s="4">
        <v>72.4246073464288</v>
      </c>
    </row>
    <row r="1375" spans="1:98" x14ac:dyDescent="0.35">
      <c r="A1375" t="s">
        <v>2016</v>
      </c>
      <c r="B1375" t="s">
        <v>1428</v>
      </c>
      <c r="C1375" s="1">
        <v>69.634891461380633</v>
      </c>
      <c r="D1375" s="1">
        <v>104.61778001462751</v>
      </c>
      <c r="E1375" s="1">
        <v>38.143077873619198</v>
      </c>
      <c r="F1375" s="1">
        <v>122.9203676867058</v>
      </c>
      <c r="G1375" s="1">
        <v>228.35898168852052</v>
      </c>
      <c r="H1375" s="1">
        <v>111.43759481613441</v>
      </c>
      <c r="I1375" s="1">
        <v>49.831159275882172</v>
      </c>
      <c r="J1375" s="1">
        <v>26.431810157577541</v>
      </c>
      <c r="K1375" s="1">
        <v>72.335076613826999</v>
      </c>
      <c r="L1375" s="1">
        <v>191.32689401296028</v>
      </c>
      <c r="M1375" s="1">
        <v>155.73193463287711</v>
      </c>
      <c r="N1375" s="1">
        <v>160.46216027088664</v>
      </c>
      <c r="O1375" s="1">
        <v>376.97945736508262</v>
      </c>
      <c r="P1375" s="1">
        <v>225.0968124162128</v>
      </c>
      <c r="Q1375" s="1">
        <v>30.698963144829889</v>
      </c>
      <c r="R1375" s="1">
        <v>89.400422207024022</v>
      </c>
      <c r="S1375" s="1">
        <v>51.326760981203535</v>
      </c>
      <c r="T1375" s="1">
        <v>239.56002916125291</v>
      </c>
      <c r="U1375" s="1">
        <v>3.9606527093275492</v>
      </c>
      <c r="V1375" s="1">
        <v>279.50933336689326</v>
      </c>
      <c r="W1375" s="1">
        <v>91.515784403320438</v>
      </c>
      <c r="X1375" s="1">
        <v>360.14962766283588</v>
      </c>
      <c r="Y1375" s="1">
        <v>48.480642886172326</v>
      </c>
      <c r="Z1375" s="1">
        <v>296.08124094586719</v>
      </c>
      <c r="AA1375" s="2">
        <v>302.52268677123391</v>
      </c>
      <c r="AB1375" s="2">
        <v>152.1118131389326</v>
      </c>
      <c r="AC1375" s="2">
        <v>145.74877228768199</v>
      </c>
      <c r="AD1375" s="2">
        <v>46.126394914193192</v>
      </c>
      <c r="AE1375" s="2">
        <v>104.28968889030423</v>
      </c>
      <c r="AF1375" s="2">
        <v>150.49025540124873</v>
      </c>
      <c r="AG1375" s="2">
        <v>301.77837989767977</v>
      </c>
      <c r="AH1375" s="2">
        <v>33.021719107957182</v>
      </c>
      <c r="AI1375" s="2">
        <v>20.081562186793931</v>
      </c>
      <c r="AJ1375" s="2">
        <v>138.6014642346212</v>
      </c>
      <c r="AK1375" s="2">
        <v>178.18208427298779</v>
      </c>
      <c r="AL1375" s="2">
        <v>51.892163063429543</v>
      </c>
      <c r="AM1375" s="2">
        <v>74.789008096125798</v>
      </c>
      <c r="AN1375" s="2">
        <v>79.529681872457616</v>
      </c>
      <c r="AO1375" s="2">
        <v>76.847280974790806</v>
      </c>
      <c r="AP1375" s="2">
        <v>199.47362093846499</v>
      </c>
      <c r="AQ1375" s="2">
        <v>166.06946551011833</v>
      </c>
      <c r="AR1375" s="2">
        <v>66.73425704833781</v>
      </c>
      <c r="AS1375" s="2">
        <v>116.21013377586264</v>
      </c>
      <c r="AT1375" s="2">
        <v>24.595571962455328</v>
      </c>
      <c r="AU1375" s="2">
        <v>92.709964185527269</v>
      </c>
      <c r="AV1375" s="2">
        <v>84.220390895701456</v>
      </c>
      <c r="AW1375" s="2">
        <v>42.389216898632135</v>
      </c>
      <c r="AX1375" s="2">
        <v>207.73232377921158</v>
      </c>
      <c r="AY1375" s="3">
        <v>32.681097404959196</v>
      </c>
      <c r="AZ1375" s="3">
        <v>35.068427447375377</v>
      </c>
      <c r="BA1375" s="3">
        <v>34.299847121413372</v>
      </c>
      <c r="BB1375" s="3">
        <v>33.900572487407572</v>
      </c>
      <c r="BC1375" s="3">
        <v>72.765751987686258</v>
      </c>
      <c r="BD1375" s="3">
        <v>133.32407542531345</v>
      </c>
      <c r="BE1375" s="3">
        <v>150.29488285875198</v>
      </c>
      <c r="BF1375" s="3">
        <v>11.981350072099131</v>
      </c>
      <c r="BG1375" s="3">
        <v>89.166626407665404</v>
      </c>
      <c r="BH1375" s="3">
        <v>33.398139965775677</v>
      </c>
      <c r="BI1375" s="3">
        <v>66.116721804091583</v>
      </c>
      <c r="BJ1375" s="3">
        <v>91.566702303812733</v>
      </c>
      <c r="BK1375" s="3">
        <v>28.030309575534957</v>
      </c>
      <c r="BL1375" s="3">
        <v>35.25947810947148</v>
      </c>
      <c r="BM1375" s="3">
        <v>27.721661378492815</v>
      </c>
      <c r="BN1375" s="3">
        <v>59.280775123969889</v>
      </c>
      <c r="BO1375" s="3">
        <v>86.764680478920724</v>
      </c>
      <c r="BP1375" s="3">
        <v>94.76300568484929</v>
      </c>
      <c r="BQ1375" s="3">
        <v>67.991429769858854</v>
      </c>
      <c r="BR1375" s="3">
        <v>245.60702383765422</v>
      </c>
      <c r="BS1375" s="3">
        <v>46.922808197657119</v>
      </c>
      <c r="BT1375" s="3">
        <v>51.495887472568562</v>
      </c>
      <c r="BU1375" s="3">
        <v>81.934732205226354</v>
      </c>
      <c r="BV1375" s="3">
        <v>60.821921112878528</v>
      </c>
      <c r="BW1375" s="4">
        <v>22.070794081765346</v>
      </c>
      <c r="BX1375" s="4">
        <v>108.25049789469769</v>
      </c>
      <c r="BY1375" s="4">
        <v>118.7942609892261</v>
      </c>
      <c r="BZ1375" s="4">
        <v>68.471618025196022</v>
      </c>
      <c r="CA1375" s="4">
        <v>0</v>
      </c>
      <c r="CB1375" s="4">
        <v>101.76151750941071</v>
      </c>
      <c r="CC1375" s="4">
        <v>62.789549956710943</v>
      </c>
      <c r="CD1375" s="4">
        <v>22.65950438948741</v>
      </c>
      <c r="CE1375" s="4">
        <v>18.623858250781019</v>
      </c>
      <c r="CF1375" s="4">
        <v>94.512210534751247</v>
      </c>
      <c r="CG1375" s="4">
        <v>55.466997336308204</v>
      </c>
      <c r="CH1375" s="4">
        <v>98.258771693473037</v>
      </c>
      <c r="CI1375" s="4">
        <v>25.2535598668148</v>
      </c>
      <c r="CJ1375" s="4">
        <v>94.5481601194071</v>
      </c>
      <c r="CK1375" s="4">
        <v>4.1841287108369878</v>
      </c>
      <c r="CL1375" s="4">
        <v>136.50504561122153</v>
      </c>
      <c r="CM1375" s="4">
        <v>23.698734961438308</v>
      </c>
      <c r="CN1375" s="4">
        <v>72.281691069260731</v>
      </c>
      <c r="CO1375" s="4">
        <v>0</v>
      </c>
      <c r="CP1375" s="4">
        <v>48.954137711488634</v>
      </c>
      <c r="CQ1375" s="4">
        <v>173.38681008361442</v>
      </c>
      <c r="CR1375" s="4">
        <v>12.567735089959539</v>
      </c>
      <c r="CS1375" s="4">
        <v>0</v>
      </c>
      <c r="CT1375" s="4">
        <v>18.902690206344296</v>
      </c>
    </row>
    <row r="1376" spans="1:98" x14ac:dyDescent="0.35">
      <c r="A1376" t="s">
        <v>1427</v>
      </c>
      <c r="B1376" t="s">
        <v>1428</v>
      </c>
      <c r="C1376" s="1">
        <v>242.24974260448207</v>
      </c>
      <c r="D1376" s="1">
        <v>93.966201975351566</v>
      </c>
      <c r="E1376" s="1">
        <v>165.45993045372688</v>
      </c>
      <c r="F1376" s="1">
        <v>100.18713874207334</v>
      </c>
      <c r="G1376" s="1">
        <v>0</v>
      </c>
      <c r="H1376" s="1">
        <v>142.72322661884127</v>
      </c>
      <c r="I1376" s="1">
        <v>0</v>
      </c>
      <c r="J1376" s="1">
        <v>75.726112991704497</v>
      </c>
      <c r="K1376" s="1">
        <v>46.154207624051288</v>
      </c>
      <c r="L1376" s="1">
        <v>112.11313407271506</v>
      </c>
      <c r="M1376" s="1">
        <v>76.889143879887627</v>
      </c>
      <c r="N1376" s="1">
        <v>118.0087310355415</v>
      </c>
      <c r="O1376" s="1">
        <v>33.707134625005018</v>
      </c>
      <c r="P1376" s="1">
        <v>76.076134886240581</v>
      </c>
      <c r="Q1376" s="1">
        <v>151.7726737793289</v>
      </c>
      <c r="R1376" s="1">
        <v>29.405322100147753</v>
      </c>
      <c r="S1376" s="1">
        <v>170.20006901647017</v>
      </c>
      <c r="T1376" s="1">
        <v>0</v>
      </c>
      <c r="U1376" s="1">
        <v>9.6715432298808306</v>
      </c>
      <c r="V1376" s="1">
        <v>0</v>
      </c>
      <c r="W1376" s="1">
        <v>201.18446856762745</v>
      </c>
      <c r="X1376" s="1">
        <v>25.549246679462147</v>
      </c>
      <c r="Y1376" s="1">
        <v>71.947595232126389</v>
      </c>
      <c r="Z1376" s="1">
        <v>0</v>
      </c>
      <c r="AA1376" s="2">
        <v>107.574560479189</v>
      </c>
      <c r="AB1376" s="2">
        <v>101.29495677109119</v>
      </c>
      <c r="AC1376" s="2">
        <v>55.470467293750701</v>
      </c>
      <c r="AD1376" s="2">
        <v>143.48080668992247</v>
      </c>
      <c r="AE1376" s="2">
        <v>93.013386239740385</v>
      </c>
      <c r="AF1376" s="2">
        <v>29.544441544865077</v>
      </c>
      <c r="AG1376" s="2">
        <v>151.63767237911358</v>
      </c>
      <c r="AH1376" s="2">
        <v>37.905180375314643</v>
      </c>
      <c r="AI1376" s="2">
        <v>61.475193869640343</v>
      </c>
      <c r="AJ1376" s="2">
        <v>95.129122415068224</v>
      </c>
      <c r="AK1376" s="2">
        <v>97.48532668968555</v>
      </c>
      <c r="AL1376" s="2">
        <v>97.103870350497559</v>
      </c>
      <c r="AM1376" s="2">
        <v>94.315820972944351</v>
      </c>
      <c r="AN1376" s="2">
        <v>228.83513596885157</v>
      </c>
      <c r="AO1376" s="2">
        <v>93.516383188550506</v>
      </c>
      <c r="AP1376" s="2">
        <v>95.112668687632848</v>
      </c>
      <c r="AQ1376" s="2">
        <v>43.189862866767584</v>
      </c>
      <c r="AR1376" s="2">
        <v>73.305724885278863</v>
      </c>
      <c r="AS1376" s="2">
        <v>155.16998938033694</v>
      </c>
      <c r="AT1376" s="2">
        <v>54.626039132781877</v>
      </c>
      <c r="AU1376" s="2">
        <v>236.94615065424566</v>
      </c>
      <c r="AV1376" s="2">
        <v>21.286572792431514</v>
      </c>
      <c r="AW1376" s="2">
        <v>119.05241668211377</v>
      </c>
      <c r="AX1376" s="2">
        <v>104.86044044017524</v>
      </c>
      <c r="AY1376" s="3">
        <v>0</v>
      </c>
      <c r="AZ1376" s="3">
        <v>0</v>
      </c>
      <c r="BA1376" s="3">
        <v>0</v>
      </c>
      <c r="BB1376" s="3">
        <v>2.2305644240237585</v>
      </c>
      <c r="BC1376" s="3">
        <v>0</v>
      </c>
      <c r="BD1376" s="3">
        <v>0</v>
      </c>
      <c r="BE1376" s="3">
        <v>0</v>
      </c>
      <c r="BF1376" s="3">
        <v>0</v>
      </c>
      <c r="BG1376" s="3">
        <v>0</v>
      </c>
      <c r="BH1376" s="3">
        <v>0</v>
      </c>
      <c r="BI1376" s="3">
        <v>14.869592050272377</v>
      </c>
      <c r="BJ1376" s="3">
        <v>0</v>
      </c>
      <c r="BK1376" s="3">
        <v>0</v>
      </c>
      <c r="BL1376" s="3">
        <v>0</v>
      </c>
      <c r="BM1376" s="3">
        <v>3.2108022966373584</v>
      </c>
      <c r="BN1376" s="3">
        <v>0</v>
      </c>
      <c r="BO1376" s="3">
        <v>0</v>
      </c>
      <c r="BP1376" s="3">
        <v>0</v>
      </c>
      <c r="BQ1376" s="3">
        <v>0</v>
      </c>
      <c r="BR1376" s="3">
        <v>0</v>
      </c>
      <c r="BS1376" s="3">
        <v>0</v>
      </c>
      <c r="BT1376" s="3">
        <v>6.7851633859443634</v>
      </c>
      <c r="BU1376" s="3">
        <v>0</v>
      </c>
      <c r="BV1376" s="3">
        <v>0</v>
      </c>
      <c r="BW1376" s="4">
        <v>37.809498119933217</v>
      </c>
      <c r="BX1376" s="4">
        <v>68.587691486529366</v>
      </c>
      <c r="BY1376" s="4">
        <v>7.1521752549161208</v>
      </c>
      <c r="BZ1376" s="4">
        <v>41.506066737384067</v>
      </c>
      <c r="CA1376" s="4">
        <v>15.185086894729935</v>
      </c>
      <c r="CB1376" s="4">
        <v>58.524859242883743</v>
      </c>
      <c r="CC1376" s="4">
        <v>33.888909510525409</v>
      </c>
      <c r="CD1376" s="4">
        <v>2.7458802389138524</v>
      </c>
      <c r="CE1376" s="4">
        <v>8.1829704352908124</v>
      </c>
      <c r="CF1376" s="4">
        <v>34.443520897975901</v>
      </c>
      <c r="CG1376" s="4">
        <v>34.156403443550147</v>
      </c>
      <c r="CH1376" s="4">
        <v>110.60601452380543</v>
      </c>
      <c r="CI1376" s="4">
        <v>4.317886106536843</v>
      </c>
      <c r="CJ1376" s="4">
        <v>0</v>
      </c>
      <c r="CK1376" s="4">
        <v>48.978162396001345</v>
      </c>
      <c r="CL1376" s="4">
        <v>71.102041587742207</v>
      </c>
      <c r="CM1376" s="4">
        <v>47.410662512754925</v>
      </c>
      <c r="CN1376" s="4">
        <v>31.250406810307258</v>
      </c>
      <c r="CO1376" s="4">
        <v>59.751658820197072</v>
      </c>
      <c r="CP1376" s="4">
        <v>0</v>
      </c>
      <c r="CQ1376" s="4">
        <v>0</v>
      </c>
      <c r="CR1376" s="4">
        <v>24.981623665168911</v>
      </c>
      <c r="CS1376" s="4">
        <v>59.352856884700074</v>
      </c>
      <c r="CT1376" s="4">
        <v>27.713661808933317</v>
      </c>
    </row>
    <row r="1377" spans="1:98" x14ac:dyDescent="0.35">
      <c r="A1377" t="s">
        <v>2427</v>
      </c>
      <c r="B1377" t="s">
        <v>1428</v>
      </c>
      <c r="C1377" s="1">
        <v>140.59565775781135</v>
      </c>
      <c r="D1377" s="1">
        <v>126.11672959011138</v>
      </c>
      <c r="E1377" s="1">
        <v>96.717000085666939</v>
      </c>
      <c r="F1377" s="1">
        <v>106.99910521072775</v>
      </c>
      <c r="G1377" s="1">
        <v>98.391908484956687</v>
      </c>
      <c r="H1377" s="1">
        <v>121.45721916854797</v>
      </c>
      <c r="I1377" s="1">
        <v>24.421931067822811</v>
      </c>
      <c r="J1377" s="1">
        <v>35.301476891644867</v>
      </c>
      <c r="K1377" s="1">
        <v>44.336185818504553</v>
      </c>
      <c r="L1377" s="1">
        <v>90.041776650038713</v>
      </c>
      <c r="M1377" s="1">
        <v>87.781153925395145</v>
      </c>
      <c r="N1377" s="1">
        <v>98.295882155691075</v>
      </c>
      <c r="O1377" s="1">
        <v>147.43436536054224</v>
      </c>
      <c r="P1377" s="1">
        <v>107.40373429578666</v>
      </c>
      <c r="Q1377" s="1">
        <v>116.00592837018016</v>
      </c>
      <c r="R1377" s="1">
        <v>110.68613859019341</v>
      </c>
      <c r="S1377" s="1">
        <v>115.57711189658708</v>
      </c>
      <c r="T1377" s="1">
        <v>45.995246417618418</v>
      </c>
      <c r="U1377" s="1">
        <v>33.814017018990029</v>
      </c>
      <c r="V1377" s="1">
        <v>117.25221681709611</v>
      </c>
      <c r="W1377" s="1">
        <v>156.45254471731351</v>
      </c>
      <c r="X1377" s="1">
        <v>148.68306424559117</v>
      </c>
      <c r="Y1377" s="1">
        <v>74.299808703023075</v>
      </c>
      <c r="Z1377" s="1">
        <v>95.843296356247265</v>
      </c>
      <c r="AA1377" s="2">
        <v>62.983020684853443</v>
      </c>
      <c r="AB1377" s="2">
        <v>43.771907467132074</v>
      </c>
      <c r="AC1377" s="2">
        <v>41.368240402578309</v>
      </c>
      <c r="AD1377" s="2">
        <v>70.981724339507849</v>
      </c>
      <c r="AE1377" s="2">
        <v>37.156111095655724</v>
      </c>
      <c r="AF1377" s="2">
        <v>49.923044617487911</v>
      </c>
      <c r="AG1377" s="2">
        <v>99.717906795020468</v>
      </c>
      <c r="AH1377" s="2">
        <v>32.935443733159779</v>
      </c>
      <c r="AI1377" s="2">
        <v>35.992666110286002</v>
      </c>
      <c r="AJ1377" s="2">
        <v>46.144340675448341</v>
      </c>
      <c r="AK1377" s="2">
        <v>62.626231458672066</v>
      </c>
      <c r="AL1377" s="2">
        <v>45.829565146267988</v>
      </c>
      <c r="AM1377" s="2">
        <v>63.739145064675412</v>
      </c>
      <c r="AN1377" s="2">
        <v>88.224766677909201</v>
      </c>
      <c r="AO1377" s="2">
        <v>64.878940618450628</v>
      </c>
      <c r="AP1377" s="2">
        <v>44.794259441799554</v>
      </c>
      <c r="AQ1377" s="2">
        <v>49.011842862806617</v>
      </c>
      <c r="AR1377" s="2">
        <v>67.520884046889378</v>
      </c>
      <c r="AS1377" s="2">
        <v>69.72609505991278</v>
      </c>
      <c r="AT1377" s="2">
        <v>46.257829891524295</v>
      </c>
      <c r="AU1377" s="2">
        <v>88.590258780165271</v>
      </c>
      <c r="AV1377" s="2">
        <v>33.87942786223126</v>
      </c>
      <c r="AW1377" s="2">
        <v>63.562891233196169</v>
      </c>
      <c r="AX1377" s="2">
        <v>49.475575950413273</v>
      </c>
      <c r="AY1377" s="3">
        <v>34.040856361712471</v>
      </c>
      <c r="AZ1377" s="3">
        <v>48.072643087779376</v>
      </c>
      <c r="BA1377" s="3">
        <v>42.604042504000631</v>
      </c>
      <c r="BB1377" s="3">
        <v>46.429312181365468</v>
      </c>
      <c r="BC1377" s="3">
        <v>51.939008502302627</v>
      </c>
      <c r="BD1377" s="3">
        <v>194.39895180430801</v>
      </c>
      <c r="BE1377" s="3">
        <v>142.17164048393312</v>
      </c>
      <c r="BF1377" s="3">
        <v>29.66490728969811</v>
      </c>
      <c r="BG1377" s="3">
        <v>88.557862065451161</v>
      </c>
      <c r="BH1377" s="3">
        <v>15.211017377520308</v>
      </c>
      <c r="BI1377" s="3">
        <v>82.801238621828134</v>
      </c>
      <c r="BJ1377" s="3">
        <v>96.2552978427466</v>
      </c>
      <c r="BK1377" s="3">
        <v>6.7008864513083308</v>
      </c>
      <c r="BL1377" s="3">
        <v>13.525283797707649</v>
      </c>
      <c r="BM1377" s="3">
        <v>4.7001406144748419</v>
      </c>
      <c r="BN1377" s="3">
        <v>42.053565259601619</v>
      </c>
      <c r="BO1377" s="3">
        <v>62.661604644681873</v>
      </c>
      <c r="BP1377" s="3">
        <v>51.97720457882</v>
      </c>
      <c r="BQ1377" s="3">
        <v>10.835318757827222</v>
      </c>
      <c r="BR1377" s="3">
        <v>126.49209421870802</v>
      </c>
      <c r="BS1377" s="3">
        <v>15.351551127512955</v>
      </c>
      <c r="BT1377" s="3">
        <v>18.67747387933683</v>
      </c>
      <c r="BU1377" s="3">
        <v>31.65764264335186</v>
      </c>
      <c r="BV1377" s="3">
        <v>17.470168816078285</v>
      </c>
      <c r="BW1377" s="4">
        <v>17.201887274674633</v>
      </c>
      <c r="BX1377" s="4">
        <v>71.73605265130999</v>
      </c>
      <c r="BY1377" s="4">
        <v>34.367669741547566</v>
      </c>
      <c r="BZ1377" s="4">
        <v>45.703411672646197</v>
      </c>
      <c r="CA1377" s="4">
        <v>8.8240957180432567</v>
      </c>
      <c r="CB1377" s="4">
        <v>56.894507642151673</v>
      </c>
      <c r="CC1377" s="4">
        <v>33.505899857722596</v>
      </c>
      <c r="CD1377" s="4">
        <v>12.620400169146935</v>
      </c>
      <c r="CE1377" s="4">
        <v>24.291756301573834</v>
      </c>
      <c r="CF1377" s="4">
        <v>49.684744216814259</v>
      </c>
      <c r="CG1377" s="4">
        <v>43.72746861113999</v>
      </c>
      <c r="CH1377" s="4">
        <v>92.484871222646262</v>
      </c>
      <c r="CI1377" s="4">
        <v>6.2537470510635851</v>
      </c>
      <c r="CJ1377" s="4">
        <v>34.757249376488488</v>
      </c>
      <c r="CK1377" s="4">
        <v>32.643184527145181</v>
      </c>
      <c r="CL1377" s="4">
        <v>68.058359351214307</v>
      </c>
      <c r="CM1377" s="4">
        <v>26.074389254612456</v>
      </c>
      <c r="CN1377" s="4">
        <v>43.026815074751084</v>
      </c>
      <c r="CO1377" s="4">
        <v>66.675905069051325</v>
      </c>
      <c r="CP1377" s="4">
        <v>36.154165044504133</v>
      </c>
      <c r="CQ1377" s="4">
        <v>64.457212572992916</v>
      </c>
      <c r="CR1377" s="4">
        <v>70.819334100101358</v>
      </c>
      <c r="CS1377" s="4">
        <v>46.197808365424528</v>
      </c>
      <c r="CT1377" s="4">
        <v>5.2944869986802532</v>
      </c>
    </row>
    <row r="1378" spans="1:98" x14ac:dyDescent="0.35">
      <c r="A1378" t="s">
        <v>424</v>
      </c>
      <c r="B1378" t="s">
        <v>425</v>
      </c>
      <c r="C1378" s="1">
        <v>64.140168363770073</v>
      </c>
      <c r="D1378" s="1">
        <v>55.784792857963559</v>
      </c>
      <c r="E1378" s="1">
        <v>59.196423363351187</v>
      </c>
      <c r="F1378" s="1">
        <v>68.72626753876429</v>
      </c>
      <c r="G1378" s="1">
        <v>92.149524831632746</v>
      </c>
      <c r="H1378" s="1">
        <v>73.031404960911161</v>
      </c>
      <c r="I1378" s="1">
        <v>18.621831415473061</v>
      </c>
      <c r="J1378" s="1">
        <v>8.6435335388313543</v>
      </c>
      <c r="K1378" s="1">
        <v>23.717728392822462</v>
      </c>
      <c r="L1378" s="1">
        <v>90.844290511012858</v>
      </c>
      <c r="M1378" s="1">
        <v>70.621336674457311</v>
      </c>
      <c r="N1378" s="1">
        <v>50.057037189534782</v>
      </c>
      <c r="O1378" s="1">
        <v>87.332909276146935</v>
      </c>
      <c r="P1378" s="1">
        <v>79.969292691657742</v>
      </c>
      <c r="Q1378" s="1">
        <v>53.797195845342813</v>
      </c>
      <c r="R1378" s="1">
        <v>69.714304431667614</v>
      </c>
      <c r="S1378" s="1">
        <v>52.097265400871301</v>
      </c>
      <c r="T1378" s="1">
        <v>37.797233399661557</v>
      </c>
      <c r="U1378" s="1">
        <v>36.16163406232095</v>
      </c>
      <c r="V1378" s="1">
        <v>21.616866343849264</v>
      </c>
      <c r="W1378" s="1">
        <v>54.602013224941196</v>
      </c>
      <c r="X1378" s="1">
        <v>61.626948630223112</v>
      </c>
      <c r="Y1378" s="1">
        <v>42.365670436999302</v>
      </c>
      <c r="Z1378" s="1">
        <v>61.377550160076382</v>
      </c>
      <c r="AA1378" s="2">
        <v>34.765688174894805</v>
      </c>
      <c r="AB1378" s="2">
        <v>37.094711149205096</v>
      </c>
      <c r="AC1378" s="2">
        <v>35.313239425211037</v>
      </c>
      <c r="AD1378" s="2">
        <v>57.642786823337737</v>
      </c>
      <c r="AE1378" s="2">
        <v>40.078645899434385</v>
      </c>
      <c r="AF1378" s="2">
        <v>68.028071391159386</v>
      </c>
      <c r="AG1378" s="2">
        <v>64.00970170218622</v>
      </c>
      <c r="AH1378" s="2">
        <v>57.802707278230876</v>
      </c>
      <c r="AI1378" s="2">
        <v>50.90099819452049</v>
      </c>
      <c r="AJ1378" s="2">
        <v>56.144294812940807</v>
      </c>
      <c r="AK1378" s="2">
        <v>60.483345608426262</v>
      </c>
      <c r="AL1378" s="2">
        <v>59.027480831088418</v>
      </c>
      <c r="AM1378" s="2">
        <v>31.535753998663953</v>
      </c>
      <c r="AN1378" s="2">
        <v>41.61943326172706</v>
      </c>
      <c r="AO1378" s="2">
        <v>45.116792110187561</v>
      </c>
      <c r="AP1378" s="2">
        <v>57.932540429369681</v>
      </c>
      <c r="AQ1378" s="2">
        <v>55.456391316648158</v>
      </c>
      <c r="AR1378" s="2">
        <v>79.328478610507432</v>
      </c>
      <c r="AS1378" s="2">
        <v>20.178338836198527</v>
      </c>
      <c r="AT1378" s="2">
        <v>39.925087381038132</v>
      </c>
      <c r="AU1378" s="2">
        <v>52.510553564528422</v>
      </c>
      <c r="AV1378" s="2">
        <v>31.069115010720221</v>
      </c>
      <c r="AW1378" s="2">
        <v>43.310773711860747</v>
      </c>
      <c r="AX1378" s="2">
        <v>81.636308490896965</v>
      </c>
      <c r="AY1378" s="3">
        <v>52.336620880812632</v>
      </c>
      <c r="AZ1378" s="3">
        <v>70.96284905201523</v>
      </c>
      <c r="BA1378" s="3">
        <v>90.896274201840697</v>
      </c>
      <c r="BB1378" s="3">
        <v>96.976598475868911</v>
      </c>
      <c r="BC1378" s="3">
        <v>74.721625264492531</v>
      </c>
      <c r="BD1378" s="3">
        <v>120.6942543357021</v>
      </c>
      <c r="BE1378" s="3">
        <v>79.934623527440905</v>
      </c>
      <c r="BF1378" s="3">
        <v>64.612611978377728</v>
      </c>
      <c r="BG1378" s="3">
        <v>81.454371546005035</v>
      </c>
      <c r="BH1378" s="3">
        <v>63.308153438422792</v>
      </c>
      <c r="BI1378" s="3">
        <v>65.386618820172131</v>
      </c>
      <c r="BJ1378" s="3">
        <v>86.477669772662523</v>
      </c>
      <c r="BK1378" s="3">
        <v>64.06664421849878</v>
      </c>
      <c r="BL1378" s="3">
        <v>81.6316968437485</v>
      </c>
      <c r="BM1378" s="3">
        <v>88.233742422020583</v>
      </c>
      <c r="BN1378" s="3">
        <v>77.093604152522261</v>
      </c>
      <c r="BO1378" s="3">
        <v>72.64016915717616</v>
      </c>
      <c r="BP1378" s="3">
        <v>73.939490613402057</v>
      </c>
      <c r="BQ1378" s="3">
        <v>89.739731636209797</v>
      </c>
      <c r="BR1378" s="3">
        <v>99.038757816849866</v>
      </c>
      <c r="BS1378" s="3">
        <v>77.690631400313947</v>
      </c>
      <c r="BT1378" s="3">
        <v>75.454804156687644</v>
      </c>
      <c r="BU1378" s="3">
        <v>75.022609161399942</v>
      </c>
      <c r="BV1378" s="3">
        <v>83.931867641838309</v>
      </c>
      <c r="BW1378" s="4">
        <v>42.267103685766649</v>
      </c>
      <c r="BX1378" s="4">
        <v>51.839956558943349</v>
      </c>
      <c r="BY1378" s="4">
        <v>67.430923467625604</v>
      </c>
      <c r="BZ1378" s="4">
        <v>46.757393111347753</v>
      </c>
      <c r="CA1378" s="4">
        <v>50.256197159325374</v>
      </c>
      <c r="CB1378" s="4">
        <v>45.30511488417708</v>
      </c>
      <c r="CC1378" s="4">
        <v>66.535052425438693</v>
      </c>
      <c r="CD1378" s="4">
        <v>76.285630864912065</v>
      </c>
      <c r="CE1378" s="4">
        <v>60.348265996702004</v>
      </c>
      <c r="CF1378" s="4">
        <v>52.430041516984794</v>
      </c>
      <c r="CG1378" s="4">
        <v>39.776105287042242</v>
      </c>
      <c r="CH1378" s="4">
        <v>63.301068639563915</v>
      </c>
      <c r="CI1378" s="4">
        <v>43.911777396524229</v>
      </c>
      <c r="CJ1378" s="4">
        <v>51.719941356386315</v>
      </c>
      <c r="CK1378" s="4">
        <v>84.238799474881404</v>
      </c>
      <c r="CL1378" s="4">
        <v>34.178790699362338</v>
      </c>
      <c r="CM1378" s="4">
        <v>43.957006828584163</v>
      </c>
      <c r="CN1378" s="4">
        <v>43.574364795332855</v>
      </c>
      <c r="CO1378" s="4">
        <v>75.834444125210666</v>
      </c>
      <c r="CP1378" s="4">
        <v>53.384551809991713</v>
      </c>
      <c r="CQ1378" s="4">
        <v>62.042350155860277</v>
      </c>
      <c r="CR1378" s="4">
        <v>68.898243439051967</v>
      </c>
      <c r="CS1378" s="4">
        <v>76.77202341095159</v>
      </c>
      <c r="CT1378" s="4">
        <v>61.716217526663421</v>
      </c>
    </row>
    <row r="1379" spans="1:98" x14ac:dyDescent="0.35">
      <c r="A1379" t="s">
        <v>2326</v>
      </c>
      <c r="B1379" t="s">
        <v>2327</v>
      </c>
      <c r="C1379" s="1">
        <v>24.851495151453857</v>
      </c>
      <c r="D1379" s="1">
        <v>33.062464794375018</v>
      </c>
      <c r="E1379" s="1">
        <v>51.973386006936792</v>
      </c>
      <c r="F1379" s="1">
        <v>50.745098028762236</v>
      </c>
      <c r="G1379" s="1">
        <v>26.414147075138636</v>
      </c>
      <c r="H1379" s="1">
        <v>26.747317963119869</v>
      </c>
      <c r="I1379" s="1">
        <v>32.217088356482819</v>
      </c>
      <c r="J1379" s="1">
        <v>88.872531597195447</v>
      </c>
      <c r="K1379" s="1">
        <v>38.505677709288562</v>
      </c>
      <c r="L1379" s="1">
        <v>15.359274389473748</v>
      </c>
      <c r="M1379" s="1">
        <v>15.794139310226667</v>
      </c>
      <c r="N1379" s="1">
        <v>17.963462647968477</v>
      </c>
      <c r="O1379" s="1">
        <v>20.49134845161846</v>
      </c>
      <c r="P1379" s="1">
        <v>35.275773301871361</v>
      </c>
      <c r="Q1379" s="1">
        <v>61.491337915582321</v>
      </c>
      <c r="R1379" s="1">
        <v>13.410156694087334</v>
      </c>
      <c r="S1379" s="1">
        <v>18.097471420140945</v>
      </c>
      <c r="T1379" s="1">
        <v>18.961426774108947</v>
      </c>
      <c r="U1379" s="1">
        <v>101.04357741493573</v>
      </c>
      <c r="V1379" s="1">
        <v>39.288905441731977</v>
      </c>
      <c r="W1379" s="1">
        <v>39.034941634147479</v>
      </c>
      <c r="X1379" s="1">
        <v>32.351628330996284</v>
      </c>
      <c r="Y1379" s="1">
        <v>29.37174464503202</v>
      </c>
      <c r="Z1379" s="1">
        <v>18.022605841107563</v>
      </c>
      <c r="AA1379" s="2">
        <v>45.51780926324782</v>
      </c>
      <c r="AB1379" s="2">
        <v>48.133904539196735</v>
      </c>
      <c r="AC1379" s="2">
        <v>44.99798109040146</v>
      </c>
      <c r="AD1379" s="2">
        <v>35.453856876391093</v>
      </c>
      <c r="AE1379" s="2">
        <v>37.324157087535468</v>
      </c>
      <c r="AF1379" s="2">
        <v>47.736102655578883</v>
      </c>
      <c r="AG1379" s="2">
        <v>38.256013656463246</v>
      </c>
      <c r="AH1379" s="2">
        <v>55.443877163888203</v>
      </c>
      <c r="AI1379" s="2">
        <v>70.088229067581921</v>
      </c>
      <c r="AJ1379" s="2">
        <v>57.082588633161983</v>
      </c>
      <c r="AK1379" s="2">
        <v>48.836264749322851</v>
      </c>
      <c r="AL1379" s="2">
        <v>60.303237297236052</v>
      </c>
      <c r="AM1379" s="2">
        <v>51.519075417474781</v>
      </c>
      <c r="AN1379" s="2">
        <v>32.533064708679213</v>
      </c>
      <c r="AO1379" s="2">
        <v>50.673305325524318</v>
      </c>
      <c r="AP1379" s="2">
        <v>32.950814107932267</v>
      </c>
      <c r="AQ1379" s="2">
        <v>50.038166738721294</v>
      </c>
      <c r="AR1379" s="2">
        <v>36.857532886535822</v>
      </c>
      <c r="AS1379" s="2">
        <v>44.405212869496829</v>
      </c>
      <c r="AT1379" s="2">
        <v>45.928378572203428</v>
      </c>
      <c r="AU1379" s="2">
        <v>38.417020052941318</v>
      </c>
      <c r="AV1379" s="2">
        <v>63.716551896477434</v>
      </c>
      <c r="AW1379" s="2">
        <v>46.076551722470398</v>
      </c>
      <c r="AX1379" s="2">
        <v>52.552123637817388</v>
      </c>
      <c r="AY1379" s="3">
        <v>17.875037443277698</v>
      </c>
      <c r="AZ1379" s="3">
        <v>25.606510850017258</v>
      </c>
      <c r="BA1379" s="3">
        <v>22.760375561626876</v>
      </c>
      <c r="BB1379" s="3">
        <v>24.700429739408449</v>
      </c>
      <c r="BC1379" s="3">
        <v>25.345019006087917</v>
      </c>
      <c r="BD1379" s="3">
        <v>22.665063459005705</v>
      </c>
      <c r="BE1379" s="3">
        <v>18.671551759909029</v>
      </c>
      <c r="BF1379" s="3">
        <v>19.084360547874404</v>
      </c>
      <c r="BG1379" s="3">
        <v>15.515922680573734</v>
      </c>
      <c r="BH1379" s="3">
        <v>34.044779212888173</v>
      </c>
      <c r="BI1379" s="3">
        <v>23.960952885223225</v>
      </c>
      <c r="BJ1379" s="3">
        <v>23.917977735845248</v>
      </c>
      <c r="BK1379" s="3">
        <v>49.476697609728525</v>
      </c>
      <c r="BL1379" s="3">
        <v>36.994305211719642</v>
      </c>
      <c r="BM1379" s="3">
        <v>54.920656369813038</v>
      </c>
      <c r="BN1379" s="3">
        <v>35.981273464742181</v>
      </c>
      <c r="BO1379" s="3">
        <v>50.757752749969036</v>
      </c>
      <c r="BP1379" s="3">
        <v>53.031714288901007</v>
      </c>
      <c r="BQ1379" s="3">
        <v>40.647628686853963</v>
      </c>
      <c r="BR1379" s="3">
        <v>24.765025057002422</v>
      </c>
      <c r="BS1379" s="3">
        <v>38.778625235055216</v>
      </c>
      <c r="BT1379" s="3">
        <v>32.135850141507724</v>
      </c>
      <c r="BU1379" s="3">
        <v>32.395760041356269</v>
      </c>
      <c r="BV1379" s="3">
        <v>22.913191496565272</v>
      </c>
      <c r="BW1379" s="4">
        <v>53.712725169349419</v>
      </c>
      <c r="BX1379" s="4">
        <v>33.900842567484553</v>
      </c>
      <c r="BY1379" s="4">
        <v>45.457395683889033</v>
      </c>
      <c r="BZ1379" s="4">
        <v>37.942828788390372</v>
      </c>
      <c r="CA1379" s="4">
        <v>55.188884384107247</v>
      </c>
      <c r="CB1379" s="4">
        <v>56.798227056123963</v>
      </c>
      <c r="CC1379" s="4">
        <v>41.346514855113348</v>
      </c>
      <c r="CD1379" s="4">
        <v>35.563171552489528</v>
      </c>
      <c r="CE1379" s="4">
        <v>43.555204359762811</v>
      </c>
      <c r="CF1379" s="4">
        <v>34.414661999116362</v>
      </c>
      <c r="CG1379" s="4">
        <v>45.136832365914891</v>
      </c>
      <c r="CH1379" s="4">
        <v>31.069435957040678</v>
      </c>
      <c r="CI1379" s="4">
        <v>32.774062958780974</v>
      </c>
      <c r="CJ1379" s="4">
        <v>25.682311126004361</v>
      </c>
      <c r="CK1379" s="4">
        <v>28.521970385962756</v>
      </c>
      <c r="CL1379" s="4">
        <v>33.899624456234505</v>
      </c>
      <c r="CM1379" s="4">
        <v>48.066788898350033</v>
      </c>
      <c r="CN1379" s="4">
        <v>48.410516179057886</v>
      </c>
      <c r="CO1379" s="4">
        <v>11.945702861787758</v>
      </c>
      <c r="CP1379" s="4">
        <v>43.844010500089773</v>
      </c>
      <c r="CQ1379" s="4">
        <v>31.569815074376788</v>
      </c>
      <c r="CR1379" s="4">
        <v>13.633851269655164</v>
      </c>
      <c r="CS1379" s="4">
        <v>18.554773361146246</v>
      </c>
      <c r="CT1379" s="4">
        <v>43.282023355804839</v>
      </c>
    </row>
    <row r="1380" spans="1:98" x14ac:dyDescent="0.35">
      <c r="A1380" t="s">
        <v>2145</v>
      </c>
      <c r="B1380" t="s">
        <v>2146</v>
      </c>
      <c r="C1380" s="1">
        <v>115.19954193994562</v>
      </c>
      <c r="D1380" s="1">
        <v>74.644236087206068</v>
      </c>
      <c r="E1380" s="1">
        <v>101.2311846527255</v>
      </c>
      <c r="F1380" s="1">
        <v>409.20415779765818</v>
      </c>
      <c r="G1380" s="1">
        <v>192.16565720520063</v>
      </c>
      <c r="H1380" s="1">
        <v>222.73580176462994</v>
      </c>
      <c r="I1380" s="1">
        <v>165.5146348362409</v>
      </c>
      <c r="J1380" s="1">
        <v>235.62551060933492</v>
      </c>
      <c r="K1380" s="1">
        <v>64.604098467834646</v>
      </c>
      <c r="L1380" s="1">
        <v>174.93705845644803</v>
      </c>
      <c r="M1380" s="1">
        <v>181.9265210765866</v>
      </c>
      <c r="N1380" s="1">
        <v>164.32440708241651</v>
      </c>
      <c r="O1380" s="1">
        <v>89.742252321275416</v>
      </c>
      <c r="P1380" s="1">
        <v>164.28675291264381</v>
      </c>
      <c r="Q1380" s="1">
        <v>152.46967545133231</v>
      </c>
      <c r="R1380" s="1">
        <v>137.08512686020833</v>
      </c>
      <c r="S1380" s="1">
        <v>229.11530721029166</v>
      </c>
      <c r="T1380" s="1">
        <v>156.15557575455824</v>
      </c>
      <c r="U1380" s="1">
        <v>163.4787036455287</v>
      </c>
      <c r="V1380" s="1">
        <v>273.50746478141167</v>
      </c>
      <c r="W1380" s="1">
        <v>183.90245707730151</v>
      </c>
      <c r="X1380" s="1">
        <v>98.140273170194718</v>
      </c>
      <c r="Y1380" s="1">
        <v>169.8318305084089</v>
      </c>
      <c r="Z1380" s="1">
        <v>162.99023973567031</v>
      </c>
      <c r="AA1380" s="2">
        <v>62.187350551358008</v>
      </c>
      <c r="AB1380" s="2">
        <v>39.094453192750301</v>
      </c>
      <c r="AC1380" s="2">
        <v>79.65923997453163</v>
      </c>
      <c r="AD1380" s="2">
        <v>38.014382532047897</v>
      </c>
      <c r="AE1380" s="2">
        <v>61.382327680434962</v>
      </c>
      <c r="AF1380" s="2">
        <v>57.369998221616889</v>
      </c>
      <c r="AG1380" s="2">
        <v>177.87070720669439</v>
      </c>
      <c r="AH1380" s="2">
        <v>29.431969289676122</v>
      </c>
      <c r="AI1380" s="2">
        <v>46.808343165671452</v>
      </c>
      <c r="AJ1380" s="2">
        <v>35.150371643699103</v>
      </c>
      <c r="AK1380" s="2">
        <v>19.978305909209929</v>
      </c>
      <c r="AL1380" s="2">
        <v>38.617433132913881</v>
      </c>
      <c r="AM1380" s="2">
        <v>105.74117397042166</v>
      </c>
      <c r="AN1380" s="2">
        <v>35.845936443162948</v>
      </c>
      <c r="AO1380" s="2">
        <v>77.113474216042505</v>
      </c>
      <c r="AP1380" s="2">
        <v>39.141971992725693</v>
      </c>
      <c r="AQ1380" s="2">
        <v>86.07150913168006</v>
      </c>
      <c r="AR1380" s="2">
        <v>37.544858084569391</v>
      </c>
      <c r="AS1380" s="2">
        <v>56.354902474711345</v>
      </c>
      <c r="AT1380" s="2">
        <v>79.839869191320375</v>
      </c>
      <c r="AU1380" s="2">
        <v>67.461988346928138</v>
      </c>
      <c r="AV1380" s="2">
        <v>83.182931267601575</v>
      </c>
      <c r="AW1380" s="2">
        <v>74.069322806299638</v>
      </c>
      <c r="AX1380" s="2">
        <v>36.024286236639803</v>
      </c>
      <c r="AY1380" s="3">
        <v>93.810243994613117</v>
      </c>
      <c r="AZ1380" s="3">
        <v>64.450189811298017</v>
      </c>
      <c r="BA1380" s="3">
        <v>107.43628102096194</v>
      </c>
      <c r="BB1380" s="3">
        <v>100.15818893299847</v>
      </c>
      <c r="BC1380" s="3">
        <v>61.243745159995662</v>
      </c>
      <c r="BD1380" s="3">
        <v>207.62238545384773</v>
      </c>
      <c r="BE1380" s="3">
        <v>67.353537677603356</v>
      </c>
      <c r="BF1380" s="3">
        <v>124.49220129718182</v>
      </c>
      <c r="BG1380" s="3">
        <v>105.59879733511325</v>
      </c>
      <c r="BH1380" s="3">
        <v>151.42713507904782</v>
      </c>
      <c r="BI1380" s="3">
        <v>123.46420686271424</v>
      </c>
      <c r="BJ1380" s="3">
        <v>71.085874550401442</v>
      </c>
      <c r="BK1380" s="3">
        <v>145.72103886877602</v>
      </c>
      <c r="BL1380" s="3">
        <v>93.76405007079714</v>
      </c>
      <c r="BM1380" s="3">
        <v>67.386070117775674</v>
      </c>
      <c r="BN1380" s="3">
        <v>84.415183116981325</v>
      </c>
      <c r="BO1380" s="3">
        <v>83.32503860069977</v>
      </c>
      <c r="BP1380" s="3">
        <v>111.26107145074825</v>
      </c>
      <c r="BQ1380" s="3">
        <v>89.35742018521654</v>
      </c>
      <c r="BR1380" s="3">
        <v>109.50296796147174</v>
      </c>
      <c r="BS1380" s="3">
        <v>65.994269572171547</v>
      </c>
      <c r="BT1380" s="3">
        <v>74.326052628197942</v>
      </c>
      <c r="BU1380" s="3">
        <v>101.34302813290078</v>
      </c>
      <c r="BV1380" s="3">
        <v>90.331532429935876</v>
      </c>
      <c r="BW1380" s="4">
        <v>117.89953044896502</v>
      </c>
      <c r="BX1380" s="4">
        <v>100.26310376414615</v>
      </c>
      <c r="BY1380" s="4">
        <v>93.106028104996369</v>
      </c>
      <c r="BZ1380" s="4">
        <v>77.722403992245944</v>
      </c>
      <c r="CA1380" s="4">
        <v>82.544812213351648</v>
      </c>
      <c r="CB1380" s="4">
        <v>140.13095337330464</v>
      </c>
      <c r="CC1380" s="4">
        <v>59.64301607744521</v>
      </c>
      <c r="CD1380" s="4">
        <v>36.457152898139455</v>
      </c>
      <c r="CE1380" s="4">
        <v>73.899255590971435</v>
      </c>
      <c r="CF1380" s="4">
        <v>67.81523878119414</v>
      </c>
      <c r="CG1380" s="4">
        <v>127.06161604323499</v>
      </c>
      <c r="CH1380" s="4">
        <v>69.195304367445672</v>
      </c>
      <c r="CI1380" s="4">
        <v>89.568627897051343</v>
      </c>
      <c r="CJ1380" s="4">
        <v>82.972628853411436</v>
      </c>
      <c r="CK1380" s="4">
        <v>102.39396131143538</v>
      </c>
      <c r="CL1380" s="4">
        <v>86.227712355645451</v>
      </c>
      <c r="CM1380" s="4">
        <v>94.811885597076127</v>
      </c>
      <c r="CN1380" s="4">
        <v>141.42544747928395</v>
      </c>
      <c r="CO1380" s="4">
        <v>63.385647338325796</v>
      </c>
      <c r="CP1380" s="4">
        <v>201.29667131097065</v>
      </c>
      <c r="CQ1380" s="4">
        <v>89.380503301080154</v>
      </c>
      <c r="CR1380" s="4">
        <v>91.739069554785928</v>
      </c>
      <c r="CS1380" s="4">
        <v>115.55332261936826</v>
      </c>
      <c r="CT1380" s="4">
        <v>97.167183234332512</v>
      </c>
    </row>
    <row r="1381" spans="1:98" x14ac:dyDescent="0.35">
      <c r="A1381" t="s">
        <v>706</v>
      </c>
      <c r="B1381" t="s">
        <v>391</v>
      </c>
      <c r="C1381" s="1">
        <v>56.82617006140358</v>
      </c>
      <c r="D1381" s="1">
        <v>53.96061264767804</v>
      </c>
      <c r="E1381" s="1">
        <v>41.28746353093873</v>
      </c>
      <c r="F1381" s="1">
        <v>94.023392588898673</v>
      </c>
      <c r="G1381" s="1">
        <v>64.541892487913998</v>
      </c>
      <c r="H1381" s="1">
        <v>55.430780592024306</v>
      </c>
      <c r="I1381" s="1">
        <v>106.29010195972589</v>
      </c>
      <c r="J1381" s="1">
        <v>124.00902338358291</v>
      </c>
      <c r="K1381" s="1">
        <v>59.602229375866443</v>
      </c>
      <c r="L1381" s="1">
        <v>49.025577781726902</v>
      </c>
      <c r="M1381" s="1">
        <v>45.386011111079497</v>
      </c>
      <c r="N1381" s="1">
        <v>54.67208951026705</v>
      </c>
      <c r="O1381" s="1">
        <v>40.13881779198541</v>
      </c>
      <c r="P1381" s="1">
        <v>69.2221969459343</v>
      </c>
      <c r="Q1381" s="1">
        <v>97.462026163026366</v>
      </c>
      <c r="R1381" s="1">
        <v>49.022742838322429</v>
      </c>
      <c r="S1381" s="1">
        <v>78.3316888568406</v>
      </c>
      <c r="T1381" s="1">
        <v>53.990101876270415</v>
      </c>
      <c r="U1381" s="1">
        <v>110.60719205501309</v>
      </c>
      <c r="V1381" s="1">
        <v>149.73047909420785</v>
      </c>
      <c r="W1381" s="1">
        <v>58.479978759685686</v>
      </c>
      <c r="X1381" s="1">
        <v>65.987084145685756</v>
      </c>
      <c r="Y1381" s="1">
        <v>55.238071309217354</v>
      </c>
      <c r="Z1381" s="1">
        <v>76.312721520436952</v>
      </c>
      <c r="AA1381" s="2">
        <v>42.561039452774821</v>
      </c>
      <c r="AB1381" s="2">
        <v>51.554922305363974</v>
      </c>
      <c r="AC1381" s="2">
        <v>45.803035143509369</v>
      </c>
      <c r="AD1381" s="2">
        <v>30.969676754284237</v>
      </c>
      <c r="AE1381" s="2">
        <v>52.216138945993784</v>
      </c>
      <c r="AF1381" s="2">
        <v>58.531030862447061</v>
      </c>
      <c r="AG1381" s="2">
        <v>36.239055432557095</v>
      </c>
      <c r="AH1381" s="2">
        <v>37.789481802681358</v>
      </c>
      <c r="AI1381" s="2">
        <v>56.324578157929267</v>
      </c>
      <c r="AJ1381" s="2">
        <v>50.527558224044434</v>
      </c>
      <c r="AK1381" s="2">
        <v>55.935585425377425</v>
      </c>
      <c r="AL1381" s="2">
        <v>61.258012039857604</v>
      </c>
      <c r="AM1381" s="2">
        <v>63.503630557322886</v>
      </c>
      <c r="AN1381" s="2">
        <v>58.731488874525773</v>
      </c>
      <c r="AO1381" s="2">
        <v>42.4162756890114</v>
      </c>
      <c r="AP1381" s="2">
        <v>45.834954679913004</v>
      </c>
      <c r="AQ1381" s="2">
        <v>36.02630565301537</v>
      </c>
      <c r="AR1381" s="2">
        <v>38.730187096191408</v>
      </c>
      <c r="AS1381" s="2">
        <v>48.915216375082785</v>
      </c>
      <c r="AT1381" s="2">
        <v>44.003655060578126</v>
      </c>
      <c r="AU1381" s="2">
        <v>55.336280389621997</v>
      </c>
      <c r="AV1381" s="2">
        <v>64.718403129487811</v>
      </c>
      <c r="AW1381" s="2">
        <v>61.224198120511296</v>
      </c>
      <c r="AX1381" s="2">
        <v>24.811608188264778</v>
      </c>
      <c r="AY1381" s="3">
        <v>39.225449666471391</v>
      </c>
      <c r="AZ1381" s="3">
        <v>35.053822620908981</v>
      </c>
      <c r="BA1381" s="3">
        <v>43.43989639629303</v>
      </c>
      <c r="BB1381" s="3">
        <v>39.70704283182063</v>
      </c>
      <c r="BC1381" s="3">
        <v>36.718856865497102</v>
      </c>
      <c r="BD1381" s="3">
        <v>58.83534579289848</v>
      </c>
      <c r="BE1381" s="3">
        <v>41.277123037571499</v>
      </c>
      <c r="BF1381" s="3">
        <v>22.378736048971707</v>
      </c>
      <c r="BG1381" s="3">
        <v>34.296296487889016</v>
      </c>
      <c r="BH1381" s="3">
        <v>57.142681120523001</v>
      </c>
      <c r="BI1381" s="3">
        <v>31.554905885986411</v>
      </c>
      <c r="BJ1381" s="3">
        <v>35.792421105557963</v>
      </c>
      <c r="BK1381" s="3">
        <v>64.141172138715845</v>
      </c>
      <c r="BL1381" s="3">
        <v>30.86562135137688</v>
      </c>
      <c r="BM1381" s="3">
        <v>43.010973062907077</v>
      </c>
      <c r="BN1381" s="3">
        <v>29.930351971959212</v>
      </c>
      <c r="BO1381" s="3">
        <v>31.163527778637057</v>
      </c>
      <c r="BP1381" s="3">
        <v>60.341393428623867</v>
      </c>
      <c r="BQ1381" s="3">
        <v>33.706767484452826</v>
      </c>
      <c r="BR1381" s="3">
        <v>50.199071147739538</v>
      </c>
      <c r="BS1381" s="3">
        <v>37.190462549678173</v>
      </c>
      <c r="BT1381" s="3">
        <v>32.91434559956371</v>
      </c>
      <c r="BU1381" s="3">
        <v>22.677538771816767</v>
      </c>
      <c r="BV1381" s="3">
        <v>40.88316400589153</v>
      </c>
      <c r="BW1381" s="4">
        <v>95.45761733045741</v>
      </c>
      <c r="BX1381" s="4">
        <v>74.610241392831583</v>
      </c>
      <c r="BY1381" s="4">
        <v>75.099366341501849</v>
      </c>
      <c r="BZ1381" s="4">
        <v>65.914321897798047</v>
      </c>
      <c r="CA1381" s="4">
        <v>80.215156432974013</v>
      </c>
      <c r="CB1381" s="4">
        <v>94.501712441481018</v>
      </c>
      <c r="CC1381" s="4">
        <v>67.22302649767434</v>
      </c>
      <c r="CD1381" s="4">
        <v>63.807435501203692</v>
      </c>
      <c r="CE1381" s="4">
        <v>56.012630661955299</v>
      </c>
      <c r="CF1381" s="4">
        <v>87.883086977576369</v>
      </c>
      <c r="CG1381" s="4">
        <v>109.43082528901967</v>
      </c>
      <c r="CH1381" s="4">
        <v>83.117792153554205</v>
      </c>
      <c r="CI1381" s="4">
        <v>95.177223320660687</v>
      </c>
      <c r="CJ1381" s="4">
        <v>87.452500450921164</v>
      </c>
      <c r="CK1381" s="4">
        <v>65.600653603377566</v>
      </c>
      <c r="CL1381" s="4">
        <v>79.347929034388059</v>
      </c>
      <c r="CM1381" s="4">
        <v>66.635415661598486</v>
      </c>
      <c r="CN1381" s="4">
        <v>88.106474910055482</v>
      </c>
      <c r="CO1381" s="4">
        <v>48.108076713380669</v>
      </c>
      <c r="CP1381" s="4">
        <v>112.52428718894149</v>
      </c>
      <c r="CQ1381" s="4">
        <v>68.118855876999362</v>
      </c>
      <c r="CR1381" s="4">
        <v>93.265560728255664</v>
      </c>
      <c r="CS1381" s="4">
        <v>87.323780266389051</v>
      </c>
      <c r="CT1381" s="4">
        <v>92.53093890984249</v>
      </c>
    </row>
    <row r="1382" spans="1:98" x14ac:dyDescent="0.35">
      <c r="A1382" t="s">
        <v>1969</v>
      </c>
      <c r="B1382" t="s">
        <v>1970</v>
      </c>
      <c r="C1382" s="1">
        <v>40.155655555539916</v>
      </c>
      <c r="D1382" s="1">
        <v>89.238439187025904</v>
      </c>
      <c r="E1382" s="1">
        <v>66.612861025233798</v>
      </c>
      <c r="F1382" s="1">
        <v>57.804141163094378</v>
      </c>
      <c r="G1382" s="1">
        <v>60.329743194521768</v>
      </c>
      <c r="H1382" s="1">
        <v>39.654378971753978</v>
      </c>
      <c r="I1382" s="1">
        <v>56.32718398766734</v>
      </c>
      <c r="J1382" s="1">
        <v>50.915497868562817</v>
      </c>
      <c r="K1382" s="1">
        <v>84.700106091241835</v>
      </c>
      <c r="L1382" s="1">
        <v>84.78759062356292</v>
      </c>
      <c r="M1382" s="1">
        <v>85.220451299180723</v>
      </c>
      <c r="N1382" s="1">
        <v>54.818323810848938</v>
      </c>
      <c r="O1382" s="1">
        <v>65.849877493328535</v>
      </c>
      <c r="P1382" s="1">
        <v>60.02038584083305</v>
      </c>
      <c r="Q1382" s="1">
        <v>34.72076604944354</v>
      </c>
      <c r="R1382" s="1">
        <v>50.67055294266892</v>
      </c>
      <c r="S1382" s="1">
        <v>50.998078873015125</v>
      </c>
      <c r="T1382" s="1">
        <v>44.39289132365839</v>
      </c>
      <c r="U1382" s="1">
        <v>31.909713354567693</v>
      </c>
      <c r="V1382" s="1">
        <v>58.545134741775705</v>
      </c>
      <c r="W1382" s="1">
        <v>68.343517841565117</v>
      </c>
      <c r="X1382" s="1">
        <v>38.153948902509114</v>
      </c>
      <c r="Y1382" s="1">
        <v>71.896033719006326</v>
      </c>
      <c r="Z1382" s="1">
        <v>27.033295561275036</v>
      </c>
      <c r="AA1382" s="2">
        <v>62.216749437117095</v>
      </c>
      <c r="AB1382" s="2">
        <v>80.750279121571808</v>
      </c>
      <c r="AC1382" s="2">
        <v>79.090192031994334</v>
      </c>
      <c r="AD1382" s="2">
        <v>64.379181826858257</v>
      </c>
      <c r="AE1382" s="2">
        <v>75.444837859323911</v>
      </c>
      <c r="AF1382" s="2">
        <v>59.599664585830496</v>
      </c>
      <c r="AG1382" s="2">
        <v>68.115905569826339</v>
      </c>
      <c r="AH1382" s="2">
        <v>49.745971777311787</v>
      </c>
      <c r="AI1382" s="2">
        <v>53.710143338738177</v>
      </c>
      <c r="AJ1382" s="2">
        <v>64.371983143730418</v>
      </c>
      <c r="AK1382" s="2">
        <v>60.836477361300204</v>
      </c>
      <c r="AL1382" s="2">
        <v>63.764442702750912</v>
      </c>
      <c r="AM1382" s="2">
        <v>78.811153190720646</v>
      </c>
      <c r="AN1382" s="2">
        <v>76.320059186485125</v>
      </c>
      <c r="AO1382" s="2">
        <v>58.530439655577155</v>
      </c>
      <c r="AP1382" s="2">
        <v>61.702529470436389</v>
      </c>
      <c r="AQ1382" s="2">
        <v>105.04987272622493</v>
      </c>
      <c r="AR1382" s="2">
        <v>45.830288508167953</v>
      </c>
      <c r="AS1382" s="2">
        <v>105.91355980142004</v>
      </c>
      <c r="AT1382" s="2">
        <v>65.215317255015862</v>
      </c>
      <c r="AU1382" s="2">
        <v>67.655439861634378</v>
      </c>
      <c r="AV1382" s="2">
        <v>85.520308656883003</v>
      </c>
      <c r="AW1382" s="2">
        <v>80.958479913874228</v>
      </c>
      <c r="AX1382" s="2">
        <v>47.44661793217977</v>
      </c>
      <c r="AY1382" s="3">
        <v>31.212301974023855</v>
      </c>
      <c r="AZ1382" s="3">
        <v>31.021677623338746</v>
      </c>
      <c r="BA1382" s="3">
        <v>41.492050395191129</v>
      </c>
      <c r="BB1382" s="3">
        <v>41.449614109488458</v>
      </c>
      <c r="BC1382" s="3">
        <v>37.667236033445548</v>
      </c>
      <c r="BD1382" s="3">
        <v>21.126871469211167</v>
      </c>
      <c r="BE1382" s="3">
        <v>18.744567953609749</v>
      </c>
      <c r="BF1382" s="3">
        <v>21.31381776768216</v>
      </c>
      <c r="BG1382" s="3">
        <v>28.491006902646792</v>
      </c>
      <c r="BH1382" s="3">
        <v>60.966600423133301</v>
      </c>
      <c r="BI1382" s="3">
        <v>18.62538062093013</v>
      </c>
      <c r="BJ1382" s="3">
        <v>22.618242903366653</v>
      </c>
      <c r="BK1382" s="3">
        <v>64.494428176585998</v>
      </c>
      <c r="BL1382" s="3">
        <v>64.129989828161612</v>
      </c>
      <c r="BM1382" s="3">
        <v>55.894136797035031</v>
      </c>
      <c r="BN1382" s="3">
        <v>43.448241218149114</v>
      </c>
      <c r="BO1382" s="3">
        <v>37.738984424676616</v>
      </c>
      <c r="BP1382" s="3">
        <v>30.989548117587152</v>
      </c>
      <c r="BQ1382" s="3">
        <v>50.894205502973463</v>
      </c>
      <c r="BR1382" s="3">
        <v>53.227733722425498</v>
      </c>
      <c r="BS1382" s="3">
        <v>48.006604195726275</v>
      </c>
      <c r="BT1382" s="3">
        <v>60.047984555472553</v>
      </c>
      <c r="BU1382" s="3">
        <v>21.760955005042415</v>
      </c>
      <c r="BV1382" s="3">
        <v>28.196962403944621</v>
      </c>
      <c r="BW1382" s="4">
        <v>79.718014859841745</v>
      </c>
      <c r="BX1382" s="4">
        <v>77.121113853505918</v>
      </c>
      <c r="BY1382" s="4">
        <v>55.270481278499965</v>
      </c>
      <c r="BZ1382" s="4">
        <v>68.006324550128397</v>
      </c>
      <c r="CA1382" s="4">
        <v>48.112927361325781</v>
      </c>
      <c r="CB1382" s="4">
        <v>64.402089200099667</v>
      </c>
      <c r="CC1382" s="4">
        <v>71.621116886233054</v>
      </c>
      <c r="CD1382" s="4">
        <v>64.222224528147265</v>
      </c>
      <c r="CE1382" s="4">
        <v>63.3198154448583</v>
      </c>
      <c r="CF1382" s="4">
        <v>84.605473856377969</v>
      </c>
      <c r="CG1382" s="4">
        <v>55.359841131543675</v>
      </c>
      <c r="CH1382" s="4">
        <v>63.397618896299726</v>
      </c>
      <c r="CI1382" s="4">
        <v>82.928486773083321</v>
      </c>
      <c r="CJ1382" s="4">
        <v>60.773227065894297</v>
      </c>
      <c r="CK1382" s="4">
        <v>64.656162324820926</v>
      </c>
      <c r="CL1382" s="4">
        <v>58.420067463400059</v>
      </c>
      <c r="CM1382" s="4">
        <v>56.831021099918722</v>
      </c>
      <c r="CN1382" s="4">
        <v>51.690765415744451</v>
      </c>
      <c r="CO1382" s="4">
        <v>55.866556810331112</v>
      </c>
      <c r="CP1382" s="4">
        <v>44.891099388194341</v>
      </c>
      <c r="CQ1382" s="4">
        <v>30.220682742130446</v>
      </c>
      <c r="CR1382" s="4">
        <v>63.575122087453877</v>
      </c>
      <c r="CS1382" s="4">
        <v>87.789711616477291</v>
      </c>
      <c r="CT1382" s="4">
        <v>56.939882575630072</v>
      </c>
    </row>
    <row r="1383" spans="1:98" x14ac:dyDescent="0.35">
      <c r="A1383" t="s">
        <v>330</v>
      </c>
      <c r="B1383" t="s">
        <v>331</v>
      </c>
      <c r="C1383" s="1">
        <v>27.608810189663767</v>
      </c>
      <c r="D1383" s="1">
        <v>54.169350573818377</v>
      </c>
      <c r="E1383" s="1">
        <v>70.844214050292862</v>
      </c>
      <c r="F1383" s="1">
        <v>0</v>
      </c>
      <c r="G1383" s="1">
        <v>21.637804467380096</v>
      </c>
      <c r="H1383" s="1">
        <v>14.161386802073029</v>
      </c>
      <c r="I1383" s="1">
        <v>7.2371870051676312</v>
      </c>
      <c r="J1383" s="1">
        <v>0</v>
      </c>
      <c r="K1383" s="1">
        <v>5.1115630242017716</v>
      </c>
      <c r="L1383" s="1">
        <v>36.58823438182872</v>
      </c>
      <c r="M1383" s="1">
        <v>63.464208831614201</v>
      </c>
      <c r="N1383" s="1">
        <v>16.260282745085565</v>
      </c>
      <c r="O1383" s="1">
        <v>27.856127292160153</v>
      </c>
      <c r="P1383" s="1">
        <v>63.231776352428682</v>
      </c>
      <c r="Q1383" s="1">
        <v>6.988688792514103</v>
      </c>
      <c r="R1383" s="1">
        <v>30.761686819546416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25.599835229720515</v>
      </c>
      <c r="Y1383" s="1">
        <v>19.536563460424411</v>
      </c>
      <c r="Z1383" s="1">
        <v>0</v>
      </c>
      <c r="AA1383" s="2">
        <v>51.876506303822453</v>
      </c>
      <c r="AB1383" s="2">
        <v>10.400112997533695</v>
      </c>
      <c r="AC1383" s="2">
        <v>8.1609866957113226</v>
      </c>
      <c r="AD1383" s="2">
        <v>168.75257919051731</v>
      </c>
      <c r="AE1383" s="2">
        <v>53.243284103614656</v>
      </c>
      <c r="AF1383" s="2">
        <v>113.57903024449418</v>
      </c>
      <c r="AG1383" s="2">
        <v>56.740357537094248</v>
      </c>
      <c r="AH1383" s="2">
        <v>47.919689176666438</v>
      </c>
      <c r="AI1383" s="2">
        <v>13.49785435619769</v>
      </c>
      <c r="AJ1383" s="2">
        <v>31.707284581493901</v>
      </c>
      <c r="AK1383" s="2">
        <v>51.557327729692084</v>
      </c>
      <c r="AL1383" s="2">
        <v>33.420883445320854</v>
      </c>
      <c r="AM1383" s="2">
        <v>55.650187281533391</v>
      </c>
      <c r="AN1383" s="2">
        <v>46.817346489609939</v>
      </c>
      <c r="AO1383" s="2">
        <v>38.000823712468247</v>
      </c>
      <c r="AP1383" s="2">
        <v>54.60960802423655</v>
      </c>
      <c r="AQ1383" s="2">
        <v>23.664294137716041</v>
      </c>
      <c r="AR1383" s="2">
        <v>18.323418470274227</v>
      </c>
      <c r="AS1383" s="2">
        <v>0</v>
      </c>
      <c r="AT1383" s="2">
        <v>11.140230370957463</v>
      </c>
      <c r="AU1383" s="2">
        <v>31.357836658954405</v>
      </c>
      <c r="AV1383" s="2">
        <v>4.8839720583831916</v>
      </c>
      <c r="AW1383" s="2">
        <v>4.8742525507277188</v>
      </c>
      <c r="AX1383" s="2">
        <v>12.081674904424354</v>
      </c>
      <c r="AY1383" s="3">
        <v>27.201080611920023</v>
      </c>
      <c r="AZ1383" s="3">
        <v>39.343620391949841</v>
      </c>
      <c r="BA1383" s="3">
        <v>0</v>
      </c>
      <c r="BB1383" s="3">
        <v>28.526469301827657</v>
      </c>
      <c r="BC1383" s="3">
        <v>34.719726764992679</v>
      </c>
      <c r="BD1383" s="3">
        <v>55.873833948911688</v>
      </c>
      <c r="BE1383" s="3">
        <v>39.212828584787523</v>
      </c>
      <c r="BF1383" s="3">
        <v>43.925488838833004</v>
      </c>
      <c r="BG1383" s="3">
        <v>28.74900497621466</v>
      </c>
      <c r="BH1383" s="3">
        <v>53.348217195713119</v>
      </c>
      <c r="BI1383" s="3">
        <v>93.47653290162674</v>
      </c>
      <c r="BJ1383" s="3">
        <v>78.905710817887879</v>
      </c>
      <c r="BK1383" s="3">
        <v>164.65431835531172</v>
      </c>
      <c r="BL1383" s="3">
        <v>21.813063919864149</v>
      </c>
      <c r="BM1383" s="3">
        <v>115.90581245810128</v>
      </c>
      <c r="BN1383" s="3">
        <v>185.7570223722293</v>
      </c>
      <c r="BO1383" s="3">
        <v>13.33553264713545</v>
      </c>
      <c r="BP1383" s="3">
        <v>80.668001315477838</v>
      </c>
      <c r="BQ1383" s="3">
        <v>120.05810682336484</v>
      </c>
      <c r="BR1383" s="3">
        <v>197.67495280568178</v>
      </c>
      <c r="BS1383" s="3">
        <v>109.87151891007129</v>
      </c>
      <c r="BT1383" s="3">
        <v>138.86301836043634</v>
      </c>
      <c r="BU1383" s="3">
        <v>171.49680055243996</v>
      </c>
      <c r="BV1383" s="3">
        <v>79.455922014113398</v>
      </c>
      <c r="BW1383" s="4">
        <v>6.909801670242377</v>
      </c>
      <c r="BX1383" s="4">
        <v>17.954911572602036</v>
      </c>
      <c r="BY1383" s="4">
        <v>7.4551504637043644</v>
      </c>
      <c r="BZ1383" s="4">
        <v>0</v>
      </c>
      <c r="CA1383" s="4">
        <v>0</v>
      </c>
      <c r="CB1383" s="4">
        <v>0</v>
      </c>
      <c r="CC1383" s="4">
        <v>9.3773696468194476</v>
      </c>
      <c r="CD1383" s="4">
        <v>8.2954081988588904</v>
      </c>
      <c r="CE1383" s="4">
        <v>133.7799651880992</v>
      </c>
      <c r="CF1383" s="4">
        <v>63.78354856294812</v>
      </c>
      <c r="CG1383" s="4">
        <v>0</v>
      </c>
      <c r="CH1383" s="4">
        <v>12.085667747476315</v>
      </c>
      <c r="CI1383" s="4">
        <v>22.831392099502562</v>
      </c>
      <c r="CJ1383" s="4">
        <v>0</v>
      </c>
      <c r="CK1383" s="4">
        <v>30.947640880396072</v>
      </c>
      <c r="CL1383" s="4">
        <v>15.136469697041974</v>
      </c>
      <c r="CM1383" s="4">
        <v>19.885582771030194</v>
      </c>
      <c r="CN1383" s="4">
        <v>8.6210036545019513</v>
      </c>
      <c r="CO1383" s="4">
        <v>13.987158158709995</v>
      </c>
      <c r="CP1383" s="4">
        <v>18.1795562596234</v>
      </c>
      <c r="CQ1383" s="4">
        <v>13.115704344650629</v>
      </c>
      <c r="CR1383" s="4">
        <v>27.898696548572083</v>
      </c>
      <c r="CS1383" s="4">
        <v>28.48896285776782</v>
      </c>
      <c r="CT1383" s="4">
        <v>12.222780752065582</v>
      </c>
    </row>
    <row r="1384" spans="1:98" x14ac:dyDescent="0.35">
      <c r="A1384" t="s">
        <v>1745</v>
      </c>
      <c r="B1384" t="s">
        <v>1746</v>
      </c>
      <c r="C1384" s="1">
        <v>57.95338974097664</v>
      </c>
      <c r="D1384" s="1">
        <v>36.588403955203361</v>
      </c>
      <c r="E1384" s="1">
        <v>31.780097751644909</v>
      </c>
      <c r="F1384" s="1">
        <v>0</v>
      </c>
      <c r="G1384" s="1">
        <v>11.809472076076398</v>
      </c>
      <c r="H1384" s="1">
        <v>38.861773728945174</v>
      </c>
      <c r="I1384" s="1">
        <v>75.916005073642836</v>
      </c>
      <c r="J1384" s="1">
        <v>57.3007719617177</v>
      </c>
      <c r="K1384" s="1">
        <v>46.924078304017456</v>
      </c>
      <c r="L1384" s="1">
        <v>89.685834490510828</v>
      </c>
      <c r="M1384" s="1">
        <v>87.907837457490615</v>
      </c>
      <c r="N1384" s="1">
        <v>61.050585873294999</v>
      </c>
      <c r="O1384" s="1">
        <v>25.022537421741472</v>
      </c>
      <c r="P1384" s="1">
        <v>30.294186459380949</v>
      </c>
      <c r="Q1384" s="1">
        <v>20.857900262744014</v>
      </c>
      <c r="R1384" s="1">
        <v>15.078329777185415</v>
      </c>
      <c r="S1384" s="1">
        <v>13.472976398325818</v>
      </c>
      <c r="T1384" s="1">
        <v>27.509590373016877</v>
      </c>
      <c r="U1384" s="1">
        <v>40.858053276044132</v>
      </c>
      <c r="V1384" s="1">
        <v>11.290477013887781</v>
      </c>
      <c r="W1384" s="1">
        <v>59.376990942639786</v>
      </c>
      <c r="X1384" s="1">
        <v>65.857581839597742</v>
      </c>
      <c r="Y1384" s="1">
        <v>28.31735687816661</v>
      </c>
      <c r="Z1384" s="1">
        <v>50.310723329895325</v>
      </c>
      <c r="AA1384" s="2">
        <v>142.84495957357746</v>
      </c>
      <c r="AB1384" s="2">
        <v>135.66408554076585</v>
      </c>
      <c r="AC1384" s="2">
        <v>42.492821079223241</v>
      </c>
      <c r="AD1384" s="2">
        <v>94.890337100639073</v>
      </c>
      <c r="AE1384" s="2">
        <v>71.200749507110046</v>
      </c>
      <c r="AF1384" s="2">
        <v>48.350005857206291</v>
      </c>
      <c r="AG1384" s="2">
        <v>35.324580729654841</v>
      </c>
      <c r="AH1384" s="2">
        <v>44.862939509193168</v>
      </c>
      <c r="AI1384" s="2">
        <v>11.133024082229767</v>
      </c>
      <c r="AJ1384" s="2">
        <v>44.295544582091487</v>
      </c>
      <c r="AK1384" s="2">
        <v>110.60565209785268</v>
      </c>
      <c r="AL1384" s="2">
        <v>76.471456673424896</v>
      </c>
      <c r="AM1384" s="2">
        <v>7.6464578383878816</v>
      </c>
      <c r="AN1384" s="2">
        <v>79.695222853759176</v>
      </c>
      <c r="AO1384" s="2">
        <v>102.11438528679615</v>
      </c>
      <c r="AP1384" s="2">
        <v>67.611570837635199</v>
      </c>
      <c r="AQ1384" s="2">
        <v>43.287478163396869</v>
      </c>
      <c r="AR1384" s="2">
        <v>36.393745287751557</v>
      </c>
      <c r="AS1384" s="2">
        <v>56.408215388212227</v>
      </c>
      <c r="AT1384" s="2">
        <v>53.468373099633844</v>
      </c>
      <c r="AU1384" s="2">
        <v>41.491875435580219</v>
      </c>
      <c r="AV1384" s="2">
        <v>25.225812370398906</v>
      </c>
      <c r="AW1384" s="2">
        <v>27.701668691798634</v>
      </c>
      <c r="AX1384" s="2">
        <v>71.861841369999354</v>
      </c>
      <c r="AY1384" s="3">
        <v>58.731581838724843</v>
      </c>
      <c r="AZ1384" s="3">
        <v>113.75968104660879</v>
      </c>
      <c r="BA1384" s="3">
        <v>46.652860589445623</v>
      </c>
      <c r="BB1384" s="3">
        <v>62.101062866487837</v>
      </c>
      <c r="BC1384" s="3">
        <v>49.359858321509662</v>
      </c>
      <c r="BD1384" s="3">
        <v>69.768292348854558</v>
      </c>
      <c r="BE1384" s="3">
        <v>41.717111950458602</v>
      </c>
      <c r="BF1384" s="3">
        <v>39.869417567813436</v>
      </c>
      <c r="BG1384" s="3">
        <v>96.515892678784894</v>
      </c>
      <c r="BH1384" s="3">
        <v>112.07653101744704</v>
      </c>
      <c r="BI1384" s="3">
        <v>99.549354198980666</v>
      </c>
      <c r="BJ1384" s="3">
        <v>115.08590327315531</v>
      </c>
      <c r="BK1384" s="3">
        <v>156.02297757508575</v>
      </c>
      <c r="BL1384" s="3">
        <v>894.59907889728584</v>
      </c>
      <c r="BM1384" s="3">
        <v>90.623552400295779</v>
      </c>
      <c r="BN1384" s="3">
        <v>137.26811777164829</v>
      </c>
      <c r="BO1384" s="3">
        <v>141.09704086556761</v>
      </c>
      <c r="BP1384" s="3">
        <v>137.81303299206235</v>
      </c>
      <c r="BQ1384" s="3">
        <v>750.5454678995543</v>
      </c>
      <c r="BR1384" s="3">
        <v>154.54299858831018</v>
      </c>
      <c r="BS1384" s="3">
        <v>157.69101866136103</v>
      </c>
      <c r="BT1384" s="3">
        <v>96.683224065242754</v>
      </c>
      <c r="BU1384" s="3">
        <v>96.542541986862801</v>
      </c>
      <c r="BV1384" s="3">
        <v>104.09356701831511</v>
      </c>
      <c r="BW1384" s="4">
        <v>26.619749526485911</v>
      </c>
      <c r="BX1384" s="4">
        <v>43.189792953350135</v>
      </c>
      <c r="BY1384" s="4">
        <v>47.311152701088844</v>
      </c>
      <c r="BZ1384" s="4">
        <v>46.388453616674987</v>
      </c>
      <c r="CA1384" s="4">
        <v>34.167960601622639</v>
      </c>
      <c r="CB1384" s="4">
        <v>73.539047253208452</v>
      </c>
      <c r="CC1384" s="4">
        <v>34.022803021321359</v>
      </c>
      <c r="CD1384" s="4">
        <v>21.74029687632525</v>
      </c>
      <c r="CE1384" s="4">
        <v>30.955108742324295</v>
      </c>
      <c r="CF1384" s="4">
        <v>8.6814933486220998</v>
      </c>
      <c r="CG1384" s="4">
        <v>29.790495227140337</v>
      </c>
      <c r="CH1384" s="4">
        <v>21.726697959169815</v>
      </c>
      <c r="CI1384" s="4">
        <v>46.537257903726086</v>
      </c>
      <c r="CJ1384" s="4">
        <v>40.077161210779089</v>
      </c>
      <c r="CK1384" s="4">
        <v>30.197605443274924</v>
      </c>
      <c r="CL1384" s="4">
        <v>100.41382012961303</v>
      </c>
      <c r="CM1384" s="4">
        <v>17.057109069097997</v>
      </c>
      <c r="CN1384" s="4">
        <v>25.640824530347292</v>
      </c>
      <c r="CO1384" s="4">
        <v>29.203862566081092</v>
      </c>
      <c r="CP1384" s="4">
        <v>41.40589746504908</v>
      </c>
      <c r="CQ1384" s="4">
        <v>52.314579936131871</v>
      </c>
      <c r="CR1384" s="4">
        <v>48.06524579490074</v>
      </c>
      <c r="CS1384" s="4">
        <v>28.070506839700389</v>
      </c>
      <c r="CT1384" s="4">
        <v>34.728845725610178</v>
      </c>
    </row>
    <row r="1385" spans="1:98" x14ac:dyDescent="0.35">
      <c r="A1385" t="s">
        <v>1074</v>
      </c>
      <c r="B1385" t="s">
        <v>137</v>
      </c>
      <c r="C1385" s="1">
        <v>45.939358440463884</v>
      </c>
      <c r="D1385" s="1">
        <v>45.525043764910457</v>
      </c>
      <c r="E1385" s="1">
        <v>63.201638398055188</v>
      </c>
      <c r="F1385" s="1">
        <v>65.933516751556951</v>
      </c>
      <c r="G1385" s="1">
        <v>65.055215742399383</v>
      </c>
      <c r="H1385" s="1">
        <v>63.666326606573975</v>
      </c>
      <c r="I1385" s="1">
        <v>100.86675688650477</v>
      </c>
      <c r="J1385" s="1">
        <v>100.32771255273231</v>
      </c>
      <c r="K1385" s="1">
        <v>66.18964346659034</v>
      </c>
      <c r="L1385" s="1">
        <v>37.945890082534895</v>
      </c>
      <c r="M1385" s="1">
        <v>46.040361058094319</v>
      </c>
      <c r="N1385" s="1">
        <v>46.68203729514525</v>
      </c>
      <c r="O1385" s="1">
        <v>47.7603243875784</v>
      </c>
      <c r="P1385" s="1">
        <v>50.247069844010888</v>
      </c>
      <c r="Q1385" s="1">
        <v>94.259373899086512</v>
      </c>
      <c r="R1385" s="1">
        <v>47.120900905566721</v>
      </c>
      <c r="S1385" s="1">
        <v>73.913972824894273</v>
      </c>
      <c r="T1385" s="1">
        <v>76.302493258386576</v>
      </c>
      <c r="U1385" s="1">
        <v>77.22880205196364</v>
      </c>
      <c r="V1385" s="1">
        <v>106.92497343396379</v>
      </c>
      <c r="W1385" s="1">
        <v>49.524685674184965</v>
      </c>
      <c r="X1385" s="1">
        <v>43.951895453795139</v>
      </c>
      <c r="Y1385" s="1">
        <v>60.645654619188882</v>
      </c>
      <c r="Z1385" s="1">
        <v>56.014007399448424</v>
      </c>
      <c r="AA1385" s="2">
        <v>100.43284063778499</v>
      </c>
      <c r="AB1385" s="2">
        <v>119.48585744132068</v>
      </c>
      <c r="AC1385" s="2">
        <v>114.51845858861357</v>
      </c>
      <c r="AD1385" s="2">
        <v>84.854660704397659</v>
      </c>
      <c r="AE1385" s="2">
        <v>106.6278899873324</v>
      </c>
      <c r="AF1385" s="2">
        <v>94.410649714213633</v>
      </c>
      <c r="AG1385" s="2">
        <v>75.669874479724811</v>
      </c>
      <c r="AH1385" s="2">
        <v>99.857567903443552</v>
      </c>
      <c r="AI1385" s="2">
        <v>153.05442970369262</v>
      </c>
      <c r="AJ1385" s="2">
        <v>115.3947136780028</v>
      </c>
      <c r="AK1385" s="2">
        <v>104.49216743488995</v>
      </c>
      <c r="AL1385" s="2">
        <v>147.53800137863689</v>
      </c>
      <c r="AM1385" s="2">
        <v>120.1644805615053</v>
      </c>
      <c r="AN1385" s="2">
        <v>90.216565848944938</v>
      </c>
      <c r="AO1385" s="2">
        <v>92.679729959028421</v>
      </c>
      <c r="AP1385" s="2">
        <v>94.877012618913312</v>
      </c>
      <c r="AQ1385" s="2">
        <v>111.24113529822662</v>
      </c>
      <c r="AR1385" s="2">
        <v>94.735481607811721</v>
      </c>
      <c r="AS1385" s="2">
        <v>95.664951777486067</v>
      </c>
      <c r="AT1385" s="2">
        <v>108.1995357691833</v>
      </c>
      <c r="AU1385" s="2">
        <v>116.39318322923722</v>
      </c>
      <c r="AV1385" s="2">
        <v>130.22541129121421</v>
      </c>
      <c r="AW1385" s="2">
        <v>112.21001636302127</v>
      </c>
      <c r="AX1385" s="2">
        <v>93.451773448709702</v>
      </c>
      <c r="AY1385" s="3">
        <v>85.057008274915063</v>
      </c>
      <c r="AZ1385" s="3">
        <v>86.795927974870793</v>
      </c>
      <c r="BA1385" s="3">
        <v>107.19398600776209</v>
      </c>
      <c r="BB1385" s="3">
        <v>101.75847710962897</v>
      </c>
      <c r="BC1385" s="3">
        <v>128.83784233472679</v>
      </c>
      <c r="BD1385" s="3">
        <v>76.926349146623338</v>
      </c>
      <c r="BE1385" s="3">
        <v>119.59079759001192</v>
      </c>
      <c r="BF1385" s="3">
        <v>120.55965943042349</v>
      </c>
      <c r="BG1385" s="3">
        <v>74.394701221603157</v>
      </c>
      <c r="BH1385" s="3">
        <v>93.656020778647076</v>
      </c>
      <c r="BI1385" s="3">
        <v>107.91274741444488</v>
      </c>
      <c r="BJ1385" s="3">
        <v>100.94261367631907</v>
      </c>
      <c r="BK1385" s="3">
        <v>82.624413923224822</v>
      </c>
      <c r="BL1385" s="3">
        <v>70.550096159291186</v>
      </c>
      <c r="BM1385" s="3">
        <v>103.45027103879868</v>
      </c>
      <c r="BN1385" s="3">
        <v>88.661877531720791</v>
      </c>
      <c r="BO1385" s="3">
        <v>119.35934460525037</v>
      </c>
      <c r="BP1385" s="3">
        <v>118.96302551545139</v>
      </c>
      <c r="BQ1385" s="3">
        <v>98.235026459901874</v>
      </c>
      <c r="BR1385" s="3">
        <v>57.72870282915305</v>
      </c>
      <c r="BS1385" s="3">
        <v>78.123195061571451</v>
      </c>
      <c r="BT1385" s="3">
        <v>81.499308841460063</v>
      </c>
      <c r="BU1385" s="3">
        <v>86.326199976220508</v>
      </c>
      <c r="BV1385" s="3">
        <v>66.551625184218608</v>
      </c>
      <c r="BW1385" s="4">
        <v>114.96752915703058</v>
      </c>
      <c r="BX1385" s="4">
        <v>103.38493906224089</v>
      </c>
      <c r="BY1385" s="4">
        <v>109.57564979367537</v>
      </c>
      <c r="BZ1385" s="4">
        <v>107.15690327672928</v>
      </c>
      <c r="CA1385" s="4">
        <v>131.48416239167219</v>
      </c>
      <c r="CB1385" s="4">
        <v>133.71269829702311</v>
      </c>
      <c r="CC1385" s="4">
        <v>107.92247823081767</v>
      </c>
      <c r="CD1385" s="4">
        <v>88.37292494722557</v>
      </c>
      <c r="CE1385" s="4">
        <v>103.80432019983034</v>
      </c>
      <c r="CF1385" s="4">
        <v>120.50144266612598</v>
      </c>
      <c r="CG1385" s="4">
        <v>145.66280462138613</v>
      </c>
      <c r="CH1385" s="4">
        <v>99.663332867194413</v>
      </c>
      <c r="CI1385" s="4">
        <v>153.7737609759898</v>
      </c>
      <c r="CJ1385" s="4">
        <v>135.38032574379665</v>
      </c>
      <c r="CK1385" s="4">
        <v>101.93860560663563</v>
      </c>
      <c r="CL1385" s="4">
        <v>90.039860816084527</v>
      </c>
      <c r="CM1385" s="4">
        <v>134.249398904602</v>
      </c>
      <c r="CN1385" s="4">
        <v>119.07715130027303</v>
      </c>
      <c r="CO1385" s="4">
        <v>73.057721335034714</v>
      </c>
      <c r="CP1385" s="4">
        <v>175.75029424668219</v>
      </c>
      <c r="CQ1385" s="4">
        <v>113.59381973403676</v>
      </c>
      <c r="CR1385" s="4">
        <v>116.20707076842717</v>
      </c>
      <c r="CS1385" s="4">
        <v>136.87120499134298</v>
      </c>
      <c r="CT1385" s="4">
        <v>138.89443243716926</v>
      </c>
    </row>
    <row r="1386" spans="1:98" x14ac:dyDescent="0.35">
      <c r="A1386" t="s">
        <v>1139</v>
      </c>
      <c r="B1386" t="s">
        <v>1140</v>
      </c>
      <c r="C1386" s="1">
        <v>55.032225526136479</v>
      </c>
      <c r="D1386" s="1">
        <v>57.556239094657506</v>
      </c>
      <c r="E1386" s="1">
        <v>48.185318098691688</v>
      </c>
      <c r="F1386" s="1">
        <v>143.21347687755903</v>
      </c>
      <c r="G1386" s="1">
        <v>58.330672994166584</v>
      </c>
      <c r="H1386" s="1">
        <v>88.256051678201743</v>
      </c>
      <c r="I1386" s="1">
        <v>116.34616446467315</v>
      </c>
      <c r="J1386" s="1">
        <v>91.961909935851125</v>
      </c>
      <c r="K1386" s="1">
        <v>68.771423877318483</v>
      </c>
      <c r="L1386" s="1">
        <v>47.227744086932788</v>
      </c>
      <c r="M1386" s="1">
        <v>101.26017326239325</v>
      </c>
      <c r="N1386" s="1">
        <v>57.197596371148698</v>
      </c>
      <c r="O1386" s="1">
        <v>72.193251331975546</v>
      </c>
      <c r="P1386" s="1">
        <v>64.941031916469413</v>
      </c>
      <c r="Q1386" s="1">
        <v>120.2199048619198</v>
      </c>
      <c r="R1386" s="1">
        <v>40.417402227606068</v>
      </c>
      <c r="S1386" s="1">
        <v>88.723960127119398</v>
      </c>
      <c r="T1386" s="1">
        <v>87.392765034122135</v>
      </c>
      <c r="U1386" s="1">
        <v>109.84880643445281</v>
      </c>
      <c r="V1386" s="1">
        <v>166.60727797561049</v>
      </c>
      <c r="W1386" s="1">
        <v>40.125782902952601</v>
      </c>
      <c r="X1386" s="1">
        <v>54.890614670944366</v>
      </c>
      <c r="Y1386" s="1">
        <v>77.450821307998808</v>
      </c>
      <c r="Z1386" s="1">
        <v>149.06277223966487</v>
      </c>
      <c r="AA1386" s="2">
        <v>44.107974378062373</v>
      </c>
      <c r="AB1386" s="2">
        <v>121.46799453101379</v>
      </c>
      <c r="AC1386" s="2">
        <v>46.978316751395035</v>
      </c>
      <c r="AD1386" s="2">
        <v>55.776755895687039</v>
      </c>
      <c r="AE1386" s="2">
        <v>94.540212190280968</v>
      </c>
      <c r="AF1386" s="2">
        <v>47.172248693214101</v>
      </c>
      <c r="AG1386" s="2">
        <v>78.605726261263641</v>
      </c>
      <c r="AH1386" s="2">
        <v>57.256988582746928</v>
      </c>
      <c r="AI1386" s="2">
        <v>100.29748138416228</v>
      </c>
      <c r="AJ1386" s="2">
        <v>93.51281902882117</v>
      </c>
      <c r="AK1386" s="2">
        <v>69.531709090198561</v>
      </c>
      <c r="AL1386" s="2">
        <v>97.207231631513181</v>
      </c>
      <c r="AM1386" s="2">
        <v>18.158336919032202</v>
      </c>
      <c r="AN1386" s="2">
        <v>11.963730746344384</v>
      </c>
      <c r="AO1386" s="2">
        <v>64.077376626798994</v>
      </c>
      <c r="AP1386" s="2">
        <v>52.220518377152509</v>
      </c>
      <c r="AQ1386" s="2">
        <v>61.250362646035846</v>
      </c>
      <c r="AR1386" s="2">
        <v>114.86073662554966</v>
      </c>
      <c r="AS1386" s="2">
        <v>0</v>
      </c>
      <c r="AT1386" s="2">
        <v>70.372556121698523</v>
      </c>
      <c r="AU1386" s="2">
        <v>77.402862315693469</v>
      </c>
      <c r="AV1386" s="2">
        <v>104.74607462552291</v>
      </c>
      <c r="AW1386" s="2">
        <v>84.120975350222864</v>
      </c>
      <c r="AX1386" s="2">
        <v>102.12378721267423</v>
      </c>
      <c r="AY1386" s="3">
        <v>107.74842643795209</v>
      </c>
      <c r="AZ1386" s="3">
        <v>54.878288268676833</v>
      </c>
      <c r="BA1386" s="3">
        <v>61.659170980466556</v>
      </c>
      <c r="BB1386" s="3">
        <v>51.853776094678615</v>
      </c>
      <c r="BC1386" s="3">
        <v>123.28668448550509</v>
      </c>
      <c r="BD1386" s="3">
        <v>27.756964729995314</v>
      </c>
      <c r="BE1386" s="3">
        <v>89.283406307462727</v>
      </c>
      <c r="BF1386" s="3">
        <v>76.143790782687944</v>
      </c>
      <c r="BG1386" s="3">
        <v>47.909569782122226</v>
      </c>
      <c r="BH1386" s="3">
        <v>63.466217014728606</v>
      </c>
      <c r="BI1386" s="3">
        <v>83.730535315713283</v>
      </c>
      <c r="BJ1386" s="3">
        <v>57.547332280041601</v>
      </c>
      <c r="BK1386" s="3">
        <v>24.757387688199721</v>
      </c>
      <c r="BL1386" s="3">
        <v>22.954605293227129</v>
      </c>
      <c r="BM1386" s="3">
        <v>57.786072175797038</v>
      </c>
      <c r="BN1386" s="3">
        <v>39.01158025451479</v>
      </c>
      <c r="BO1386" s="3">
        <v>34.467333519181352</v>
      </c>
      <c r="BP1386" s="3">
        <v>38.461793530480904</v>
      </c>
      <c r="BQ1386" s="3">
        <v>25.566635238378961</v>
      </c>
      <c r="BR1386" s="3">
        <v>39.926796803264622</v>
      </c>
      <c r="BS1386" s="3">
        <v>21.652879608279708</v>
      </c>
      <c r="BT1386" s="3">
        <v>33.458408756960083</v>
      </c>
      <c r="BU1386" s="3">
        <v>62.612447788489405</v>
      </c>
      <c r="BV1386" s="3">
        <v>24.937271744052804</v>
      </c>
      <c r="BW1386" s="4">
        <v>81.481271414243054</v>
      </c>
      <c r="BX1386" s="4">
        <v>68.95210992230129</v>
      </c>
      <c r="BY1386" s="4">
        <v>63.495083730997507</v>
      </c>
      <c r="BZ1386" s="4">
        <v>108.35187548171868</v>
      </c>
      <c r="CA1386" s="4">
        <v>153.79673546943039</v>
      </c>
      <c r="CB1386" s="4">
        <v>121.42097125004321</v>
      </c>
      <c r="CC1386" s="4">
        <v>58.051880635776143</v>
      </c>
      <c r="CD1386" s="4">
        <v>72.038568187272602</v>
      </c>
      <c r="CE1386" s="4">
        <v>74.153039806225053</v>
      </c>
      <c r="CF1386" s="4">
        <v>84.87584268624606</v>
      </c>
      <c r="CG1386" s="4">
        <v>106.16912463900368</v>
      </c>
      <c r="CH1386" s="4">
        <v>115.88327237455739</v>
      </c>
      <c r="CI1386" s="4">
        <v>150.64308795083602</v>
      </c>
      <c r="CJ1386" s="4">
        <v>152.03615107144273</v>
      </c>
      <c r="CK1386" s="4">
        <v>143.0934641574128</v>
      </c>
      <c r="CL1386" s="4">
        <v>57.85111389190233</v>
      </c>
      <c r="CM1386" s="4">
        <v>104.32188467656228</v>
      </c>
      <c r="CN1386" s="4">
        <v>160.70464536601594</v>
      </c>
      <c r="CO1386" s="4">
        <v>86.000650439631571</v>
      </c>
      <c r="CP1386" s="4">
        <v>189.08870881895564</v>
      </c>
      <c r="CQ1386" s="4">
        <v>40.217519720785042</v>
      </c>
      <c r="CR1386" s="4">
        <v>138.32432182967227</v>
      </c>
      <c r="CS1386" s="4">
        <v>86.500870866351974</v>
      </c>
      <c r="CT1386" s="4">
        <v>80.44305713727951</v>
      </c>
    </row>
    <row r="1387" spans="1:98" x14ac:dyDescent="0.35">
      <c r="A1387" t="s">
        <v>1956</v>
      </c>
      <c r="B1387" t="s">
        <v>1453</v>
      </c>
      <c r="C1387" s="1">
        <v>67.890684494257499</v>
      </c>
      <c r="D1387" s="1">
        <v>63.970087151156754</v>
      </c>
      <c r="E1387" s="1">
        <v>75.128491200629824</v>
      </c>
      <c r="F1387" s="1">
        <v>13.789477792555362</v>
      </c>
      <c r="G1387" s="1">
        <v>177.4049000552474</v>
      </c>
      <c r="H1387" s="1">
        <v>95.659449443765624</v>
      </c>
      <c r="I1387" s="1">
        <v>15.30862636107034</v>
      </c>
      <c r="J1387" s="1">
        <v>0</v>
      </c>
      <c r="K1387" s="1">
        <v>18.240386600521855</v>
      </c>
      <c r="L1387" s="1">
        <v>93.301766767234767</v>
      </c>
      <c r="M1387" s="1">
        <v>110.19107173193957</v>
      </c>
      <c r="N1387" s="1">
        <v>100.39156011570965</v>
      </c>
      <c r="O1387" s="1">
        <v>58.951362276097825</v>
      </c>
      <c r="P1387" s="1">
        <v>108.0903878934466</v>
      </c>
      <c r="Q1387" s="1">
        <v>17.010655709892095</v>
      </c>
      <c r="R1387" s="1">
        <v>183.72046737818775</v>
      </c>
      <c r="S1387" s="1">
        <v>25.628957801289975</v>
      </c>
      <c r="T1387" s="1">
        <v>22.286588071283568</v>
      </c>
      <c r="U1387" s="1">
        <v>13.97072110362574</v>
      </c>
      <c r="V1387" s="1">
        <v>0</v>
      </c>
      <c r="W1387" s="1">
        <v>24.633346042289073</v>
      </c>
      <c r="X1387" s="1">
        <v>104.7151701752321</v>
      </c>
      <c r="Y1387" s="1">
        <v>45.885420501300814</v>
      </c>
      <c r="Z1387" s="1">
        <v>59.64986761374935</v>
      </c>
      <c r="AA1387" s="2">
        <v>50.344700990010217</v>
      </c>
      <c r="AB1387" s="2">
        <v>33.238012832677676</v>
      </c>
      <c r="AC1387" s="2">
        <v>63.013652194009673</v>
      </c>
      <c r="AD1387" s="2">
        <v>113.02595444483605</v>
      </c>
      <c r="AE1387" s="2">
        <v>87.323636725615131</v>
      </c>
      <c r="AF1387" s="2">
        <v>36.01173940528755</v>
      </c>
      <c r="AG1387" s="2">
        <v>99.264212060734636</v>
      </c>
      <c r="AH1387" s="2">
        <v>89.830507679280998</v>
      </c>
      <c r="AI1387" s="2">
        <v>17.19523922156273</v>
      </c>
      <c r="AJ1387" s="2">
        <v>43.849170533643026</v>
      </c>
      <c r="AK1387" s="2">
        <v>50.56240710635722</v>
      </c>
      <c r="AL1387" s="2">
        <v>26.936327548878392</v>
      </c>
      <c r="AM1387" s="2">
        <v>22.82807976067701</v>
      </c>
      <c r="AN1387" s="2">
        <v>36.436544520370262</v>
      </c>
      <c r="AO1387" s="2">
        <v>48.805991630999337</v>
      </c>
      <c r="AP1387" s="2">
        <v>122.01549191615335</v>
      </c>
      <c r="AQ1387" s="2">
        <v>77.193290261858237</v>
      </c>
      <c r="AR1387" s="2">
        <v>77.052909940904641</v>
      </c>
      <c r="AS1387" s="2">
        <v>4.8071375419730584</v>
      </c>
      <c r="AT1387" s="2">
        <v>22.060593904836566</v>
      </c>
      <c r="AU1387" s="2">
        <v>46.945211694025737</v>
      </c>
      <c r="AV1387" s="2">
        <v>16.587104780840097</v>
      </c>
      <c r="AW1387" s="2">
        <v>23.489311723571888</v>
      </c>
      <c r="AX1387" s="2">
        <v>178.83240863428497</v>
      </c>
      <c r="AY1387" s="3">
        <v>135.19422175689027</v>
      </c>
      <c r="AZ1387" s="3">
        <v>111.13811437898381</v>
      </c>
      <c r="BA1387" s="3">
        <v>70.982800331753339</v>
      </c>
      <c r="BB1387" s="3">
        <v>48.927907168662223</v>
      </c>
      <c r="BC1387" s="3">
        <v>61.684260616697486</v>
      </c>
      <c r="BD1387" s="3">
        <v>94.330991459341064</v>
      </c>
      <c r="BE1387" s="3">
        <v>55.501654417331274</v>
      </c>
      <c r="BF1387" s="3">
        <v>79.789235227562216</v>
      </c>
      <c r="BG1387" s="3">
        <v>144.80403941177897</v>
      </c>
      <c r="BH1387" s="3">
        <v>63.978898277426168</v>
      </c>
      <c r="BI1387" s="3">
        <v>103.19622785263577</v>
      </c>
      <c r="BJ1387" s="3">
        <v>77.634960334459237</v>
      </c>
      <c r="BK1387" s="3">
        <v>162.77895574731369</v>
      </c>
      <c r="BL1387" s="3">
        <v>238.46167654298591</v>
      </c>
      <c r="BM1387" s="3">
        <v>50.714722270450693</v>
      </c>
      <c r="BN1387" s="3">
        <v>53.762118886260204</v>
      </c>
      <c r="BO1387" s="3">
        <v>45.909132528828628</v>
      </c>
      <c r="BP1387" s="3">
        <v>121.14869149534242</v>
      </c>
      <c r="BQ1387" s="3">
        <v>55.332833864969125</v>
      </c>
      <c r="BR1387" s="3">
        <v>100.02404108385359</v>
      </c>
      <c r="BS1387" s="3">
        <v>102.08391782413355</v>
      </c>
      <c r="BT1387" s="3">
        <v>57.301906451751982</v>
      </c>
      <c r="BU1387" s="3">
        <v>115.28328370366276</v>
      </c>
      <c r="BV1387" s="3">
        <v>61.255600690858046</v>
      </c>
      <c r="BW1387" s="4">
        <v>20.561072703873755</v>
      </c>
      <c r="BX1387" s="4">
        <v>15.735868034545376</v>
      </c>
      <c r="BY1387" s="4">
        <v>21.450933908762288</v>
      </c>
      <c r="BZ1387" s="4">
        <v>34.983610954893699</v>
      </c>
      <c r="CA1387" s="4">
        <v>15.20956009676326</v>
      </c>
      <c r="CB1387" s="4">
        <v>20.697155622091731</v>
      </c>
      <c r="CC1387" s="4">
        <v>53.162781313378751</v>
      </c>
      <c r="CD1387" s="4">
        <v>112.41413110271984</v>
      </c>
      <c r="CE1387" s="4">
        <v>43.22791063362628</v>
      </c>
      <c r="CF1387" s="4">
        <v>15.264427630593783</v>
      </c>
      <c r="CG1387" s="4">
        <v>3.1320059307161823</v>
      </c>
      <c r="CH1387" s="4">
        <v>26.135897338029309</v>
      </c>
      <c r="CI1387" s="4">
        <v>0</v>
      </c>
      <c r="CJ1387" s="4">
        <v>6.1213113025957986</v>
      </c>
      <c r="CK1387" s="4">
        <v>44.214460626526126</v>
      </c>
      <c r="CL1387" s="4">
        <v>17.786550053139088</v>
      </c>
      <c r="CM1387" s="4">
        <v>6.3768549077105749</v>
      </c>
      <c r="CN1387" s="4">
        <v>4.5524367889823623</v>
      </c>
      <c r="CO1387" s="4">
        <v>159.91485546876109</v>
      </c>
      <c r="CP1387" s="4">
        <v>20.07491315363276</v>
      </c>
      <c r="CQ1387" s="4">
        <v>48.922024276014909</v>
      </c>
      <c r="CR1387" s="4">
        <v>9.1254225310852952</v>
      </c>
      <c r="CS1387" s="4">
        <v>24.52376276832781</v>
      </c>
      <c r="CT1387" s="4">
        <v>21.712078280059181</v>
      </c>
    </row>
    <row r="1388" spans="1:98" x14ac:dyDescent="0.35">
      <c r="A1388" t="s">
        <v>1452</v>
      </c>
      <c r="B1388" t="s">
        <v>1453</v>
      </c>
      <c r="C1388" s="1">
        <v>101.6381295231983</v>
      </c>
      <c r="D1388" s="1">
        <v>100.53363015912805</v>
      </c>
      <c r="E1388" s="1">
        <v>134.65137481150379</v>
      </c>
      <c r="F1388" s="1">
        <v>33.728539875583891</v>
      </c>
      <c r="G1388" s="1">
        <v>249.04469555018755</v>
      </c>
      <c r="H1388" s="1">
        <v>158.62961830979793</v>
      </c>
      <c r="I1388" s="1">
        <v>1.8981999640931373</v>
      </c>
      <c r="J1388" s="1">
        <v>5.3725932515846182</v>
      </c>
      <c r="K1388" s="1">
        <v>41.111860161739173</v>
      </c>
      <c r="L1388" s="1">
        <v>193.66695140276474</v>
      </c>
      <c r="M1388" s="1">
        <v>154.07261111797891</v>
      </c>
      <c r="N1388" s="1">
        <v>155.85544929529104</v>
      </c>
      <c r="O1388" s="1">
        <v>124.99636716459268</v>
      </c>
      <c r="P1388" s="1">
        <v>151.51694280967837</v>
      </c>
      <c r="Q1388" s="1">
        <v>30.872241724969346</v>
      </c>
      <c r="R1388" s="1">
        <v>267.00742619344993</v>
      </c>
      <c r="S1388" s="1">
        <v>55.917505343597846</v>
      </c>
      <c r="T1388" s="1">
        <v>12.684476190896932</v>
      </c>
      <c r="U1388" s="1">
        <v>0</v>
      </c>
      <c r="V1388" s="1">
        <v>5.1346955713744427</v>
      </c>
      <c r="W1388" s="1">
        <v>11.344596611183142</v>
      </c>
      <c r="X1388" s="1">
        <v>136.44610329639764</v>
      </c>
      <c r="Y1388" s="1">
        <v>56.606543964195069</v>
      </c>
      <c r="Z1388" s="1">
        <v>81.327849968287723</v>
      </c>
      <c r="AA1388" s="2">
        <v>65.151128350527202</v>
      </c>
      <c r="AB1388" s="2">
        <v>40.129821053189175</v>
      </c>
      <c r="AC1388" s="2">
        <v>76.00383556702306</v>
      </c>
      <c r="AD1388" s="2">
        <v>145.64684478016073</v>
      </c>
      <c r="AE1388" s="2">
        <v>100.76032703288459</v>
      </c>
      <c r="AF1388" s="2">
        <v>68.533502876500918</v>
      </c>
      <c r="AG1388" s="2">
        <v>163.51696391084894</v>
      </c>
      <c r="AH1388" s="2">
        <v>109.83640382574812</v>
      </c>
      <c r="AI1388" s="2">
        <v>27.412403098006845</v>
      </c>
      <c r="AJ1388" s="2">
        <v>51.415703623173691</v>
      </c>
      <c r="AK1388" s="2">
        <v>74.084777551049896</v>
      </c>
      <c r="AL1388" s="2">
        <v>29.219813551022146</v>
      </c>
      <c r="AM1388" s="2">
        <v>51.001701085842349</v>
      </c>
      <c r="AN1388" s="2">
        <v>67.267297826753435</v>
      </c>
      <c r="AO1388" s="2">
        <v>67.315753434375807</v>
      </c>
      <c r="AP1388" s="2">
        <v>179.44116576758958</v>
      </c>
      <c r="AQ1388" s="2">
        <v>46.759737390741591</v>
      </c>
      <c r="AR1388" s="2">
        <v>98.988010594509234</v>
      </c>
      <c r="AS1388" s="2">
        <v>27.212064353293098</v>
      </c>
      <c r="AT1388" s="2">
        <v>28.718220992981021</v>
      </c>
      <c r="AU1388" s="2">
        <v>49.655054624519003</v>
      </c>
      <c r="AV1388" s="2">
        <v>19.798163021395027</v>
      </c>
      <c r="AW1388" s="2">
        <v>28.54608028797157</v>
      </c>
      <c r="AX1388" s="2">
        <v>235.17692269923407</v>
      </c>
      <c r="AY1388" s="3">
        <v>259.06996273264735</v>
      </c>
      <c r="AZ1388" s="3">
        <v>152.89356659607995</v>
      </c>
      <c r="BA1388" s="3">
        <v>188.38715390747245</v>
      </c>
      <c r="BB1388" s="3">
        <v>175.16096458453922</v>
      </c>
      <c r="BC1388" s="3">
        <v>137.98426663836318</v>
      </c>
      <c r="BD1388" s="3">
        <v>298.13838570652234</v>
      </c>
      <c r="BE1388" s="3">
        <v>144.24029164396083</v>
      </c>
      <c r="BF1388" s="3">
        <v>183.72604843378883</v>
      </c>
      <c r="BG1388" s="3">
        <v>236.0479628966817</v>
      </c>
      <c r="BH1388" s="3">
        <v>107.08374711687313</v>
      </c>
      <c r="BI1388" s="3">
        <v>177.22946514816479</v>
      </c>
      <c r="BJ1388" s="3">
        <v>190.7867806301802</v>
      </c>
      <c r="BK1388" s="3">
        <v>281.56146864703044</v>
      </c>
      <c r="BL1388" s="3">
        <v>327.82554299516244</v>
      </c>
      <c r="BM1388" s="3">
        <v>176.38692943087108</v>
      </c>
      <c r="BN1388" s="3">
        <v>191.18398527153187</v>
      </c>
      <c r="BO1388" s="3">
        <v>133.1337423292473</v>
      </c>
      <c r="BP1388" s="3">
        <v>183.31468201112091</v>
      </c>
      <c r="BQ1388" s="3">
        <v>150.60557035413109</v>
      </c>
      <c r="BR1388" s="3">
        <v>220.51857996532235</v>
      </c>
      <c r="BS1388" s="3">
        <v>221.24927028836396</v>
      </c>
      <c r="BT1388" s="3">
        <v>128.47548452874932</v>
      </c>
      <c r="BU1388" s="3">
        <v>185.25135716774983</v>
      </c>
      <c r="BV1388" s="3">
        <v>201.65516059852195</v>
      </c>
      <c r="BW1388" s="4">
        <v>31.036914692274031</v>
      </c>
      <c r="BX1388" s="4">
        <v>25.971933227898347</v>
      </c>
      <c r="BY1388" s="4">
        <v>42.236783695290725</v>
      </c>
      <c r="BZ1388" s="4">
        <v>59.209857080816114</v>
      </c>
      <c r="CA1388" s="4">
        <v>16.731070101339771</v>
      </c>
      <c r="CB1388" s="4">
        <v>15.084739740801114</v>
      </c>
      <c r="CC1388" s="4">
        <v>79.885284510711244</v>
      </c>
      <c r="CD1388" s="4">
        <v>158.81519688309464</v>
      </c>
      <c r="CE1388" s="4">
        <v>86.960847850043166</v>
      </c>
      <c r="CF1388" s="4">
        <v>14.597597008999291</v>
      </c>
      <c r="CG1388" s="4">
        <v>18.835362834642048</v>
      </c>
      <c r="CH1388" s="4">
        <v>40.656853741899759</v>
      </c>
      <c r="CI1388" s="4">
        <v>8.8018043763004172</v>
      </c>
      <c r="CJ1388" s="4">
        <v>13.079483124503453</v>
      </c>
      <c r="CK1388" s="4">
        <v>99.735278998431141</v>
      </c>
      <c r="CL1388" s="4">
        <v>28.670984089628284</v>
      </c>
      <c r="CM1388" s="4">
        <v>26.410293700295167</v>
      </c>
      <c r="CN1388" s="4">
        <v>19.931934227201999</v>
      </c>
      <c r="CO1388" s="4">
        <v>263.85539056206017</v>
      </c>
      <c r="CP1388" s="4">
        <v>27.952795416483937</v>
      </c>
      <c r="CQ1388" s="4">
        <v>94.727490928973097</v>
      </c>
      <c r="CR1388" s="4">
        <v>30.189068246419858</v>
      </c>
      <c r="CS1388" s="4">
        <v>103.31405398254896</v>
      </c>
      <c r="CT1388" s="4">
        <v>22.556590739676004</v>
      </c>
    </row>
    <row r="1389" spans="1:98" x14ac:dyDescent="0.35">
      <c r="A1389" t="s">
        <v>400</v>
      </c>
      <c r="B1389" t="s">
        <v>401</v>
      </c>
      <c r="C1389" s="1">
        <v>60.259727050423997</v>
      </c>
      <c r="D1389" s="1">
        <v>62.790224120784899</v>
      </c>
      <c r="E1389" s="1">
        <v>39.283082129186489</v>
      </c>
      <c r="F1389" s="1">
        <v>12.147002802857125</v>
      </c>
      <c r="G1389" s="1">
        <v>45.863781350791434</v>
      </c>
      <c r="H1389" s="1">
        <v>53.269926995708303</v>
      </c>
      <c r="I1389" s="1">
        <v>13.729340769358812</v>
      </c>
      <c r="J1389" s="1">
        <v>9.1836608835222631</v>
      </c>
      <c r="K1389" s="1">
        <v>19.165613696340991</v>
      </c>
      <c r="L1389" s="1">
        <v>54.242333907411762</v>
      </c>
      <c r="M1389" s="1">
        <v>55.904205192586829</v>
      </c>
      <c r="N1389" s="1">
        <v>60.696269184483647</v>
      </c>
      <c r="O1389" s="1">
        <v>63.355821256681985</v>
      </c>
      <c r="P1389" s="1">
        <v>47.730914155514547</v>
      </c>
      <c r="Q1389" s="1">
        <v>38.155932777429562</v>
      </c>
      <c r="R1389" s="1">
        <v>73.00895694395787</v>
      </c>
      <c r="S1389" s="1">
        <v>48.010821638171031</v>
      </c>
      <c r="T1389" s="1">
        <v>19.779118477665463</v>
      </c>
      <c r="U1389" s="1">
        <v>8.0714410834472297</v>
      </c>
      <c r="V1389" s="1">
        <v>42.407586771874428</v>
      </c>
      <c r="W1389" s="1">
        <v>6.8571399951908276</v>
      </c>
      <c r="X1389" s="1">
        <v>28.149086757477701</v>
      </c>
      <c r="Y1389" s="1">
        <v>38.079925255378853</v>
      </c>
      <c r="Z1389" s="1">
        <v>63.405928332509099</v>
      </c>
      <c r="AA1389" s="2">
        <v>34.90695764104639</v>
      </c>
      <c r="AB1389" s="2">
        <v>39.441320189262676</v>
      </c>
      <c r="AC1389" s="2">
        <v>26.732714846443486</v>
      </c>
      <c r="AD1389" s="2">
        <v>58.008157138940618</v>
      </c>
      <c r="AE1389" s="2">
        <v>38.439496388014796</v>
      </c>
      <c r="AF1389" s="2">
        <v>46.701513683205199</v>
      </c>
      <c r="AG1389" s="2">
        <v>29.467883831300227</v>
      </c>
      <c r="AH1389" s="2">
        <v>37.66104138768447</v>
      </c>
      <c r="AI1389" s="2">
        <v>27.701876640574866</v>
      </c>
      <c r="AJ1389" s="2">
        <v>25.360476544848069</v>
      </c>
      <c r="AK1389" s="2">
        <v>48.535857460656871</v>
      </c>
      <c r="AL1389" s="2">
        <v>22.389588109993628</v>
      </c>
      <c r="AM1389" s="2">
        <v>21.861853950642566</v>
      </c>
      <c r="AN1389" s="2">
        <v>41.171818922267526</v>
      </c>
      <c r="AO1389" s="2">
        <v>34.06387487213788</v>
      </c>
      <c r="AP1389" s="2">
        <v>43.558914590326758</v>
      </c>
      <c r="AQ1389" s="2">
        <v>21.059901806489997</v>
      </c>
      <c r="AR1389" s="2">
        <v>45.445849731348318</v>
      </c>
      <c r="AS1389" s="2">
        <v>17.830788635114448</v>
      </c>
      <c r="AT1389" s="2">
        <v>33.713699156836654</v>
      </c>
      <c r="AU1389" s="2">
        <v>34.502779023750335</v>
      </c>
      <c r="AV1389" s="2">
        <v>13.077204861590815</v>
      </c>
      <c r="AW1389" s="2">
        <v>22.174218225133711</v>
      </c>
      <c r="AX1389" s="2">
        <v>35.332530764035091</v>
      </c>
      <c r="AY1389" s="3">
        <v>71.477796788635899</v>
      </c>
      <c r="AZ1389" s="3">
        <v>45.977420670196281</v>
      </c>
      <c r="BA1389" s="3">
        <v>53.447728636737949</v>
      </c>
      <c r="BB1389" s="3">
        <v>51.573483633143724</v>
      </c>
      <c r="BC1389" s="3">
        <v>45.261522462247441</v>
      </c>
      <c r="BD1389" s="3">
        <v>68.289603000469853</v>
      </c>
      <c r="BE1389" s="3">
        <v>68.272050995067346</v>
      </c>
      <c r="BF1389" s="3">
        <v>73.418851971079192</v>
      </c>
      <c r="BG1389" s="3">
        <v>62.623091479343593</v>
      </c>
      <c r="BH1389" s="3">
        <v>30.155227779868209</v>
      </c>
      <c r="BI1389" s="3">
        <v>80.884602219555362</v>
      </c>
      <c r="BJ1389" s="3">
        <v>87.714552434327345</v>
      </c>
      <c r="BK1389" s="3">
        <v>47.708401069317183</v>
      </c>
      <c r="BL1389" s="3">
        <v>42.803488775437359</v>
      </c>
      <c r="BM1389" s="3">
        <v>71.890499040828615</v>
      </c>
      <c r="BN1389" s="3">
        <v>77.000959545436771</v>
      </c>
      <c r="BO1389" s="3">
        <v>60.720389157991022</v>
      </c>
      <c r="BP1389" s="3">
        <v>58.96542424358573</v>
      </c>
      <c r="BQ1389" s="3">
        <v>75.475355851563933</v>
      </c>
      <c r="BR1389" s="3">
        <v>66.001363564524667</v>
      </c>
      <c r="BS1389" s="3">
        <v>66.522104979097591</v>
      </c>
      <c r="BT1389" s="3">
        <v>81.884087675848164</v>
      </c>
      <c r="BU1389" s="3">
        <v>78.656029977105476</v>
      </c>
      <c r="BV1389" s="3">
        <v>82.030949291196094</v>
      </c>
      <c r="BW1389" s="4">
        <v>20.103705465007874</v>
      </c>
      <c r="BX1389" s="4">
        <v>21.634101777071052</v>
      </c>
      <c r="BY1389" s="4">
        <v>29.092524760464403</v>
      </c>
      <c r="BZ1389" s="4">
        <v>19.943331379615209</v>
      </c>
      <c r="CA1389" s="4">
        <v>22.525198103543783</v>
      </c>
      <c r="CB1389" s="4">
        <v>19.833696997676384</v>
      </c>
      <c r="CC1389" s="4">
        <v>22.961117304264153</v>
      </c>
      <c r="CD1389" s="4">
        <v>18.103679629193795</v>
      </c>
      <c r="CE1389" s="4">
        <v>28.076344504240321</v>
      </c>
      <c r="CF1389" s="4">
        <v>29.230445035068673</v>
      </c>
      <c r="CG1389" s="4">
        <v>20.222714490534425</v>
      </c>
      <c r="CH1389" s="4">
        <v>31.134412132833845</v>
      </c>
      <c r="CI1389" s="4">
        <v>18.412103298161046</v>
      </c>
      <c r="CJ1389" s="4">
        <v>14.90654594237148</v>
      </c>
      <c r="CK1389" s="4">
        <v>33.956438725587489</v>
      </c>
      <c r="CL1389" s="4">
        <v>17.449927393184847</v>
      </c>
      <c r="CM1389" s="4">
        <v>28.907074667020222</v>
      </c>
      <c r="CN1389" s="4">
        <v>21.354580520589376</v>
      </c>
      <c r="CO1389" s="4">
        <v>66.476855613969619</v>
      </c>
      <c r="CP1389" s="4">
        <v>34.748388211124379</v>
      </c>
      <c r="CQ1389" s="4">
        <v>18.958134175963444</v>
      </c>
      <c r="CR1389" s="4">
        <v>0</v>
      </c>
      <c r="CS1389" s="4">
        <v>45.410845907995316</v>
      </c>
      <c r="CT1389" s="4">
        <v>24.989000723443848</v>
      </c>
    </row>
    <row r="1390" spans="1:98" x14ac:dyDescent="0.35">
      <c r="A1390" t="s">
        <v>737</v>
      </c>
      <c r="B1390" t="s">
        <v>738</v>
      </c>
      <c r="C1390" s="1">
        <v>35.265873910656907</v>
      </c>
      <c r="D1390" s="1">
        <v>40.670751373950694</v>
      </c>
      <c r="E1390" s="1">
        <v>31.123751437355278</v>
      </c>
      <c r="F1390" s="1">
        <v>52.786393747094166</v>
      </c>
      <c r="G1390" s="1">
        <v>37.495164192803109</v>
      </c>
      <c r="H1390" s="1">
        <v>38.257473713811358</v>
      </c>
      <c r="I1390" s="1">
        <v>63.178435018156705</v>
      </c>
      <c r="J1390" s="1">
        <v>65.226921511673041</v>
      </c>
      <c r="K1390" s="1">
        <v>58.887994546288404</v>
      </c>
      <c r="L1390" s="1">
        <v>49.640492210117024</v>
      </c>
      <c r="M1390" s="1">
        <v>52.8771167288252</v>
      </c>
      <c r="N1390" s="1">
        <v>46.25105433065896</v>
      </c>
      <c r="O1390" s="1">
        <v>38.264509027173261</v>
      </c>
      <c r="P1390" s="1">
        <v>26.372145880873386</v>
      </c>
      <c r="Q1390" s="1">
        <v>57.535593942743262</v>
      </c>
      <c r="R1390" s="1">
        <v>31.530388779147913</v>
      </c>
      <c r="S1390" s="1">
        <v>65.031800569285949</v>
      </c>
      <c r="T1390" s="1">
        <v>50.864839510991906</v>
      </c>
      <c r="U1390" s="1">
        <v>59.394895561611897</v>
      </c>
      <c r="V1390" s="1">
        <v>35.790574172464218</v>
      </c>
      <c r="W1390" s="1">
        <v>44.206281151711593</v>
      </c>
      <c r="X1390" s="1">
        <v>37.454310663183612</v>
      </c>
      <c r="Y1390" s="1">
        <v>60.599133007530448</v>
      </c>
      <c r="Z1390" s="1">
        <v>39.063252254594062</v>
      </c>
      <c r="AA1390" s="2">
        <v>85.399976881567895</v>
      </c>
      <c r="AB1390" s="2">
        <v>89.859692258334263</v>
      </c>
      <c r="AC1390" s="2">
        <v>79.327259776469617</v>
      </c>
      <c r="AD1390" s="2">
        <v>59.25258301663095</v>
      </c>
      <c r="AE1390" s="2">
        <v>76.468657351618745</v>
      </c>
      <c r="AF1390" s="2">
        <v>58.611887384336249</v>
      </c>
      <c r="AG1390" s="2">
        <v>58.140264923880387</v>
      </c>
      <c r="AH1390" s="2">
        <v>52.621904893554721</v>
      </c>
      <c r="AI1390" s="2">
        <v>77.021424145144252</v>
      </c>
      <c r="AJ1390" s="2">
        <v>84.054729909418739</v>
      </c>
      <c r="AK1390" s="2">
        <v>54.412262902475327</v>
      </c>
      <c r="AL1390" s="2">
        <v>86.135369392833283</v>
      </c>
      <c r="AM1390" s="2">
        <v>88.558576919818393</v>
      </c>
      <c r="AN1390" s="2">
        <v>78.64142056318299</v>
      </c>
      <c r="AO1390" s="2">
        <v>74.079995354729135</v>
      </c>
      <c r="AP1390" s="2">
        <v>57.474295777654739</v>
      </c>
      <c r="AQ1390" s="2">
        <v>87.82554668423694</v>
      </c>
      <c r="AR1390" s="2">
        <v>57.14074573540524</v>
      </c>
      <c r="AS1390" s="2">
        <v>91.672725015467876</v>
      </c>
      <c r="AT1390" s="2">
        <v>72.050657897068874</v>
      </c>
      <c r="AU1390" s="2">
        <v>81.350907528743392</v>
      </c>
      <c r="AV1390" s="2">
        <v>78.106455381335962</v>
      </c>
      <c r="AW1390" s="2">
        <v>70.93530252926476</v>
      </c>
      <c r="AX1390" s="2">
        <v>54.833835329503657</v>
      </c>
      <c r="AY1390" s="3">
        <v>49.76604896082231</v>
      </c>
      <c r="AZ1390" s="3">
        <v>34.14020033574505</v>
      </c>
      <c r="BA1390" s="3">
        <v>39.365056916685496</v>
      </c>
      <c r="BB1390" s="3">
        <v>33.972685754391563</v>
      </c>
      <c r="BC1390" s="3">
        <v>55.423483513997965</v>
      </c>
      <c r="BD1390" s="3">
        <v>22.592177010371255</v>
      </c>
      <c r="BE1390" s="3">
        <v>57.52202285001826</v>
      </c>
      <c r="BF1390" s="3">
        <v>45.297002276621399</v>
      </c>
      <c r="BG1390" s="3">
        <v>47.196354378195394</v>
      </c>
      <c r="BH1390" s="3">
        <v>42.589154307334894</v>
      </c>
      <c r="BI1390" s="3">
        <v>40.470937186457377</v>
      </c>
      <c r="BJ1390" s="3">
        <v>34.467424091158016</v>
      </c>
      <c r="BK1390" s="3">
        <v>27.510048489422651</v>
      </c>
      <c r="BL1390" s="3">
        <v>27.593621109570538</v>
      </c>
      <c r="BM1390" s="3">
        <v>43.147233881286219</v>
      </c>
      <c r="BN1390" s="3">
        <v>27.672653704235476</v>
      </c>
      <c r="BO1390" s="3">
        <v>42.47770241341145</v>
      </c>
      <c r="BP1390" s="3">
        <v>23.248413538456582</v>
      </c>
      <c r="BQ1390" s="3">
        <v>44.163281661588584</v>
      </c>
      <c r="BR1390" s="3">
        <v>29.011456419477081</v>
      </c>
      <c r="BS1390" s="3">
        <v>40.768563984532165</v>
      </c>
      <c r="BT1390" s="3">
        <v>25.724277934434451</v>
      </c>
      <c r="BU1390" s="3">
        <v>29.959563742444878</v>
      </c>
      <c r="BV1390" s="3">
        <v>31.881428360937182</v>
      </c>
      <c r="BW1390" s="4">
        <v>71.997002445186695</v>
      </c>
      <c r="BX1390" s="4">
        <v>60.856905693225293</v>
      </c>
      <c r="BY1390" s="4">
        <v>54.64376643960383</v>
      </c>
      <c r="BZ1390" s="4">
        <v>70.083642140778565</v>
      </c>
      <c r="CA1390" s="4">
        <v>79.524316956523023</v>
      </c>
      <c r="CB1390" s="4">
        <v>68.108591246162035</v>
      </c>
      <c r="CC1390" s="4">
        <v>76.50525915624992</v>
      </c>
      <c r="CD1390" s="4">
        <v>56.009766602536068</v>
      </c>
      <c r="CE1390" s="4">
        <v>56.123554847625357</v>
      </c>
      <c r="CF1390" s="4">
        <v>65.646223372608063</v>
      </c>
      <c r="CG1390" s="4">
        <v>70.037407872405566</v>
      </c>
      <c r="CH1390" s="4">
        <v>55.542079670004213</v>
      </c>
      <c r="CI1390" s="4">
        <v>94.064288186165157</v>
      </c>
      <c r="CJ1390" s="4">
        <v>99.995561206633539</v>
      </c>
      <c r="CK1390" s="4">
        <v>66.537456474069373</v>
      </c>
      <c r="CL1390" s="4">
        <v>53.52624802681072</v>
      </c>
      <c r="CM1390" s="4">
        <v>75.50615572044056</v>
      </c>
      <c r="CN1390" s="4">
        <v>52.843393242146696</v>
      </c>
      <c r="CO1390" s="4">
        <v>41.514294841767999</v>
      </c>
      <c r="CP1390" s="4">
        <v>99.609625819737005</v>
      </c>
      <c r="CQ1390" s="4">
        <v>68.428345733765525</v>
      </c>
      <c r="CR1390" s="4">
        <v>72.016193464697821</v>
      </c>
      <c r="CS1390" s="4">
        <v>74.479641404704424</v>
      </c>
      <c r="CT1390" s="4">
        <v>68.286418675824805</v>
      </c>
    </row>
    <row r="1391" spans="1:98" x14ac:dyDescent="0.35">
      <c r="A1391" t="s">
        <v>733</v>
      </c>
      <c r="B1391" t="s">
        <v>734</v>
      </c>
      <c r="C1391" s="1">
        <v>114.8952504970345</v>
      </c>
      <c r="D1391" s="1">
        <v>143.91360191883396</v>
      </c>
      <c r="E1391" s="1">
        <v>75.531655550799655</v>
      </c>
      <c r="F1391" s="1">
        <v>49.997864482141622</v>
      </c>
      <c r="G1391" s="1">
        <v>107.10049683700586</v>
      </c>
      <c r="H1391" s="1">
        <v>100.43759173815111</v>
      </c>
      <c r="I1391" s="1">
        <v>48.536978261854031</v>
      </c>
      <c r="J1391" s="1">
        <v>27.299348324983661</v>
      </c>
      <c r="K1391" s="1">
        <v>73.079650484425329</v>
      </c>
      <c r="L1391" s="1">
        <v>97.165805294465628</v>
      </c>
      <c r="M1391" s="1">
        <v>91.985318126926813</v>
      </c>
      <c r="N1391" s="1">
        <v>95.377167446642488</v>
      </c>
      <c r="O1391" s="1">
        <v>72.4014386675221</v>
      </c>
      <c r="P1391" s="1">
        <v>82.707866172018626</v>
      </c>
      <c r="Q1391" s="1">
        <v>51.294592440898349</v>
      </c>
      <c r="R1391" s="1">
        <v>71.915084577195458</v>
      </c>
      <c r="S1391" s="1">
        <v>69.066165558680026</v>
      </c>
      <c r="T1391" s="1">
        <v>80.036951784568856</v>
      </c>
      <c r="U1391" s="1">
        <v>11.076783605360445</v>
      </c>
      <c r="V1391" s="1">
        <v>64.362323847246188</v>
      </c>
      <c r="W1391" s="1">
        <v>31.456024285129629</v>
      </c>
      <c r="X1391" s="1">
        <v>78.325602796570863</v>
      </c>
      <c r="Y1391" s="1">
        <v>78.067829486685412</v>
      </c>
      <c r="Z1391" s="1">
        <v>131.93875619443878</v>
      </c>
      <c r="AA1391" s="2">
        <v>92.797108365244526</v>
      </c>
      <c r="AB1391" s="2">
        <v>79.703558050394463</v>
      </c>
      <c r="AC1391" s="2">
        <v>29.5848849220441</v>
      </c>
      <c r="AD1391" s="2">
        <v>57.622048174604117</v>
      </c>
      <c r="AE1391" s="2">
        <v>69.153372589790536</v>
      </c>
      <c r="AF1391" s="2">
        <v>59.48748796160649</v>
      </c>
      <c r="AG1391" s="2">
        <v>32.929415637178408</v>
      </c>
      <c r="AH1391" s="2">
        <v>37.604447947266486</v>
      </c>
      <c r="AI1391" s="2">
        <v>42.239971168461679</v>
      </c>
      <c r="AJ1391" s="2">
        <v>10.520884483302972</v>
      </c>
      <c r="AK1391" s="2">
        <v>73.703089283080956</v>
      </c>
      <c r="AL1391" s="2">
        <v>44.763756267425507</v>
      </c>
      <c r="AM1391" s="2">
        <v>182.34275354707216</v>
      </c>
      <c r="AN1391" s="2">
        <v>24.718181139332469</v>
      </c>
      <c r="AO1391" s="2">
        <v>33.323139075789001</v>
      </c>
      <c r="AP1391" s="2">
        <v>91.881378797364746</v>
      </c>
      <c r="AQ1391" s="2">
        <v>31.604902853937343</v>
      </c>
      <c r="AR1391" s="2">
        <v>40.317063296604083</v>
      </c>
      <c r="AS1391" s="2">
        <v>0</v>
      </c>
      <c r="AT1391" s="2">
        <v>65.655745794005469</v>
      </c>
      <c r="AU1391" s="2">
        <v>72.184578700892772</v>
      </c>
      <c r="AV1391" s="2">
        <v>28.203112506670809</v>
      </c>
      <c r="AW1391" s="2">
        <v>46.049673120905894</v>
      </c>
      <c r="AX1391" s="2">
        <v>57.007846096726148</v>
      </c>
      <c r="AY1391" s="3">
        <v>58.973522844505396</v>
      </c>
      <c r="AZ1391" s="3">
        <v>55.351197565481456</v>
      </c>
      <c r="BA1391" s="3">
        <v>37.397052029713265</v>
      </c>
      <c r="BB1391" s="3">
        <v>38.535858349893786</v>
      </c>
      <c r="BC1391" s="3">
        <v>52.314452978077902</v>
      </c>
      <c r="BD1391" s="3">
        <v>52.108470285174882</v>
      </c>
      <c r="BE1391" s="3">
        <v>48.540233769030728</v>
      </c>
      <c r="BF1391" s="3">
        <v>86.958557804846805</v>
      </c>
      <c r="BG1391" s="3">
        <v>159.61681375294762</v>
      </c>
      <c r="BH1391" s="3">
        <v>70.517616820367294</v>
      </c>
      <c r="BI1391" s="3">
        <v>101.34640517115997</v>
      </c>
      <c r="BJ1391" s="3">
        <v>103.96088526786043</v>
      </c>
      <c r="BK1391" s="3">
        <v>99.453465661849592</v>
      </c>
      <c r="BL1391" s="3">
        <v>73.092726555415851</v>
      </c>
      <c r="BM1391" s="3">
        <v>122.13521891828347</v>
      </c>
      <c r="BN1391" s="3">
        <v>86.047582356000376</v>
      </c>
      <c r="BO1391" s="3">
        <v>52.114455704472242</v>
      </c>
      <c r="BP1391" s="3">
        <v>78.592871569800494</v>
      </c>
      <c r="BQ1391" s="3">
        <v>63.383723748001017</v>
      </c>
      <c r="BR1391" s="3">
        <v>125.18395771278816</v>
      </c>
      <c r="BS1391" s="3">
        <v>102.43446115538758</v>
      </c>
      <c r="BT1391" s="3">
        <v>93.104761091051728</v>
      </c>
      <c r="BU1391" s="3">
        <v>119.4070556027912</v>
      </c>
      <c r="BV1391" s="3">
        <v>60.018971266173821</v>
      </c>
      <c r="BW1391" s="4">
        <v>45.005991789278191</v>
      </c>
      <c r="BX1391" s="4">
        <v>44.874741542136633</v>
      </c>
      <c r="BY1391" s="4">
        <v>32.093937143000396</v>
      </c>
      <c r="BZ1391" s="4">
        <v>44.148427207985549</v>
      </c>
      <c r="CA1391" s="4">
        <v>35.142563333161441</v>
      </c>
      <c r="CB1391" s="4">
        <v>32.978343737809553</v>
      </c>
      <c r="CC1391" s="4">
        <v>40.004213432444608</v>
      </c>
      <c r="CD1391" s="4">
        <v>45.149345593927912</v>
      </c>
      <c r="CE1391" s="4">
        <v>0</v>
      </c>
      <c r="CF1391" s="4">
        <v>36.785607341415599</v>
      </c>
      <c r="CG1391" s="4">
        <v>41.49071316030038</v>
      </c>
      <c r="CH1391" s="4">
        <v>44.921425745734531</v>
      </c>
      <c r="CI1391" s="4">
        <v>32.702947846707112</v>
      </c>
      <c r="CJ1391" s="4">
        <v>20.888832508019863</v>
      </c>
      <c r="CK1391" s="4">
        <v>31.619735591501204</v>
      </c>
      <c r="CL1391" s="4">
        <v>36.016509024870892</v>
      </c>
      <c r="CM1391" s="4">
        <v>23.349511916156064</v>
      </c>
      <c r="CN1391" s="4">
        <v>25.607840605999506</v>
      </c>
      <c r="CO1391" s="4">
        <v>61.163887356780997</v>
      </c>
      <c r="CP1391" s="4">
        <v>16.287387704249898</v>
      </c>
      <c r="CQ1391" s="4">
        <v>27.691440023592499</v>
      </c>
      <c r="CR1391" s="4">
        <v>58.133151218428971</v>
      </c>
      <c r="CS1391" s="4">
        <v>46.974128112993576</v>
      </c>
      <c r="CT1391" s="4">
        <v>17.626260139483161</v>
      </c>
    </row>
    <row r="1392" spans="1:98" x14ac:dyDescent="0.35">
      <c r="A1392" t="s">
        <v>741</v>
      </c>
      <c r="B1392" t="s">
        <v>742</v>
      </c>
      <c r="C1392" s="1">
        <v>131.44217413096612</v>
      </c>
      <c r="D1392" s="1">
        <v>152.61292171782628</v>
      </c>
      <c r="E1392" s="1">
        <v>83.093423460641489</v>
      </c>
      <c r="F1392" s="1">
        <v>173.93482959869976</v>
      </c>
      <c r="G1392" s="1">
        <v>90.483226837441279</v>
      </c>
      <c r="H1392" s="1">
        <v>113.35264621268682</v>
      </c>
      <c r="I1392" s="1">
        <v>79.305658153425028</v>
      </c>
      <c r="J1392" s="1">
        <v>66.637713814460355</v>
      </c>
      <c r="K1392" s="1">
        <v>79.620086173025214</v>
      </c>
      <c r="L1392" s="1">
        <v>118.78487981164501</v>
      </c>
      <c r="M1392" s="1">
        <v>134.5444991669535</v>
      </c>
      <c r="N1392" s="1">
        <v>124.01257230872343</v>
      </c>
      <c r="O1392" s="1">
        <v>122.25011966467633</v>
      </c>
      <c r="P1392" s="1">
        <v>77.306214973064542</v>
      </c>
      <c r="Q1392" s="1">
        <v>72.59195257816863</v>
      </c>
      <c r="R1392" s="1">
        <v>98.392948624220963</v>
      </c>
      <c r="S1392" s="1">
        <v>96.085068503415016</v>
      </c>
      <c r="T1392" s="1">
        <v>109.21325107034446</v>
      </c>
      <c r="U1392" s="1">
        <v>22.6046431984214</v>
      </c>
      <c r="V1392" s="1">
        <v>113.58965002185855</v>
      </c>
      <c r="W1392" s="1">
        <v>120.08484458894948</v>
      </c>
      <c r="X1392" s="1">
        <v>86.214142524576786</v>
      </c>
      <c r="Y1392" s="1">
        <v>88.257106221794928</v>
      </c>
      <c r="Z1392" s="1">
        <v>98.046508781121233</v>
      </c>
      <c r="AA1392" s="2">
        <v>69.744824739417098</v>
      </c>
      <c r="AB1392" s="2">
        <v>66.246585491507261</v>
      </c>
      <c r="AC1392" s="2">
        <v>48.514397339140629</v>
      </c>
      <c r="AD1392" s="2">
        <v>68.485402054165334</v>
      </c>
      <c r="AE1392" s="2">
        <v>70.539893936523669</v>
      </c>
      <c r="AF1392" s="2">
        <v>70.127580066428436</v>
      </c>
      <c r="AG1392" s="2">
        <v>78.785088005812966</v>
      </c>
      <c r="AH1392" s="2">
        <v>52.089172987881703</v>
      </c>
      <c r="AI1392" s="2">
        <v>52.232239775470816</v>
      </c>
      <c r="AJ1392" s="2">
        <v>53.593677277848336</v>
      </c>
      <c r="AK1392" s="2">
        <v>60.923401255023975</v>
      </c>
      <c r="AL1392" s="2">
        <v>81.720651151119014</v>
      </c>
      <c r="AM1392" s="2">
        <v>110.50071319744262</v>
      </c>
      <c r="AN1392" s="2">
        <v>126.3703218045441</v>
      </c>
      <c r="AO1392" s="2">
        <v>75.930283663072714</v>
      </c>
      <c r="AP1392" s="2">
        <v>64.60525484272236</v>
      </c>
      <c r="AQ1392" s="2">
        <v>66.403708796175977</v>
      </c>
      <c r="AR1392" s="2">
        <v>52.940078488839234</v>
      </c>
      <c r="AS1392" s="2">
        <v>101.78634772253766</v>
      </c>
      <c r="AT1392" s="2">
        <v>64.52847472855359</v>
      </c>
      <c r="AU1392" s="2">
        <v>63.324665477662492</v>
      </c>
      <c r="AV1392" s="2">
        <v>72.932748035905291</v>
      </c>
      <c r="AW1392" s="2">
        <v>61.808807552647202</v>
      </c>
      <c r="AX1392" s="2">
        <v>53.845822421523799</v>
      </c>
      <c r="AY1392" s="3">
        <v>53.371703653418251</v>
      </c>
      <c r="AZ1392" s="3">
        <v>58.347790283146409</v>
      </c>
      <c r="BA1392" s="3">
        <v>42.106348643947186</v>
      </c>
      <c r="BB1392" s="3">
        <v>66.34461896054745</v>
      </c>
      <c r="BC1392" s="3">
        <v>53.10714381387092</v>
      </c>
      <c r="BD1392" s="3">
        <v>44.48363752324196</v>
      </c>
      <c r="BE1392" s="3">
        <v>69.938405336460988</v>
      </c>
      <c r="BF1392" s="3">
        <v>67.320913325529474</v>
      </c>
      <c r="BG1392" s="3">
        <v>63.994897261772195</v>
      </c>
      <c r="BH1392" s="3">
        <v>61.848293431194243</v>
      </c>
      <c r="BI1392" s="3">
        <v>66.625934747247101</v>
      </c>
      <c r="BJ1392" s="3">
        <v>64.714113357733808</v>
      </c>
      <c r="BK1392" s="3">
        <v>94.697245199532375</v>
      </c>
      <c r="BL1392" s="3">
        <v>94.368045419876609</v>
      </c>
      <c r="BM1392" s="3">
        <v>81.989822987834742</v>
      </c>
      <c r="BN1392" s="3">
        <v>94.373376335324352</v>
      </c>
      <c r="BO1392" s="3">
        <v>100.7041156978901</v>
      </c>
      <c r="BP1392" s="3">
        <v>86.979465026152852</v>
      </c>
      <c r="BQ1392" s="3">
        <v>138.44901285168993</v>
      </c>
      <c r="BR1392" s="3">
        <v>121.66093148053537</v>
      </c>
      <c r="BS1392" s="3">
        <v>104.02952833023741</v>
      </c>
      <c r="BT1392" s="3">
        <v>105.52269821277351</v>
      </c>
      <c r="BU1392" s="3">
        <v>78.30734893325446</v>
      </c>
      <c r="BV1392" s="3">
        <v>93.661506986805634</v>
      </c>
      <c r="BW1392" s="4">
        <v>82.899613992917736</v>
      </c>
      <c r="BX1392" s="4">
        <v>98.509879225261002</v>
      </c>
      <c r="BY1392" s="4">
        <v>108.46343187496241</v>
      </c>
      <c r="BZ1392" s="4">
        <v>81.248127495269031</v>
      </c>
      <c r="CA1392" s="4">
        <v>75.117988620046759</v>
      </c>
      <c r="CB1392" s="4">
        <v>69.180924595771344</v>
      </c>
      <c r="CC1392" s="4">
        <v>73.732655239558468</v>
      </c>
      <c r="CD1392" s="4">
        <v>66.64340039438423</v>
      </c>
      <c r="CE1392" s="4">
        <v>54.665276193211575</v>
      </c>
      <c r="CF1392" s="4">
        <v>86.998839668202933</v>
      </c>
      <c r="CG1392" s="4">
        <v>73.544704860762124</v>
      </c>
      <c r="CH1392" s="4">
        <v>139.56011705572877</v>
      </c>
      <c r="CI1392" s="4">
        <v>53.660956027627911</v>
      </c>
      <c r="CJ1392" s="4">
        <v>81.431444523773976</v>
      </c>
      <c r="CK1392" s="4">
        <v>53.281014099237474</v>
      </c>
      <c r="CL1392" s="4">
        <v>71.36005132228405</v>
      </c>
      <c r="CM1392" s="4">
        <v>48.265770516063505</v>
      </c>
      <c r="CN1392" s="4">
        <v>75.513534719091865</v>
      </c>
      <c r="CO1392" s="4">
        <v>45.058607164646602</v>
      </c>
      <c r="CP1392" s="4">
        <v>48.221802642722025</v>
      </c>
      <c r="CQ1392" s="4">
        <v>68.194499539641356</v>
      </c>
      <c r="CR1392" s="4">
        <v>72.223962179268</v>
      </c>
      <c r="CS1392" s="4">
        <v>75.782120710470224</v>
      </c>
      <c r="CT1392" s="4">
        <v>81.620285445714018</v>
      </c>
    </row>
    <row r="1393" spans="1:98" x14ac:dyDescent="0.35">
      <c r="A1393" t="s">
        <v>2341</v>
      </c>
      <c r="B1393" t="s">
        <v>2342</v>
      </c>
      <c r="C1393" s="1">
        <v>81.689802483117717</v>
      </c>
      <c r="D1393" s="1">
        <v>93.843107702475407</v>
      </c>
      <c r="E1393" s="1">
        <v>92.516820957853596</v>
      </c>
      <c r="F1393" s="1">
        <v>92.4596150816527</v>
      </c>
      <c r="G1393" s="1">
        <v>68.856276224113898</v>
      </c>
      <c r="H1393" s="1">
        <v>66.397784929760391</v>
      </c>
      <c r="I1393" s="1">
        <v>115.06037520337101</v>
      </c>
      <c r="J1393" s="1">
        <v>103.55460152918887</v>
      </c>
      <c r="K1393" s="1">
        <v>90.627441642503001</v>
      </c>
      <c r="L1393" s="1">
        <v>64.214174577337047</v>
      </c>
      <c r="M1393" s="1">
        <v>75.112353803937239</v>
      </c>
      <c r="N1393" s="1">
        <v>61.207415234761463</v>
      </c>
      <c r="O1393" s="1">
        <v>73.750304402459776</v>
      </c>
      <c r="P1393" s="1">
        <v>83.375332401476967</v>
      </c>
      <c r="Q1393" s="1">
        <v>54.085958571208515</v>
      </c>
      <c r="R1393" s="1">
        <v>79.17048879583156</v>
      </c>
      <c r="S1393" s="1">
        <v>72.982443018078001</v>
      </c>
      <c r="T1393" s="1">
        <v>118.58878171974072</v>
      </c>
      <c r="U1393" s="1">
        <v>93.256627126240545</v>
      </c>
      <c r="V1393" s="1">
        <v>144.03964352699703</v>
      </c>
      <c r="W1393" s="1">
        <v>49.09284438926742</v>
      </c>
      <c r="X1393" s="1">
        <v>54.42576409014697</v>
      </c>
      <c r="Y1393" s="1">
        <v>88.80036956338445</v>
      </c>
      <c r="Z1393" s="1">
        <v>67.081214726728149</v>
      </c>
      <c r="AA1393" s="2">
        <v>71.398306563118467</v>
      </c>
      <c r="AB1393" s="2">
        <v>75.174725728142647</v>
      </c>
      <c r="AC1393" s="2">
        <v>82.044636040983576</v>
      </c>
      <c r="AD1393" s="2">
        <v>53.293043156313388</v>
      </c>
      <c r="AE1393" s="2">
        <v>38.267323979945282</v>
      </c>
      <c r="AF1393" s="2">
        <v>83.398399211091316</v>
      </c>
      <c r="AG1393" s="2">
        <v>66.892390314526551</v>
      </c>
      <c r="AH1393" s="2">
        <v>70.96372251633521</v>
      </c>
      <c r="AI1393" s="2">
        <v>73.215905054403649</v>
      </c>
      <c r="AJ1393" s="2">
        <v>92.261065654154208</v>
      </c>
      <c r="AK1393" s="2">
        <v>72.033825347393162</v>
      </c>
      <c r="AL1393" s="2">
        <v>79.809318100406827</v>
      </c>
      <c r="AM1393" s="2">
        <v>22.026435283006016</v>
      </c>
      <c r="AN1393" s="2">
        <v>77.583242292569707</v>
      </c>
      <c r="AO1393" s="2">
        <v>37.111754310898085</v>
      </c>
      <c r="AP1393" s="2">
        <v>80.915130801459796</v>
      </c>
      <c r="AQ1393" s="2">
        <v>81.088373850980815</v>
      </c>
      <c r="AR1393" s="2">
        <v>80.880459557957636</v>
      </c>
      <c r="AS1393" s="2">
        <v>45.19674976397674</v>
      </c>
      <c r="AT1393" s="2">
        <v>86.64456933151412</v>
      </c>
      <c r="AU1393" s="2">
        <v>57.170246966042654</v>
      </c>
      <c r="AV1393" s="2">
        <v>47.896349413690672</v>
      </c>
      <c r="AW1393" s="2">
        <v>102.06134468136554</v>
      </c>
      <c r="AX1393" s="2">
        <v>63.578182980235546</v>
      </c>
      <c r="AY1393" s="3">
        <v>47.343111861042779</v>
      </c>
      <c r="AZ1393" s="3">
        <v>59.908936408610415</v>
      </c>
      <c r="BA1393" s="3">
        <v>66.242244122055538</v>
      </c>
      <c r="BB1393" s="3">
        <v>61.31122801561888</v>
      </c>
      <c r="BC1393" s="3">
        <v>64.580911571933285</v>
      </c>
      <c r="BD1393" s="3">
        <v>50.040668880505123</v>
      </c>
      <c r="BE1393" s="3">
        <v>78.064910556246545</v>
      </c>
      <c r="BF1393" s="3">
        <v>93.114096797865159</v>
      </c>
      <c r="BG1393" s="3">
        <v>39.078499665091044</v>
      </c>
      <c r="BH1393" s="3">
        <v>56.111622439240683</v>
      </c>
      <c r="BI1393" s="3">
        <v>59.999566774640613</v>
      </c>
      <c r="BJ1393" s="3">
        <v>72.672397806692686</v>
      </c>
      <c r="BK1393" s="3">
        <v>71.005271702530905</v>
      </c>
      <c r="BL1393" s="3">
        <v>53.63713118458486</v>
      </c>
      <c r="BM1393" s="3">
        <v>58.634209854889086</v>
      </c>
      <c r="BN1393" s="3">
        <v>60.212346797203104</v>
      </c>
      <c r="BO1393" s="3">
        <v>45.184608963399015</v>
      </c>
      <c r="BP1393" s="3">
        <v>60.627105306042097</v>
      </c>
      <c r="BQ1393" s="3">
        <v>82.418694569632493</v>
      </c>
      <c r="BR1393" s="3">
        <v>91.709498922584217</v>
      </c>
      <c r="BS1393" s="3">
        <v>80.708733102703988</v>
      </c>
      <c r="BT1393" s="3">
        <v>77.875210350558476</v>
      </c>
      <c r="BU1393" s="3">
        <v>95.028038455039237</v>
      </c>
      <c r="BV1393" s="3">
        <v>75.513529039080552</v>
      </c>
      <c r="BW1393" s="4">
        <v>96.928955907731634</v>
      </c>
      <c r="BX1393" s="4">
        <v>118.57833564095912</v>
      </c>
      <c r="BY1393" s="4">
        <v>120.62966094864748</v>
      </c>
      <c r="BZ1393" s="4">
        <v>82.730202787364121</v>
      </c>
      <c r="CA1393" s="4">
        <v>90.916715766486476</v>
      </c>
      <c r="CB1393" s="4">
        <v>101.90946937200633</v>
      </c>
      <c r="CC1393" s="4">
        <v>78.820393302500065</v>
      </c>
      <c r="CD1393" s="4">
        <v>98.712440319301464</v>
      </c>
      <c r="CE1393" s="4">
        <v>74.950530322697617</v>
      </c>
      <c r="CF1393" s="4">
        <v>105.00232329984794</v>
      </c>
      <c r="CG1393" s="4">
        <v>98.21955550590971</v>
      </c>
      <c r="CH1393" s="4">
        <v>95.539595405843073</v>
      </c>
      <c r="CI1393" s="4">
        <v>110.36354386267588</v>
      </c>
      <c r="CJ1393" s="4">
        <v>121.21171711771393</v>
      </c>
      <c r="CK1393" s="4">
        <v>99.6376929747113</v>
      </c>
      <c r="CL1393" s="4">
        <v>117.65778624318621</v>
      </c>
      <c r="CM1393" s="4">
        <v>116.66722692333181</v>
      </c>
      <c r="CN1393" s="4">
        <v>79.34153919709901</v>
      </c>
      <c r="CO1393" s="4">
        <v>63.553277895512942</v>
      </c>
      <c r="CP1393" s="4">
        <v>92.237279732653022</v>
      </c>
      <c r="CQ1393" s="4">
        <v>159.7399322874501</v>
      </c>
      <c r="CR1393" s="4">
        <v>136.36343047721283</v>
      </c>
      <c r="CS1393" s="4">
        <v>38.254875574569198</v>
      </c>
      <c r="CT1393" s="4">
        <v>93.231973353569657</v>
      </c>
    </row>
    <row r="1394" spans="1:98" x14ac:dyDescent="0.35">
      <c r="A1394" t="s">
        <v>1264</v>
      </c>
      <c r="B1394" t="s">
        <v>1265</v>
      </c>
      <c r="C1394" s="1">
        <v>77.465080416449126</v>
      </c>
      <c r="D1394" s="1">
        <v>101.31905854856973</v>
      </c>
      <c r="E1394" s="1">
        <v>57.652169892642867</v>
      </c>
      <c r="F1394" s="1">
        <v>23.644056410401358</v>
      </c>
      <c r="G1394" s="1">
        <v>87.323798665722094</v>
      </c>
      <c r="H1394" s="1">
        <v>92.893268464087114</v>
      </c>
      <c r="I1394" s="1">
        <v>67.854475731443443</v>
      </c>
      <c r="J1394" s="1">
        <v>56.422293377970448</v>
      </c>
      <c r="K1394" s="1">
        <v>85.407257646751489</v>
      </c>
      <c r="L1394" s="1">
        <v>82.232599550429043</v>
      </c>
      <c r="M1394" s="1">
        <v>81.783040426896889</v>
      </c>
      <c r="N1394" s="1">
        <v>82.436632312966523</v>
      </c>
      <c r="O1394" s="1">
        <v>120.58016826258225</v>
      </c>
      <c r="P1394" s="1">
        <v>60.833886884884947</v>
      </c>
      <c r="Q1394" s="1">
        <v>61.027706166316548</v>
      </c>
      <c r="R1394" s="1">
        <v>118.56540880560009</v>
      </c>
      <c r="S1394" s="1">
        <v>97.954344000456317</v>
      </c>
      <c r="T1394" s="1">
        <v>117.4802229276857</v>
      </c>
      <c r="U1394" s="1">
        <v>78.727780351228006</v>
      </c>
      <c r="V1394" s="1">
        <v>94.926210114242011</v>
      </c>
      <c r="W1394" s="1">
        <v>94.868085534373691</v>
      </c>
      <c r="X1394" s="1">
        <v>93.368303791259592</v>
      </c>
      <c r="Y1394" s="1">
        <v>107.67777755821321</v>
      </c>
      <c r="Z1394" s="1">
        <v>83.282872188719921</v>
      </c>
      <c r="AA1394" s="2">
        <v>40.208999825686803</v>
      </c>
      <c r="AB1394" s="2">
        <v>53.518379900137447</v>
      </c>
      <c r="AC1394" s="2">
        <v>49.514757637217492</v>
      </c>
      <c r="AD1394" s="2">
        <v>65.077114792675061</v>
      </c>
      <c r="AE1394" s="2">
        <v>50.577263535978879</v>
      </c>
      <c r="AF1394" s="2">
        <v>50.411928256526124</v>
      </c>
      <c r="AG1394" s="2">
        <v>44.468149047931171</v>
      </c>
      <c r="AH1394" s="2">
        <v>41.556129238124498</v>
      </c>
      <c r="AI1394" s="2">
        <v>38.778575534772855</v>
      </c>
      <c r="AJ1394" s="2">
        <v>33.556280781285885</v>
      </c>
      <c r="AK1394" s="2">
        <v>32.427659214157948</v>
      </c>
      <c r="AL1394" s="2">
        <v>45.1651083383694</v>
      </c>
      <c r="AM1394" s="2">
        <v>21.995611195924408</v>
      </c>
      <c r="AN1394" s="2">
        <v>52.068775318494573</v>
      </c>
      <c r="AO1394" s="2">
        <v>41.514939734828317</v>
      </c>
      <c r="AP1394" s="2">
        <v>54.502549571467021</v>
      </c>
      <c r="AQ1394" s="2">
        <v>40.5214861925093</v>
      </c>
      <c r="AR1394" s="2">
        <v>41.161669252037491</v>
      </c>
      <c r="AS1394" s="2">
        <v>32.171273889444805</v>
      </c>
      <c r="AT1394" s="2">
        <v>41.439674210077641</v>
      </c>
      <c r="AU1394" s="2">
        <v>40.635977477979473</v>
      </c>
      <c r="AV1394" s="2">
        <v>30.039836847943302</v>
      </c>
      <c r="AW1394" s="2">
        <v>32.445081201424863</v>
      </c>
      <c r="AX1394" s="2">
        <v>48.110033377375871</v>
      </c>
      <c r="AY1394" s="3">
        <v>45.307349378570372</v>
      </c>
      <c r="AZ1394" s="3">
        <v>48.971574483506735</v>
      </c>
      <c r="BA1394" s="3">
        <v>40.158067970245057</v>
      </c>
      <c r="BB1394" s="3">
        <v>66.474834319247066</v>
      </c>
      <c r="BC1394" s="3">
        <v>52.375790510620831</v>
      </c>
      <c r="BD1394" s="3">
        <v>66.00628687479842</v>
      </c>
      <c r="BE1394" s="3">
        <v>70.330978302031752</v>
      </c>
      <c r="BF1394" s="3">
        <v>129.24604749589258</v>
      </c>
      <c r="BG1394" s="3">
        <v>108.27768399460047</v>
      </c>
      <c r="BH1394" s="3">
        <v>35.579675637586739</v>
      </c>
      <c r="BI1394" s="3">
        <v>80.816953058248117</v>
      </c>
      <c r="BJ1394" s="3">
        <v>57.004163295053289</v>
      </c>
      <c r="BK1394" s="3">
        <v>39.852327942346108</v>
      </c>
      <c r="BL1394" s="3">
        <v>30.869225204096335</v>
      </c>
      <c r="BM1394" s="3">
        <v>46.758958213352038</v>
      </c>
      <c r="BN1394" s="3">
        <v>52.195123879008882</v>
      </c>
      <c r="BO1394" s="3">
        <v>48.941761099821321</v>
      </c>
      <c r="BP1394" s="3">
        <v>32.615440266056055</v>
      </c>
      <c r="BQ1394" s="3">
        <v>58.457052960799309</v>
      </c>
      <c r="BR1394" s="3">
        <v>36.136744203116429</v>
      </c>
      <c r="BS1394" s="3">
        <v>52.106972294320748</v>
      </c>
      <c r="BT1394" s="3">
        <v>36.887312607613389</v>
      </c>
      <c r="BU1394" s="3">
        <v>55.319064234299297</v>
      </c>
      <c r="BV1394" s="3">
        <v>42.261780265039093</v>
      </c>
      <c r="BW1394" s="4">
        <v>62.634705938921009</v>
      </c>
      <c r="BX1394" s="4">
        <v>86.676469957009701</v>
      </c>
      <c r="BY1394" s="4">
        <v>41.072777864763978</v>
      </c>
      <c r="BZ1394" s="4">
        <v>58.064303886352299</v>
      </c>
      <c r="CA1394" s="4">
        <v>57.980518798691769</v>
      </c>
      <c r="CB1394" s="4">
        <v>75.962702993388532</v>
      </c>
      <c r="CC1394" s="4">
        <v>64.469806494787534</v>
      </c>
      <c r="CD1394" s="4">
        <v>56.839827329450173</v>
      </c>
      <c r="CE1394" s="4">
        <v>45.555276347695887</v>
      </c>
      <c r="CF1394" s="4">
        <v>52.814591541334501</v>
      </c>
      <c r="CG1394" s="4">
        <v>55.808444468990025</v>
      </c>
      <c r="CH1394" s="4">
        <v>43.48048085871774</v>
      </c>
      <c r="CI1394" s="4">
        <v>72.761197904585501</v>
      </c>
      <c r="CJ1394" s="4">
        <v>61.741490031726336</v>
      </c>
      <c r="CK1394" s="4">
        <v>87.521091006870364</v>
      </c>
      <c r="CL1394" s="4">
        <v>49.447297544420948</v>
      </c>
      <c r="CM1394" s="4">
        <v>74.455744468033572</v>
      </c>
      <c r="CN1394" s="4">
        <v>37.267473785200963</v>
      </c>
      <c r="CO1394" s="4">
        <v>132.85426762524264</v>
      </c>
      <c r="CP1394" s="4">
        <v>59.276400580221946</v>
      </c>
      <c r="CQ1394" s="4">
        <v>77.993904207613426</v>
      </c>
      <c r="CR1394" s="4">
        <v>62.160549820938009</v>
      </c>
      <c r="CS1394" s="4">
        <v>60.253413436861557</v>
      </c>
      <c r="CT1394" s="4">
        <v>95.679829781116524</v>
      </c>
    </row>
    <row r="1395" spans="1:98" x14ac:dyDescent="0.35">
      <c r="A1395" t="s">
        <v>2056</v>
      </c>
      <c r="B1395" t="s">
        <v>2057</v>
      </c>
      <c r="C1395" s="1">
        <v>36.946677031663455</v>
      </c>
      <c r="D1395" s="1">
        <v>30.13656828705097</v>
      </c>
      <c r="E1395" s="1">
        <v>40.208529080157952</v>
      </c>
      <c r="F1395" s="1">
        <v>26.064364161907715</v>
      </c>
      <c r="G1395" s="1">
        <v>32.719981788608813</v>
      </c>
      <c r="H1395" s="1">
        <v>28.744558678577377</v>
      </c>
      <c r="I1395" s="1">
        <v>41.328439841391564</v>
      </c>
      <c r="J1395" s="1">
        <v>57.169429944038136</v>
      </c>
      <c r="K1395" s="1">
        <v>34.177103326088115</v>
      </c>
      <c r="L1395" s="1">
        <v>30.512463568848421</v>
      </c>
      <c r="M1395" s="1">
        <v>26.04458351132083</v>
      </c>
      <c r="N1395" s="1">
        <v>31.011400461615452</v>
      </c>
      <c r="O1395" s="1">
        <v>33.306971174547769</v>
      </c>
      <c r="P1395" s="1">
        <v>44.913048335654246</v>
      </c>
      <c r="Q1395" s="1">
        <v>53.68921264891199</v>
      </c>
      <c r="R1395" s="1">
        <v>19.253391152688444</v>
      </c>
      <c r="S1395" s="1">
        <v>45.95141927136121</v>
      </c>
      <c r="T1395" s="1">
        <v>30.524784685623253</v>
      </c>
      <c r="U1395" s="1">
        <v>57.19517867909741</v>
      </c>
      <c r="V1395" s="1">
        <v>39.674813096803369</v>
      </c>
      <c r="W1395" s="1">
        <v>34.081431472719856</v>
      </c>
      <c r="X1395" s="1">
        <v>40.470633682354269</v>
      </c>
      <c r="Y1395" s="1">
        <v>33.97258842073709</v>
      </c>
      <c r="Z1395" s="1">
        <v>42.875435885339826</v>
      </c>
      <c r="AA1395" s="2">
        <v>57.008670156036878</v>
      </c>
      <c r="AB1395" s="2">
        <v>49.052965976102094</v>
      </c>
      <c r="AC1395" s="2">
        <v>42.371900339082202</v>
      </c>
      <c r="AD1395" s="2">
        <v>50.338529276741788</v>
      </c>
      <c r="AE1395" s="2">
        <v>74.190870232796527</v>
      </c>
      <c r="AF1395" s="2">
        <v>100.55066303424792</v>
      </c>
      <c r="AG1395" s="2">
        <v>34.379308372554839</v>
      </c>
      <c r="AH1395" s="2">
        <v>82.74918493773886</v>
      </c>
      <c r="AI1395" s="2">
        <v>63.415404746319155</v>
      </c>
      <c r="AJ1395" s="2">
        <v>70.802150242401552</v>
      </c>
      <c r="AK1395" s="2">
        <v>76.709889929068638</v>
      </c>
      <c r="AL1395" s="2">
        <v>82.871951236707517</v>
      </c>
      <c r="AM1395" s="2">
        <v>59.973223427450989</v>
      </c>
      <c r="AN1395" s="2">
        <v>67.647352531431522</v>
      </c>
      <c r="AO1395" s="2">
        <v>72.252114438332356</v>
      </c>
      <c r="AP1395" s="2">
        <v>55.976717731618329</v>
      </c>
      <c r="AQ1395" s="2">
        <v>55.702516593630101</v>
      </c>
      <c r="AR1395" s="2">
        <v>66.561909205076049</v>
      </c>
      <c r="AS1395" s="2">
        <v>14.719895169162372</v>
      </c>
      <c r="AT1395" s="2">
        <v>44.478605250377697</v>
      </c>
      <c r="AU1395" s="2">
        <v>58.751512028759599</v>
      </c>
      <c r="AV1395" s="2">
        <v>62.711139452316907</v>
      </c>
      <c r="AW1395" s="2">
        <v>75.363355288844133</v>
      </c>
      <c r="AX1395" s="2">
        <v>85.482402214051902</v>
      </c>
      <c r="AY1395" s="3">
        <v>61.099022826076791</v>
      </c>
      <c r="AZ1395" s="3">
        <v>64.704764835559246</v>
      </c>
      <c r="BA1395" s="3">
        <v>55.530287955333762</v>
      </c>
      <c r="BB1395" s="3">
        <v>63.164767306931388</v>
      </c>
      <c r="BC1395" s="3">
        <v>73.395271598879887</v>
      </c>
      <c r="BD1395" s="3">
        <v>71.576347699596468</v>
      </c>
      <c r="BE1395" s="3">
        <v>75.998919008636236</v>
      </c>
      <c r="BF1395" s="3">
        <v>66.237526417757138</v>
      </c>
      <c r="BG1395" s="3">
        <v>48.18224872962432</v>
      </c>
      <c r="BH1395" s="3">
        <v>72.956001879055108</v>
      </c>
      <c r="BI1395" s="3">
        <v>68.91951535715684</v>
      </c>
      <c r="BJ1395" s="3">
        <v>74.30867841915763</v>
      </c>
      <c r="BK1395" s="3">
        <v>66.455104736092679</v>
      </c>
      <c r="BL1395" s="3">
        <v>44.994668181332614</v>
      </c>
      <c r="BM1395" s="3">
        <v>86.59131041814635</v>
      </c>
      <c r="BN1395" s="3">
        <v>48.367714291372629</v>
      </c>
      <c r="BO1395" s="3">
        <v>83.980982306245295</v>
      </c>
      <c r="BP1395" s="3">
        <v>91.615141972625366</v>
      </c>
      <c r="BQ1395" s="3">
        <v>71.551100075952732</v>
      </c>
      <c r="BR1395" s="3">
        <v>59.870971146337716</v>
      </c>
      <c r="BS1395" s="3">
        <v>58.82661378359208</v>
      </c>
      <c r="BT1395" s="3">
        <v>61.524846288590645</v>
      </c>
      <c r="BU1395" s="3">
        <v>78.358497946084682</v>
      </c>
      <c r="BV1395" s="3">
        <v>72.822458174159138</v>
      </c>
      <c r="BW1395" s="4">
        <v>40.944400083640389</v>
      </c>
      <c r="BX1395" s="4">
        <v>52.395244834099557</v>
      </c>
      <c r="BY1395" s="4">
        <v>58.738779087056209</v>
      </c>
      <c r="BZ1395" s="4">
        <v>54.817221625177517</v>
      </c>
      <c r="CA1395" s="4">
        <v>71.654475031519908</v>
      </c>
      <c r="CB1395" s="4">
        <v>69.685239072697001</v>
      </c>
      <c r="CC1395" s="4">
        <v>51.448326273964888</v>
      </c>
      <c r="CD1395" s="4">
        <v>55.920489177811469</v>
      </c>
      <c r="CE1395" s="4">
        <v>68.347982108041407</v>
      </c>
      <c r="CF1395" s="4">
        <v>60.430309055897062</v>
      </c>
      <c r="CG1395" s="4">
        <v>70.257953999398367</v>
      </c>
      <c r="CH1395" s="4">
        <v>75.564183019805171</v>
      </c>
      <c r="CI1395" s="4">
        <v>54.791956097119431</v>
      </c>
      <c r="CJ1395" s="4">
        <v>58.730581390325924</v>
      </c>
      <c r="CK1395" s="4">
        <v>52.170799425403168</v>
      </c>
      <c r="CL1395" s="4">
        <v>61.546091353463062</v>
      </c>
      <c r="CM1395" s="4">
        <v>68.947957179300175</v>
      </c>
      <c r="CN1395" s="4">
        <v>62.493951843142682</v>
      </c>
      <c r="CO1395" s="4">
        <v>62.880566253997621</v>
      </c>
      <c r="CP1395" s="4">
        <v>53.028561427983028</v>
      </c>
      <c r="CQ1395" s="4">
        <v>66.49628894995196</v>
      </c>
      <c r="CR1395" s="4">
        <v>41.811063928818285</v>
      </c>
      <c r="CS1395" s="4">
        <v>38.923580857483266</v>
      </c>
      <c r="CT1395" s="4">
        <v>85.355289765327129</v>
      </c>
    </row>
    <row r="1396" spans="1:98" x14ac:dyDescent="0.35">
      <c r="A1396" t="s">
        <v>231</v>
      </c>
      <c r="B1396" t="s">
        <v>232</v>
      </c>
      <c r="C1396" s="1">
        <v>266.72765977642251</v>
      </c>
      <c r="D1396" s="1">
        <v>239.98557040268014</v>
      </c>
      <c r="E1396" s="1">
        <v>164.81690936461061</v>
      </c>
      <c r="F1396" s="1">
        <v>158.42358118111864</v>
      </c>
      <c r="G1396" s="1">
        <v>218.69439723587141</v>
      </c>
      <c r="H1396" s="1">
        <v>295.86237567454288</v>
      </c>
      <c r="I1396" s="1">
        <v>50.269205680294455</v>
      </c>
      <c r="J1396" s="1">
        <v>39.217895133460232</v>
      </c>
      <c r="K1396" s="1">
        <v>42.43034630828172</v>
      </c>
      <c r="L1396" s="1">
        <v>175.28070447588334</v>
      </c>
      <c r="M1396" s="1">
        <v>174.85028309807745</v>
      </c>
      <c r="N1396" s="1">
        <v>177.70760422530469</v>
      </c>
      <c r="O1396" s="1">
        <v>187.74290645372963</v>
      </c>
      <c r="P1396" s="1">
        <v>242.94523691402898</v>
      </c>
      <c r="Q1396" s="1">
        <v>137.5612231417021</v>
      </c>
      <c r="R1396" s="1">
        <v>263.76722441801422</v>
      </c>
      <c r="S1396" s="1">
        <v>142.98397374722381</v>
      </c>
      <c r="T1396" s="1">
        <v>54.213870045392085</v>
      </c>
      <c r="U1396" s="1">
        <v>66.140968892306773</v>
      </c>
      <c r="V1396" s="1">
        <v>112.31230263147826</v>
      </c>
      <c r="W1396" s="1">
        <v>93.753749409419399</v>
      </c>
      <c r="X1396" s="1">
        <v>150.52222488656815</v>
      </c>
      <c r="Y1396" s="1">
        <v>54.973722291174724</v>
      </c>
      <c r="Z1396" s="1">
        <v>157.63048896908427</v>
      </c>
      <c r="AA1396" s="2">
        <v>47.652889083421456</v>
      </c>
      <c r="AB1396" s="2">
        <v>53.90218676458786</v>
      </c>
      <c r="AC1396" s="2">
        <v>52.953168700089854</v>
      </c>
      <c r="AD1396" s="2">
        <v>109.18194755787391</v>
      </c>
      <c r="AE1396" s="2">
        <v>79.034340433185392</v>
      </c>
      <c r="AF1396" s="2">
        <v>109.76513960919098</v>
      </c>
      <c r="AG1396" s="2">
        <v>49.27978403636601</v>
      </c>
      <c r="AH1396" s="2">
        <v>83.887882565985635</v>
      </c>
      <c r="AI1396" s="2">
        <v>25.434493420222378</v>
      </c>
      <c r="AJ1396" s="2">
        <v>27.965082325022021</v>
      </c>
      <c r="AK1396" s="2">
        <v>113.47465428383939</v>
      </c>
      <c r="AL1396" s="2">
        <v>61.767528307527996</v>
      </c>
      <c r="AM1396" s="2">
        <v>74.066224447593854</v>
      </c>
      <c r="AN1396" s="2">
        <v>66.908647723033937</v>
      </c>
      <c r="AO1396" s="2">
        <v>57.103174511937347</v>
      </c>
      <c r="AP1396" s="2">
        <v>98.121497406202565</v>
      </c>
      <c r="AQ1396" s="2">
        <v>50.697229413339556</v>
      </c>
      <c r="AR1396" s="2">
        <v>87.286536415844694</v>
      </c>
      <c r="AS1396" s="2">
        <v>31.874814152367207</v>
      </c>
      <c r="AT1396" s="2">
        <v>69.1090504489718</v>
      </c>
      <c r="AU1396" s="2">
        <v>49.476980835632027</v>
      </c>
      <c r="AV1396" s="2">
        <v>22.053686173848547</v>
      </c>
      <c r="AW1396" s="2">
        <v>27.472097789475427</v>
      </c>
      <c r="AX1396" s="2">
        <v>88.807049462911493</v>
      </c>
      <c r="AY1396" s="3">
        <v>149.03237097079267</v>
      </c>
      <c r="AZ1396" s="3">
        <v>90.195741034820813</v>
      </c>
      <c r="BA1396" s="3">
        <v>230.72502838309941</v>
      </c>
      <c r="BB1396" s="3">
        <v>234.85395774257705</v>
      </c>
      <c r="BC1396" s="3">
        <v>127.61914216542786</v>
      </c>
      <c r="BD1396" s="3">
        <v>414.08775319912115</v>
      </c>
      <c r="BE1396" s="3">
        <v>218.83936322911026</v>
      </c>
      <c r="BF1396" s="3">
        <v>269.86514530434471</v>
      </c>
      <c r="BG1396" s="3">
        <v>266.88883900438185</v>
      </c>
      <c r="BH1396" s="3">
        <v>103.11728256346146</v>
      </c>
      <c r="BI1396" s="3">
        <v>190.34996681729109</v>
      </c>
      <c r="BJ1396" s="3">
        <v>173.01204879869849</v>
      </c>
      <c r="BK1396" s="3">
        <v>318.55978437313354</v>
      </c>
      <c r="BL1396" s="3">
        <v>166.61001360292352</v>
      </c>
      <c r="BM1396" s="3">
        <v>250.01043465287799</v>
      </c>
      <c r="BN1396" s="3">
        <v>197.68994882108379</v>
      </c>
      <c r="BO1396" s="3">
        <v>173.36638556814037</v>
      </c>
      <c r="BP1396" s="3">
        <v>184.26545327674484</v>
      </c>
      <c r="BQ1396" s="3">
        <v>264.64664235141032</v>
      </c>
      <c r="BR1396" s="3">
        <v>338.93853108347662</v>
      </c>
      <c r="BS1396" s="3">
        <v>243.53511850556032</v>
      </c>
      <c r="BT1396" s="3">
        <v>272.56830038077226</v>
      </c>
      <c r="BU1396" s="3">
        <v>234.58435099963285</v>
      </c>
      <c r="BV1396" s="3">
        <v>310.21239371387173</v>
      </c>
      <c r="BW1396" s="4">
        <v>74.545998931706691</v>
      </c>
      <c r="BX1396" s="4">
        <v>53.116788282687011</v>
      </c>
      <c r="BY1396" s="4">
        <v>71.354749227221063</v>
      </c>
      <c r="BZ1396" s="4">
        <v>35.315186344968929</v>
      </c>
      <c r="CA1396" s="4">
        <v>44.65624784256719</v>
      </c>
      <c r="CB1396" s="4">
        <v>48.621393942348547</v>
      </c>
      <c r="CC1396" s="4">
        <v>111.06885265363258</v>
      </c>
      <c r="CD1396" s="4">
        <v>169.93485221870557</v>
      </c>
      <c r="CE1396" s="4">
        <v>194.20644068138475</v>
      </c>
      <c r="CF1396" s="4">
        <v>103.66924402139291</v>
      </c>
      <c r="CG1396" s="4">
        <v>59.455637290375051</v>
      </c>
      <c r="CH1396" s="4">
        <v>126.31906336604904</v>
      </c>
      <c r="CI1396" s="4">
        <v>46.09055343887924</v>
      </c>
      <c r="CJ1396" s="4">
        <v>57.765083955417445</v>
      </c>
      <c r="CK1396" s="4">
        <v>76.911571207182376</v>
      </c>
      <c r="CL1396" s="4">
        <v>44.996793815030266</v>
      </c>
      <c r="CM1396" s="4">
        <v>79.880659859831852</v>
      </c>
      <c r="CN1396" s="4">
        <v>50.075932694117739</v>
      </c>
      <c r="CO1396" s="4">
        <v>143.20158147397945</v>
      </c>
      <c r="CP1396" s="4">
        <v>95.919992292266542</v>
      </c>
      <c r="CQ1396" s="4">
        <v>63.493858480553804</v>
      </c>
      <c r="CR1396" s="4">
        <v>79.513507584659479</v>
      </c>
      <c r="CS1396" s="4">
        <v>146.1884929077053</v>
      </c>
      <c r="CT1396" s="4">
        <v>48.538550486660412</v>
      </c>
    </row>
    <row r="1397" spans="1:98" x14ac:dyDescent="0.35">
      <c r="A1397" t="s">
        <v>692</v>
      </c>
      <c r="B1397" t="s">
        <v>693</v>
      </c>
      <c r="C1397" s="1">
        <v>30.094763539788755</v>
      </c>
      <c r="D1397" s="1">
        <v>31.713698316380817</v>
      </c>
      <c r="E1397" s="1">
        <v>34.558983323396497</v>
      </c>
      <c r="F1397" s="1">
        <v>24.44269364768094</v>
      </c>
      <c r="G1397" s="1">
        <v>39.32924426046695</v>
      </c>
      <c r="H1397" s="1">
        <v>29.214286225460448</v>
      </c>
      <c r="I1397" s="1">
        <v>113.9251529321993</v>
      </c>
      <c r="J1397" s="1">
        <v>107.35950875868066</v>
      </c>
      <c r="K1397" s="1">
        <v>89.024263444869021</v>
      </c>
      <c r="L1397" s="1">
        <v>35.908855787406992</v>
      </c>
      <c r="M1397" s="1">
        <v>38.649673063144341</v>
      </c>
      <c r="N1397" s="1">
        <v>38.853961384679934</v>
      </c>
      <c r="O1397" s="1">
        <v>34.096550405011953</v>
      </c>
      <c r="P1397" s="1">
        <v>31.19389256001767</v>
      </c>
      <c r="Q1397" s="1">
        <v>29.387276919263339</v>
      </c>
      <c r="R1397" s="1">
        <v>27.793480385628516</v>
      </c>
      <c r="S1397" s="1">
        <v>51.173503918819634</v>
      </c>
      <c r="T1397" s="1">
        <v>62.662325359990547</v>
      </c>
      <c r="U1397" s="1">
        <v>105.29763180908793</v>
      </c>
      <c r="V1397" s="1">
        <v>64.672200880729335</v>
      </c>
      <c r="W1397" s="1">
        <v>61.87368516439637</v>
      </c>
      <c r="X1397" s="1">
        <v>52.358270629003627</v>
      </c>
      <c r="Y1397" s="1">
        <v>52.505319472119353</v>
      </c>
      <c r="Z1397" s="1">
        <v>32.555329889747433</v>
      </c>
      <c r="AA1397" s="2">
        <v>91.232531635752679</v>
      </c>
      <c r="AB1397" s="2">
        <v>113.14123260134225</v>
      </c>
      <c r="AC1397" s="2">
        <v>59.349405417365077</v>
      </c>
      <c r="AD1397" s="2">
        <v>26.20361314544434</v>
      </c>
      <c r="AE1397" s="2">
        <v>85.857377357619384</v>
      </c>
      <c r="AF1397" s="2">
        <v>53.962885581276311</v>
      </c>
      <c r="AG1397" s="2">
        <v>37.793186784031512</v>
      </c>
      <c r="AH1397" s="2">
        <v>71.560674633942483</v>
      </c>
      <c r="AI1397" s="2">
        <v>71.22560057594491</v>
      </c>
      <c r="AJ1397" s="2">
        <v>74.066710387874508</v>
      </c>
      <c r="AK1397" s="2">
        <v>32.225171454270118</v>
      </c>
      <c r="AL1397" s="2">
        <v>76.751919068110354</v>
      </c>
      <c r="AM1397" s="2">
        <v>86.743567220563079</v>
      </c>
      <c r="AN1397" s="2">
        <v>103.89795998166467</v>
      </c>
      <c r="AO1397" s="2">
        <v>80.48911009124194</v>
      </c>
      <c r="AP1397" s="2">
        <v>54.98260858153813</v>
      </c>
      <c r="AQ1397" s="2">
        <v>72.421778203935048</v>
      </c>
      <c r="AR1397" s="2">
        <v>57.314187712254281</v>
      </c>
      <c r="AS1397" s="2">
        <v>98.082883968558718</v>
      </c>
      <c r="AT1397" s="2">
        <v>84.222603045979398</v>
      </c>
      <c r="AU1397" s="2">
        <v>64.197721051965374</v>
      </c>
      <c r="AV1397" s="2">
        <v>69.368357032307401</v>
      </c>
      <c r="AW1397" s="2">
        <v>79.81378820212386</v>
      </c>
      <c r="AX1397" s="2">
        <v>35.36308781547703</v>
      </c>
      <c r="AY1397" s="3">
        <v>55.283635605962928</v>
      </c>
      <c r="AZ1397" s="3">
        <v>61.772232240004698</v>
      </c>
      <c r="BA1397" s="3">
        <v>37.911984702211576</v>
      </c>
      <c r="BB1397" s="3">
        <v>28.389805579712917</v>
      </c>
      <c r="BC1397" s="3">
        <v>48.166865188822193</v>
      </c>
      <c r="BD1397" s="3">
        <v>30.127798338711823</v>
      </c>
      <c r="BE1397" s="3">
        <v>44.620571769266277</v>
      </c>
      <c r="BF1397" s="3">
        <v>69.999087503183517</v>
      </c>
      <c r="BG1397" s="3">
        <v>55.133114757038001</v>
      </c>
      <c r="BH1397" s="3">
        <v>69.06738058856476</v>
      </c>
      <c r="BI1397" s="3">
        <v>33.542238521102192</v>
      </c>
      <c r="BJ1397" s="3">
        <v>21.657727954890255</v>
      </c>
      <c r="BK1397" s="3">
        <v>44.965440723964292</v>
      </c>
      <c r="BL1397" s="3">
        <v>31.300557262194509</v>
      </c>
      <c r="BM1397" s="3">
        <v>45.788885364138203</v>
      </c>
      <c r="BN1397" s="3">
        <v>37.221883554072264</v>
      </c>
      <c r="BO1397" s="3">
        <v>57.70128856594863</v>
      </c>
      <c r="BP1397" s="3">
        <v>63.447946084850493</v>
      </c>
      <c r="BQ1397" s="3">
        <v>44.592191516182801</v>
      </c>
      <c r="BR1397" s="3">
        <v>22.379097283373344</v>
      </c>
      <c r="BS1397" s="3">
        <v>34.878840844240486</v>
      </c>
      <c r="BT1397" s="3">
        <v>35.992867112544495</v>
      </c>
      <c r="BU1397" s="3">
        <v>30.40300646330828</v>
      </c>
      <c r="BV1397" s="3">
        <v>50.066506645760391</v>
      </c>
      <c r="BW1397" s="4">
        <v>72.78043115417357</v>
      </c>
      <c r="BX1397" s="4">
        <v>69.385348820507886</v>
      </c>
      <c r="BY1397" s="4">
        <v>56.136510251068927</v>
      </c>
      <c r="BZ1397" s="4">
        <v>77.365104858835565</v>
      </c>
      <c r="CA1397" s="4">
        <v>79.597424932003534</v>
      </c>
      <c r="CB1397" s="4">
        <v>78.383167331519601</v>
      </c>
      <c r="CC1397" s="4">
        <v>47.954064205193298</v>
      </c>
      <c r="CD1397" s="4">
        <v>29.951105316008228</v>
      </c>
      <c r="CE1397" s="4">
        <v>58.639592011932749</v>
      </c>
      <c r="CF1397" s="4">
        <v>68.483654557826299</v>
      </c>
      <c r="CG1397" s="4">
        <v>92.183640638730282</v>
      </c>
      <c r="CH1397" s="4">
        <v>81.491788251175137</v>
      </c>
      <c r="CI1397" s="4">
        <v>71.525573407665945</v>
      </c>
      <c r="CJ1397" s="4">
        <v>72.170501586770669</v>
      </c>
      <c r="CK1397" s="4">
        <v>53.206898060232383</v>
      </c>
      <c r="CL1397" s="4">
        <v>74.639040488624772</v>
      </c>
      <c r="CM1397" s="4">
        <v>60.318938237050304</v>
      </c>
      <c r="CN1397" s="4">
        <v>81.615953798410629</v>
      </c>
      <c r="CO1397" s="4">
        <v>46.274826527694984</v>
      </c>
      <c r="CP1397" s="4">
        <v>81.63785451661704</v>
      </c>
      <c r="CQ1397" s="4">
        <v>68.510217801658584</v>
      </c>
      <c r="CR1397" s="4">
        <v>68.321507806248022</v>
      </c>
      <c r="CS1397" s="4">
        <v>53.276429376704904</v>
      </c>
      <c r="CT1397" s="4">
        <v>77.346670104459221</v>
      </c>
    </row>
    <row r="1398" spans="1:98" x14ac:dyDescent="0.35">
      <c r="A1398" t="s">
        <v>1832</v>
      </c>
      <c r="B1398" t="s">
        <v>1833</v>
      </c>
      <c r="C1398" s="1">
        <v>35.625711613306095</v>
      </c>
      <c r="D1398" s="1">
        <v>16.334643384514898</v>
      </c>
      <c r="E1398" s="1">
        <v>98.645041089793807</v>
      </c>
      <c r="F1398" s="1">
        <v>55.498679983794339</v>
      </c>
      <c r="G1398" s="1">
        <v>89.850951379592871</v>
      </c>
      <c r="H1398" s="1">
        <v>33.948254763883824</v>
      </c>
      <c r="I1398" s="1">
        <v>115.07687048705738</v>
      </c>
      <c r="J1398" s="1">
        <v>101.40917673910691</v>
      </c>
      <c r="K1398" s="1">
        <v>105.13411492304864</v>
      </c>
      <c r="L1398" s="1">
        <v>61.089715707335777</v>
      </c>
      <c r="M1398" s="1">
        <v>35.637048578486699</v>
      </c>
      <c r="N1398" s="1">
        <v>67.56472997656239</v>
      </c>
      <c r="O1398" s="1">
        <v>83.764420940021111</v>
      </c>
      <c r="P1398" s="1">
        <v>39.50604292327926</v>
      </c>
      <c r="Q1398" s="1">
        <v>36.909563932086996</v>
      </c>
      <c r="R1398" s="1">
        <v>0</v>
      </c>
      <c r="S1398" s="1">
        <v>45.432773103470538</v>
      </c>
      <c r="T1398" s="1">
        <v>63.042689958284939</v>
      </c>
      <c r="U1398" s="1">
        <v>60.550480399855502</v>
      </c>
      <c r="V1398" s="1">
        <v>27.397525601263116</v>
      </c>
      <c r="W1398" s="1">
        <v>82.21287197469097</v>
      </c>
      <c r="X1398" s="1">
        <v>53.479982158847591</v>
      </c>
      <c r="Y1398" s="1">
        <v>82.15984699397805</v>
      </c>
      <c r="Z1398" s="1">
        <v>47.856457097789573</v>
      </c>
      <c r="AA1398" s="2">
        <v>64.236301060248564</v>
      </c>
      <c r="AB1398" s="2">
        <v>94.875080121890861</v>
      </c>
      <c r="AC1398" s="2">
        <v>130.94810457933539</v>
      </c>
      <c r="AD1398" s="2">
        <v>123.75848864711804</v>
      </c>
      <c r="AE1398" s="2">
        <v>93.79115434132666</v>
      </c>
      <c r="AF1398" s="2">
        <v>90.190772564884284</v>
      </c>
      <c r="AG1398" s="2">
        <v>79.979348166698912</v>
      </c>
      <c r="AH1398" s="2">
        <v>86.910226072984401</v>
      </c>
      <c r="AI1398" s="2">
        <v>67.010905546706837</v>
      </c>
      <c r="AJ1398" s="2">
        <v>127.49138578464118</v>
      </c>
      <c r="AK1398" s="2">
        <v>64.64573149851681</v>
      </c>
      <c r="AL1398" s="2">
        <v>73.023010802770244</v>
      </c>
      <c r="AM1398" s="2">
        <v>194.77423272185757</v>
      </c>
      <c r="AN1398" s="2">
        <v>87.033844401132811</v>
      </c>
      <c r="AO1398" s="2">
        <v>84.392146756856306</v>
      </c>
      <c r="AP1398" s="2">
        <v>68.754760383761067</v>
      </c>
      <c r="AQ1398" s="2">
        <v>134.31100003600974</v>
      </c>
      <c r="AR1398" s="2">
        <v>107.30945684834742</v>
      </c>
      <c r="AS1398" s="2">
        <v>234.47060693895838</v>
      </c>
      <c r="AT1398" s="2">
        <v>72.816288416834198</v>
      </c>
      <c r="AU1398" s="2">
        <v>21.973964389922191</v>
      </c>
      <c r="AV1398" s="2">
        <v>146.8466381599435</v>
      </c>
      <c r="AW1398" s="2">
        <v>130.40883217668795</v>
      </c>
      <c r="AX1398" s="2">
        <v>45.529888611267808</v>
      </c>
      <c r="AY1398" s="3">
        <v>77.907001317882987</v>
      </c>
      <c r="AZ1398" s="3">
        <v>43.724281928447652</v>
      </c>
      <c r="BA1398" s="3">
        <v>38.777948949269735</v>
      </c>
      <c r="BB1398" s="3">
        <v>33.863750087090104</v>
      </c>
      <c r="BC1398" s="3">
        <v>44.288016109554462</v>
      </c>
      <c r="BD1398" s="3">
        <v>11.176046530016915</v>
      </c>
      <c r="BE1398" s="3">
        <v>26.798476923617027</v>
      </c>
      <c r="BF1398" s="3">
        <v>24.871826545182905</v>
      </c>
      <c r="BG1398" s="3">
        <v>3.0391613706899467</v>
      </c>
      <c r="BH1398" s="3">
        <v>95.764499115831129</v>
      </c>
      <c r="BI1398" s="3">
        <v>28.182076175444436</v>
      </c>
      <c r="BJ1398" s="3">
        <v>28.620158512456882</v>
      </c>
      <c r="BK1398" s="3">
        <v>84.717544299459405</v>
      </c>
      <c r="BL1398" s="3">
        <v>68.106011267352713</v>
      </c>
      <c r="BM1398" s="3">
        <v>70.670715931527951</v>
      </c>
      <c r="BN1398" s="3">
        <v>32.936209208465023</v>
      </c>
      <c r="BO1398" s="3">
        <v>52.325318656156462</v>
      </c>
      <c r="BP1398" s="3">
        <v>28.823678985138567</v>
      </c>
      <c r="BQ1398" s="3">
        <v>18.27630697011131</v>
      </c>
      <c r="BR1398" s="3">
        <v>17.29897905289203</v>
      </c>
      <c r="BS1398" s="3">
        <v>66.960159870984938</v>
      </c>
      <c r="BT1398" s="3">
        <v>99.153477905272993</v>
      </c>
      <c r="BU1398" s="3">
        <v>29.873242974669147</v>
      </c>
      <c r="BV1398" s="3">
        <v>30.544804971836921</v>
      </c>
      <c r="BW1398" s="4">
        <v>90.553327765593266</v>
      </c>
      <c r="BX1398" s="4">
        <v>95.543862074858097</v>
      </c>
      <c r="BY1398" s="4">
        <v>112.12029569053574</v>
      </c>
      <c r="BZ1398" s="4">
        <v>88.562562549258715</v>
      </c>
      <c r="CA1398" s="4">
        <v>56.538501938859298</v>
      </c>
      <c r="CB1398" s="4">
        <v>89.762721856481974</v>
      </c>
      <c r="CC1398" s="4">
        <v>147.43667334570077</v>
      </c>
      <c r="CD1398" s="4">
        <v>135.47697665547355</v>
      </c>
      <c r="CE1398" s="4">
        <v>139.05967039534104</v>
      </c>
      <c r="CF1398" s="4">
        <v>116.36689559296231</v>
      </c>
      <c r="CG1398" s="4">
        <v>68.984642990462376</v>
      </c>
      <c r="CH1398" s="4">
        <v>57.255691955887208</v>
      </c>
      <c r="CI1398" s="4">
        <v>105.41864694236376</v>
      </c>
      <c r="CJ1398" s="4">
        <v>49.577865078529818</v>
      </c>
      <c r="CK1398" s="4">
        <v>20.482122933607986</v>
      </c>
      <c r="CL1398" s="4">
        <v>121.82972778007819</v>
      </c>
      <c r="CM1398" s="4">
        <v>86.229413409857074</v>
      </c>
      <c r="CN1398" s="4">
        <v>90.08790578362678</v>
      </c>
      <c r="CO1398" s="4">
        <v>69.61073092198508</v>
      </c>
      <c r="CP1398" s="4">
        <v>23.427305434199553</v>
      </c>
      <c r="CQ1398" s="4">
        <v>134.82219946036579</v>
      </c>
      <c r="CR1398" s="4">
        <v>82.742395546826984</v>
      </c>
      <c r="CS1398" s="4">
        <v>30.844846039165493</v>
      </c>
      <c r="CT1398" s="4">
        <v>148.01712218232137</v>
      </c>
    </row>
    <row r="1399" spans="1:98" x14ac:dyDescent="0.35">
      <c r="A1399" t="s">
        <v>1393</v>
      </c>
      <c r="B1399" t="s">
        <v>465</v>
      </c>
      <c r="C1399" s="1">
        <v>33.463637871141515</v>
      </c>
      <c r="D1399" s="1">
        <v>45.767661894013301</v>
      </c>
      <c r="E1399" s="1">
        <v>43.86886393263682</v>
      </c>
      <c r="F1399" s="1">
        <v>43.357942730532329</v>
      </c>
      <c r="G1399" s="1">
        <v>38.095387692071675</v>
      </c>
      <c r="H1399" s="1">
        <v>42.100013163615628</v>
      </c>
      <c r="I1399" s="1">
        <v>50.674744123514962</v>
      </c>
      <c r="J1399" s="1">
        <v>53.385512918244963</v>
      </c>
      <c r="K1399" s="1">
        <v>40.55403489064615</v>
      </c>
      <c r="L1399" s="1">
        <v>37.024744696099404</v>
      </c>
      <c r="M1399" s="1">
        <v>42.38599181928992</v>
      </c>
      <c r="N1399" s="1">
        <v>36.721864578914854</v>
      </c>
      <c r="O1399" s="1">
        <v>47.428446066518504</v>
      </c>
      <c r="P1399" s="1">
        <v>45.766446920037083</v>
      </c>
      <c r="Q1399" s="1">
        <v>60.374256934561792</v>
      </c>
      <c r="R1399" s="1">
        <v>34.914747760367653</v>
      </c>
      <c r="S1399" s="1">
        <v>58.032598410711465</v>
      </c>
      <c r="T1399" s="1">
        <v>17.850774545818574</v>
      </c>
      <c r="U1399" s="1">
        <v>48.681751659760039</v>
      </c>
      <c r="V1399" s="1">
        <v>54.47883802430141</v>
      </c>
      <c r="W1399" s="1">
        <v>34.443678786702122</v>
      </c>
      <c r="X1399" s="1">
        <v>42.513362791790655</v>
      </c>
      <c r="Y1399" s="1">
        <v>39.824416472797424</v>
      </c>
      <c r="Z1399" s="1">
        <v>43.816191729797758</v>
      </c>
      <c r="AA1399" s="2">
        <v>58.154415583194123</v>
      </c>
      <c r="AB1399" s="2">
        <v>59.420112326233969</v>
      </c>
      <c r="AC1399" s="2">
        <v>65.073940782589759</v>
      </c>
      <c r="AD1399" s="2">
        <v>61.786303858042224</v>
      </c>
      <c r="AE1399" s="2">
        <v>63.654244574477914</v>
      </c>
      <c r="AF1399" s="2">
        <v>105.34702563127699</v>
      </c>
      <c r="AG1399" s="2">
        <v>43.41117361448962</v>
      </c>
      <c r="AH1399" s="2">
        <v>75.288991037670385</v>
      </c>
      <c r="AI1399" s="2">
        <v>66.945463592067668</v>
      </c>
      <c r="AJ1399" s="2">
        <v>76.413608913558321</v>
      </c>
      <c r="AK1399" s="2">
        <v>73.313493616434627</v>
      </c>
      <c r="AL1399" s="2">
        <v>92.773007771196802</v>
      </c>
      <c r="AM1399" s="2">
        <v>67.350259004658028</v>
      </c>
      <c r="AN1399" s="2">
        <v>71.137669850580806</v>
      </c>
      <c r="AO1399" s="2">
        <v>64.286612609888721</v>
      </c>
      <c r="AP1399" s="2">
        <v>58.829006248938235</v>
      </c>
      <c r="AQ1399" s="2">
        <v>58.43045241792499</v>
      </c>
      <c r="AR1399" s="2">
        <v>67.645673091848721</v>
      </c>
      <c r="AS1399" s="2">
        <v>54.444605251789156</v>
      </c>
      <c r="AT1399" s="2">
        <v>33.277541113505301</v>
      </c>
      <c r="AU1399" s="2">
        <v>74.756522845208664</v>
      </c>
      <c r="AV1399" s="2">
        <v>69.830610278141492</v>
      </c>
      <c r="AW1399" s="2">
        <v>80.281344354062838</v>
      </c>
      <c r="AX1399" s="2">
        <v>72.112436503993081</v>
      </c>
      <c r="AY1399" s="3">
        <v>62.263043389327578</v>
      </c>
      <c r="AZ1399" s="3">
        <v>47.503296548643753</v>
      </c>
      <c r="BA1399" s="3">
        <v>50.943686034710218</v>
      </c>
      <c r="BB1399" s="3">
        <v>49.869172588138206</v>
      </c>
      <c r="BC1399" s="3">
        <v>52.559040780766082</v>
      </c>
      <c r="BD1399" s="3">
        <v>40.498079700007871</v>
      </c>
      <c r="BE1399" s="3">
        <v>77.531156675803757</v>
      </c>
      <c r="BF1399" s="3">
        <v>58.263677575726504</v>
      </c>
      <c r="BG1399" s="3">
        <v>47.810662650670615</v>
      </c>
      <c r="BH1399" s="3">
        <v>54.279503179765477</v>
      </c>
      <c r="BI1399" s="3">
        <v>57.757263255386938</v>
      </c>
      <c r="BJ1399" s="3">
        <v>62.649106069160851</v>
      </c>
      <c r="BK1399" s="3">
        <v>63.842661342800611</v>
      </c>
      <c r="BL1399" s="3">
        <v>47.531159404002906</v>
      </c>
      <c r="BM1399" s="3">
        <v>67.501451606579707</v>
      </c>
      <c r="BN1399" s="3">
        <v>54.789502517608859</v>
      </c>
      <c r="BO1399" s="3">
        <v>83.994879079639205</v>
      </c>
      <c r="BP1399" s="3">
        <v>79.424350611288958</v>
      </c>
      <c r="BQ1399" s="3">
        <v>85.552044512391305</v>
      </c>
      <c r="BR1399" s="3">
        <v>51.875173918484542</v>
      </c>
      <c r="BS1399" s="3">
        <v>54.251006497613595</v>
      </c>
      <c r="BT1399" s="3">
        <v>72.877773175024529</v>
      </c>
      <c r="BU1399" s="3">
        <v>70.491456166695372</v>
      </c>
      <c r="BV1399" s="3">
        <v>57.401469844266849</v>
      </c>
      <c r="BW1399" s="4">
        <v>45.917588786219405</v>
      </c>
      <c r="BX1399" s="4">
        <v>45.517886766439418</v>
      </c>
      <c r="BY1399" s="4">
        <v>56.766998831849421</v>
      </c>
      <c r="BZ1399" s="4">
        <v>59.937800833422145</v>
      </c>
      <c r="CA1399" s="4">
        <v>66.57342084448932</v>
      </c>
      <c r="CB1399" s="4">
        <v>58.738192052172643</v>
      </c>
      <c r="CC1399" s="4">
        <v>55.050109604069362</v>
      </c>
      <c r="CD1399" s="4">
        <v>61.908122253481054</v>
      </c>
      <c r="CE1399" s="4">
        <v>56.837393893283746</v>
      </c>
      <c r="CF1399" s="4">
        <v>61.095115918037884</v>
      </c>
      <c r="CG1399" s="4">
        <v>57.06190582654957</v>
      </c>
      <c r="CH1399" s="4">
        <v>68.574174259085765</v>
      </c>
      <c r="CI1399" s="4">
        <v>59.630732215390275</v>
      </c>
      <c r="CJ1399" s="4">
        <v>60.387452775590987</v>
      </c>
      <c r="CK1399" s="4">
        <v>51.330366542722892</v>
      </c>
      <c r="CL1399" s="4">
        <v>43.51788376672723</v>
      </c>
      <c r="CM1399" s="4">
        <v>70.89986518368211</v>
      </c>
      <c r="CN1399" s="4">
        <v>55.584906170155527</v>
      </c>
      <c r="CO1399" s="4">
        <v>50.225021921455884</v>
      </c>
      <c r="CP1399" s="4">
        <v>44.422542293416349</v>
      </c>
      <c r="CQ1399" s="4">
        <v>55.691317555328887</v>
      </c>
      <c r="CR1399" s="4">
        <v>53.85935534240059</v>
      </c>
      <c r="CS1399" s="4">
        <v>55.284030791997125</v>
      </c>
      <c r="CT1399" s="4">
        <v>48.568365944958856</v>
      </c>
    </row>
    <row r="1400" spans="1:98" x14ac:dyDescent="0.35">
      <c r="A1400" t="s">
        <v>1176</v>
      </c>
      <c r="B1400" t="s">
        <v>1177</v>
      </c>
      <c r="C1400" s="1">
        <v>109.50251939125231</v>
      </c>
      <c r="D1400" s="1">
        <v>104.71112639069433</v>
      </c>
      <c r="E1400" s="1">
        <v>153.57657772063882</v>
      </c>
      <c r="F1400" s="1">
        <v>109.35588415961436</v>
      </c>
      <c r="G1400" s="1">
        <v>119.6741032832705</v>
      </c>
      <c r="H1400" s="1">
        <v>106.86723863748166</v>
      </c>
      <c r="I1400" s="1">
        <v>98.57182314422289</v>
      </c>
      <c r="J1400" s="1">
        <v>78.202236636297641</v>
      </c>
      <c r="K1400" s="1">
        <v>108.13670847079541</v>
      </c>
      <c r="L1400" s="1">
        <v>97.945951542666535</v>
      </c>
      <c r="M1400" s="1">
        <v>108.58231589842677</v>
      </c>
      <c r="N1400" s="1">
        <v>103.98956445326444</v>
      </c>
      <c r="O1400" s="1">
        <v>157.97399417693472</v>
      </c>
      <c r="P1400" s="1">
        <v>156.90337080968649</v>
      </c>
      <c r="Q1400" s="1">
        <v>96.830921852453613</v>
      </c>
      <c r="R1400" s="1">
        <v>110.7489483169727</v>
      </c>
      <c r="S1400" s="1">
        <v>115.92101969753058</v>
      </c>
      <c r="T1400" s="1">
        <v>110.39360205359206</v>
      </c>
      <c r="U1400" s="1">
        <v>107.74732307340274</v>
      </c>
      <c r="V1400" s="1">
        <v>197.9166812339069</v>
      </c>
      <c r="W1400" s="1">
        <v>124.56527536280601</v>
      </c>
      <c r="X1400" s="1">
        <v>83.791419291350351</v>
      </c>
      <c r="Y1400" s="1">
        <v>104.23666856041304</v>
      </c>
      <c r="Z1400" s="1">
        <v>118.56355672806907</v>
      </c>
      <c r="AA1400" s="2">
        <v>83.597555414559764</v>
      </c>
      <c r="AB1400" s="2">
        <v>98.632544324021183</v>
      </c>
      <c r="AC1400" s="2">
        <v>68.695975706962557</v>
      </c>
      <c r="AD1400" s="2">
        <v>99.405590588374082</v>
      </c>
      <c r="AE1400" s="2">
        <v>87.128926218482249</v>
      </c>
      <c r="AF1400" s="2">
        <v>71.602995410130475</v>
      </c>
      <c r="AG1400" s="2">
        <v>129.39956111063734</v>
      </c>
      <c r="AH1400" s="2">
        <v>107.96450766986179</v>
      </c>
      <c r="AI1400" s="2">
        <v>88.505448277302747</v>
      </c>
      <c r="AJ1400" s="2">
        <v>68.921403457490598</v>
      </c>
      <c r="AK1400" s="2">
        <v>62.256462128295851</v>
      </c>
      <c r="AL1400" s="2">
        <v>93.393755394080628</v>
      </c>
      <c r="AM1400" s="2">
        <v>128.88385430436091</v>
      </c>
      <c r="AN1400" s="2">
        <v>123.68696380322716</v>
      </c>
      <c r="AO1400" s="2">
        <v>84.783709647591209</v>
      </c>
      <c r="AP1400" s="2">
        <v>84.236118678987893</v>
      </c>
      <c r="AQ1400" s="2">
        <v>91.8354474557906</v>
      </c>
      <c r="AR1400" s="2">
        <v>81.046208451945446</v>
      </c>
      <c r="AS1400" s="2">
        <v>49.776407008102645</v>
      </c>
      <c r="AT1400" s="2">
        <v>95.968883404505291</v>
      </c>
      <c r="AU1400" s="2">
        <v>123.05901316547759</v>
      </c>
      <c r="AV1400" s="2">
        <v>67.346538072456553</v>
      </c>
      <c r="AW1400" s="2">
        <v>69.030662213909068</v>
      </c>
      <c r="AX1400" s="2">
        <v>78.623204191353693</v>
      </c>
      <c r="AY1400" s="3">
        <v>152.85332378125145</v>
      </c>
      <c r="AZ1400" s="3">
        <v>151.34971756582053</v>
      </c>
      <c r="BA1400" s="3">
        <v>199.50651341283987</v>
      </c>
      <c r="BB1400" s="3">
        <v>134.00224891655694</v>
      </c>
      <c r="BC1400" s="3">
        <v>185.75140292324971</v>
      </c>
      <c r="BD1400" s="3">
        <v>87.103041417046541</v>
      </c>
      <c r="BE1400" s="3">
        <v>182.35687936495586</v>
      </c>
      <c r="BF1400" s="3">
        <v>189.07996865606364</v>
      </c>
      <c r="BG1400" s="3">
        <v>126.54551050135323</v>
      </c>
      <c r="BH1400" s="3">
        <v>112.33639778656503</v>
      </c>
      <c r="BI1400" s="3">
        <v>99.475157294503958</v>
      </c>
      <c r="BJ1400" s="3">
        <v>108.69561173947838</v>
      </c>
      <c r="BK1400" s="3">
        <v>112.32924905139345</v>
      </c>
      <c r="BL1400" s="3">
        <v>76.256370860443212</v>
      </c>
      <c r="BM1400" s="3">
        <v>125.05452465395588</v>
      </c>
      <c r="BN1400" s="3">
        <v>104.80385025655004</v>
      </c>
      <c r="BO1400" s="3">
        <v>125.85080246902086</v>
      </c>
      <c r="BP1400" s="3">
        <v>168.99319408716622</v>
      </c>
      <c r="BQ1400" s="3">
        <v>134.3832896962297</v>
      </c>
      <c r="BR1400" s="3">
        <v>184.59869520884064</v>
      </c>
      <c r="BS1400" s="3">
        <v>172.90455684296117</v>
      </c>
      <c r="BT1400" s="3">
        <v>191.19784802522648</v>
      </c>
      <c r="BU1400" s="3">
        <v>147.42038211214924</v>
      </c>
      <c r="BV1400" s="3">
        <v>207.71845745294297</v>
      </c>
      <c r="BW1400" s="4">
        <v>108.70581165917355</v>
      </c>
      <c r="BX1400" s="4">
        <v>152.75548730702647</v>
      </c>
      <c r="BY1400" s="4">
        <v>157.81702492055598</v>
      </c>
      <c r="BZ1400" s="4">
        <v>109.93244931708061</v>
      </c>
      <c r="CA1400" s="4">
        <v>133.64422227548246</v>
      </c>
      <c r="CB1400" s="4">
        <v>141.30095480706899</v>
      </c>
      <c r="CC1400" s="4">
        <v>129.23156937938234</v>
      </c>
      <c r="CD1400" s="4">
        <v>112.06482868999093</v>
      </c>
      <c r="CE1400" s="4">
        <v>151.20491479713505</v>
      </c>
      <c r="CF1400" s="4">
        <v>201.20583219246652</v>
      </c>
      <c r="CG1400" s="4">
        <v>198.36062240927598</v>
      </c>
      <c r="CH1400" s="4">
        <v>214.94714532618912</v>
      </c>
      <c r="CI1400" s="4">
        <v>137.2233446243805</v>
      </c>
      <c r="CJ1400" s="4">
        <v>156.33545087605904</v>
      </c>
      <c r="CK1400" s="4">
        <v>120.39321333633158</v>
      </c>
      <c r="CL1400" s="4">
        <v>131.2551487646617</v>
      </c>
      <c r="CM1400" s="4">
        <v>134.78811158177064</v>
      </c>
      <c r="CN1400" s="4">
        <v>157.40593113102358</v>
      </c>
      <c r="CO1400" s="4">
        <v>105.4996083069838</v>
      </c>
      <c r="CP1400" s="4">
        <v>124.32715190300297</v>
      </c>
      <c r="CQ1400" s="4">
        <v>131.11187146966134</v>
      </c>
      <c r="CR1400" s="4">
        <v>131.25139009038907</v>
      </c>
      <c r="CS1400" s="4">
        <v>159.1163304432236</v>
      </c>
      <c r="CT1400" s="4">
        <v>159.92376786543079</v>
      </c>
    </row>
    <row r="1401" spans="1:98" x14ac:dyDescent="0.35">
      <c r="A1401" t="s">
        <v>1847</v>
      </c>
      <c r="B1401" t="s">
        <v>1848</v>
      </c>
      <c r="C1401" s="1">
        <v>13.756419378824368</v>
      </c>
      <c r="D1401" s="1">
        <v>28.484023092142294</v>
      </c>
      <c r="E1401" s="1">
        <v>64.175231183656351</v>
      </c>
      <c r="F1401" s="1">
        <v>35.808860550833394</v>
      </c>
      <c r="G1401" s="1">
        <v>47.811768274337084</v>
      </c>
      <c r="H1401" s="1">
        <v>30.08423524343528</v>
      </c>
      <c r="I1401" s="1">
        <v>47.068321581911682</v>
      </c>
      <c r="J1401" s="1">
        <v>67.246011724284983</v>
      </c>
      <c r="K1401" s="1">
        <v>60.130535062538748</v>
      </c>
      <c r="L1401" s="1">
        <v>26.592563899745205</v>
      </c>
      <c r="M1401" s="1">
        <v>41.076516264239757</v>
      </c>
      <c r="N1401" s="1">
        <v>25.917021768433873</v>
      </c>
      <c r="O1401" s="1">
        <v>34.537067054142362</v>
      </c>
      <c r="P1401" s="1">
        <v>10.840771019066098</v>
      </c>
      <c r="Q1401" s="1">
        <v>49.785831015366867</v>
      </c>
      <c r="R1401" s="1">
        <v>0</v>
      </c>
      <c r="S1401" s="1">
        <v>37.19633722741748</v>
      </c>
      <c r="T1401" s="1">
        <v>50.699556581461877</v>
      </c>
      <c r="U1401" s="1">
        <v>49.608154414058447</v>
      </c>
      <c r="V1401" s="1">
        <v>20.068797498147067</v>
      </c>
      <c r="W1401" s="1">
        <v>35.727461679548448</v>
      </c>
      <c r="X1401" s="1">
        <v>32.545218584252176</v>
      </c>
      <c r="Y1401" s="1">
        <v>30.197635942020248</v>
      </c>
      <c r="Z1401" s="1">
        <v>38.348577444851465</v>
      </c>
      <c r="AA1401" s="2">
        <v>39.17374510968429</v>
      </c>
      <c r="AB1401" s="2">
        <v>87.63997796354883</v>
      </c>
      <c r="AC1401" s="2">
        <v>91.038330174674769</v>
      </c>
      <c r="AD1401" s="2">
        <v>46.627626166158848</v>
      </c>
      <c r="AE1401" s="2">
        <v>129.97085675346878</v>
      </c>
      <c r="AF1401" s="2">
        <v>67.92816521154414</v>
      </c>
      <c r="AG1401" s="2">
        <v>60.719053225351921</v>
      </c>
      <c r="AH1401" s="2">
        <v>89.57719903293156</v>
      </c>
      <c r="AI1401" s="2">
        <v>87.790135603015685</v>
      </c>
      <c r="AJ1401" s="2">
        <v>61.064724196652783</v>
      </c>
      <c r="AK1401" s="2">
        <v>73.360906489492791</v>
      </c>
      <c r="AL1401" s="2">
        <v>82.533510088282725</v>
      </c>
      <c r="AM1401" s="2">
        <v>69.36545137431736</v>
      </c>
      <c r="AN1401" s="2">
        <v>30.99681237327956</v>
      </c>
      <c r="AO1401" s="2">
        <v>71.677582279437829</v>
      </c>
      <c r="AP1401" s="2">
        <v>40.045168400443551</v>
      </c>
      <c r="AQ1401" s="2">
        <v>23.66453719422892</v>
      </c>
      <c r="AR1401" s="2">
        <v>60.573910050947497</v>
      </c>
      <c r="AS1401" s="2">
        <v>54.364383031635398</v>
      </c>
      <c r="AT1401" s="2">
        <v>52.35743664567665</v>
      </c>
      <c r="AU1401" s="2">
        <v>56.378052809854907</v>
      </c>
      <c r="AV1401" s="2">
        <v>58.651206612944499</v>
      </c>
      <c r="AW1401" s="2">
        <v>69.538773090856424</v>
      </c>
      <c r="AX1401" s="2">
        <v>60.19359566532367</v>
      </c>
      <c r="AY1401" s="3">
        <v>97.716321208085247</v>
      </c>
      <c r="AZ1401" s="3">
        <v>35.309608048390508</v>
      </c>
      <c r="BA1401" s="3">
        <v>59.603151307787535</v>
      </c>
      <c r="BB1401" s="3">
        <v>33.739894711801433</v>
      </c>
      <c r="BC1401" s="3">
        <v>30.020130908752559</v>
      </c>
      <c r="BD1401" s="3">
        <v>10.996753423881646</v>
      </c>
      <c r="BE1401" s="3">
        <v>43.432630932774806</v>
      </c>
      <c r="BF1401" s="3">
        <v>24.547054127862612</v>
      </c>
      <c r="BG1401" s="3">
        <v>38.14076491731079</v>
      </c>
      <c r="BH1401" s="3">
        <v>53.379189888111085</v>
      </c>
      <c r="BI1401" s="3">
        <v>26.470020147355147</v>
      </c>
      <c r="BJ1401" s="3">
        <v>7.5032780256458356</v>
      </c>
      <c r="BK1401" s="3">
        <v>18.865452043633869</v>
      </c>
      <c r="BL1401" s="3">
        <v>22.642616690573089</v>
      </c>
      <c r="BM1401" s="3">
        <v>88.071872531988646</v>
      </c>
      <c r="BN1401" s="3">
        <v>14.778066962343642</v>
      </c>
      <c r="BO1401" s="3">
        <v>54.714138672501669</v>
      </c>
      <c r="BP1401" s="3">
        <v>18.027213298633008</v>
      </c>
      <c r="BQ1401" s="3">
        <v>16.834252946737013</v>
      </c>
      <c r="BR1401" s="3">
        <v>111.78906290862203</v>
      </c>
      <c r="BS1401" s="3">
        <v>50.17446606110429</v>
      </c>
      <c r="BT1401" s="3">
        <v>35.837921592387666</v>
      </c>
      <c r="BU1401" s="3">
        <v>39.563780901064312</v>
      </c>
      <c r="BV1401" s="3">
        <v>14.756454860721373</v>
      </c>
      <c r="BW1401" s="4">
        <v>61.144813596076027</v>
      </c>
      <c r="BX1401" s="4">
        <v>37.003321590070975</v>
      </c>
      <c r="BY1401" s="4">
        <v>58.035199098402565</v>
      </c>
      <c r="BZ1401" s="4">
        <v>47.124874008468097</v>
      </c>
      <c r="CA1401" s="4">
        <v>65.840989264999138</v>
      </c>
      <c r="CB1401" s="4">
        <v>68.165713078132583</v>
      </c>
      <c r="CC1401" s="4">
        <v>105.03242366864075</v>
      </c>
      <c r="CD1401" s="4">
        <v>87.301602570348393</v>
      </c>
      <c r="CE1401" s="4">
        <v>59.600179453026847</v>
      </c>
      <c r="CF1401" s="4">
        <v>83.677920643640476</v>
      </c>
      <c r="CG1401" s="4">
        <v>69.724115547376414</v>
      </c>
      <c r="CH1401" s="4">
        <v>50.107299698283278</v>
      </c>
      <c r="CI1401" s="4">
        <v>119.86570623979964</v>
      </c>
      <c r="CJ1401" s="4">
        <v>161.30777758928016</v>
      </c>
      <c r="CK1401" s="4">
        <v>120.83598939772899</v>
      </c>
      <c r="CL1401" s="4">
        <v>97.115618974461654</v>
      </c>
      <c r="CM1401" s="4">
        <v>62.917254272523323</v>
      </c>
      <c r="CN1401" s="4">
        <v>91.508231722429201</v>
      </c>
      <c r="CO1401" s="4">
        <v>25.145648844604306</v>
      </c>
      <c r="CP1401" s="4">
        <v>78.153522512017275</v>
      </c>
      <c r="CQ1401" s="4">
        <v>196.59012569181476</v>
      </c>
      <c r="CR1401" s="4">
        <v>30.336449146673171</v>
      </c>
      <c r="CS1401" s="4">
        <v>222.93074870189207</v>
      </c>
      <c r="CT1401" s="4">
        <v>64.422057709191677</v>
      </c>
    </row>
    <row r="1402" spans="1:98" x14ac:dyDescent="0.35">
      <c r="A1402" t="s">
        <v>448</v>
      </c>
      <c r="B1402" t="s">
        <v>449</v>
      </c>
      <c r="C1402" s="1">
        <v>36.589582256056325</v>
      </c>
      <c r="D1402" s="1">
        <v>46.592693869143432</v>
      </c>
      <c r="E1402" s="1">
        <v>71.731195361509947</v>
      </c>
      <c r="F1402" s="1">
        <v>69.989550756917936</v>
      </c>
      <c r="G1402" s="1">
        <v>52.980448211185468</v>
      </c>
      <c r="H1402" s="1">
        <v>48.944955556345256</v>
      </c>
      <c r="I1402" s="1">
        <v>78.439331443147324</v>
      </c>
      <c r="J1402" s="1">
        <v>87.398091002997376</v>
      </c>
      <c r="K1402" s="1">
        <v>63.129245507295167</v>
      </c>
      <c r="L1402" s="1">
        <v>40.490021208433014</v>
      </c>
      <c r="M1402" s="1">
        <v>38.135115358140077</v>
      </c>
      <c r="N1402" s="1">
        <v>40.844723997610011</v>
      </c>
      <c r="O1402" s="1">
        <v>50.063130366118415</v>
      </c>
      <c r="P1402" s="1">
        <v>58.142565969236649</v>
      </c>
      <c r="Q1402" s="1">
        <v>80.758878035562276</v>
      </c>
      <c r="R1402" s="1">
        <v>45.802251977358054</v>
      </c>
      <c r="S1402" s="1">
        <v>48.826948941823936</v>
      </c>
      <c r="T1402" s="1">
        <v>77.962210242414599</v>
      </c>
      <c r="U1402" s="1">
        <v>105.35464531969342</v>
      </c>
      <c r="V1402" s="1">
        <v>83.574328313229898</v>
      </c>
      <c r="W1402" s="1">
        <v>34.795664610581746</v>
      </c>
      <c r="X1402" s="1">
        <v>28.468770926006865</v>
      </c>
      <c r="Y1402" s="1">
        <v>39.891174920830174</v>
      </c>
      <c r="Z1402" s="1">
        <v>35.485892196396328</v>
      </c>
      <c r="AA1402" s="2">
        <v>129.74381332550109</v>
      </c>
      <c r="AB1402" s="2">
        <v>117.01460903836195</v>
      </c>
      <c r="AC1402" s="2">
        <v>143.57206562843578</v>
      </c>
      <c r="AD1402" s="2">
        <v>80.137070306530333</v>
      </c>
      <c r="AE1402" s="2">
        <v>108.80006541140132</v>
      </c>
      <c r="AF1402" s="2">
        <v>151.9714699161907</v>
      </c>
      <c r="AG1402" s="2">
        <v>97.695012196126456</v>
      </c>
      <c r="AH1402" s="2">
        <v>87.102041987901131</v>
      </c>
      <c r="AI1402" s="2">
        <v>171.79526373832843</v>
      </c>
      <c r="AJ1402" s="2">
        <v>96.569707611077916</v>
      </c>
      <c r="AK1402" s="2">
        <v>88.965278258747176</v>
      </c>
      <c r="AL1402" s="2">
        <v>157.91740371384361</v>
      </c>
      <c r="AM1402" s="2">
        <v>173.36681874146888</v>
      </c>
      <c r="AN1402" s="2">
        <v>141.53362146789405</v>
      </c>
      <c r="AO1402" s="2">
        <v>102.5455948702363</v>
      </c>
      <c r="AP1402" s="2">
        <v>71.662613558099522</v>
      </c>
      <c r="AQ1402" s="2">
        <v>143.91993167469775</v>
      </c>
      <c r="AR1402" s="2">
        <v>98.372588606286001</v>
      </c>
      <c r="AS1402" s="2">
        <v>132.66385020953788</v>
      </c>
      <c r="AT1402" s="2">
        <v>123.70985937888057</v>
      </c>
      <c r="AU1402" s="2">
        <v>110.80801144667596</v>
      </c>
      <c r="AV1402" s="2">
        <v>136.27124538180328</v>
      </c>
      <c r="AW1402" s="2">
        <v>93.595105258799933</v>
      </c>
      <c r="AX1402" s="2">
        <v>82.382388670911354</v>
      </c>
      <c r="AY1402" s="3">
        <v>14.090285683814059</v>
      </c>
      <c r="AZ1402" s="3">
        <v>17.44460157544151</v>
      </c>
      <c r="BA1402" s="3">
        <v>17.704935869933969</v>
      </c>
      <c r="BB1402" s="3">
        <v>12.579356888119126</v>
      </c>
      <c r="BC1402" s="3">
        <v>19.843220959318508</v>
      </c>
      <c r="BD1402" s="3">
        <v>12.443975544770364</v>
      </c>
      <c r="BE1402" s="3">
        <v>15.523216456300482</v>
      </c>
      <c r="BF1402" s="3">
        <v>16.811452163185564</v>
      </c>
      <c r="BG1402" s="3">
        <v>17.0307372769275</v>
      </c>
      <c r="BH1402" s="3">
        <v>11.204070638750295</v>
      </c>
      <c r="BI1402" s="3">
        <v>16.631572668109165</v>
      </c>
      <c r="BJ1402" s="3">
        <v>13.830221659472331</v>
      </c>
      <c r="BK1402" s="3">
        <v>11.197935901240241</v>
      </c>
      <c r="BL1402" s="3">
        <v>9.7547026461865141</v>
      </c>
      <c r="BM1402" s="3">
        <v>10.583445516706293</v>
      </c>
      <c r="BN1402" s="3">
        <v>20.084175729240666</v>
      </c>
      <c r="BO1402" s="3">
        <v>18.550700004169101</v>
      </c>
      <c r="BP1402" s="3">
        <v>11.366503206731727</v>
      </c>
      <c r="BQ1402" s="3">
        <v>12.776276389573926</v>
      </c>
      <c r="BR1402" s="3">
        <v>10.023456947168807</v>
      </c>
      <c r="BS1402" s="3">
        <v>15.560311901288349</v>
      </c>
      <c r="BT1402" s="3">
        <v>10.122558182673931</v>
      </c>
      <c r="BU1402" s="3">
        <v>15.182367312501434</v>
      </c>
      <c r="BV1402" s="3">
        <v>10.280916088022177</v>
      </c>
      <c r="BW1402" s="4">
        <v>14.115107677671686</v>
      </c>
      <c r="BX1402" s="4">
        <v>12.472541953580089</v>
      </c>
      <c r="BY1402" s="4">
        <v>17.475343968106255</v>
      </c>
      <c r="BZ1402" s="4">
        <v>18.611387970853205</v>
      </c>
      <c r="CA1402" s="4">
        <v>19.9059796332463</v>
      </c>
      <c r="CB1402" s="4">
        <v>16.286497554876991</v>
      </c>
      <c r="CC1402" s="4">
        <v>22.644216360892056</v>
      </c>
      <c r="CD1402" s="4">
        <v>20.649393291617749</v>
      </c>
      <c r="CE1402" s="4">
        <v>17.287367563994362</v>
      </c>
      <c r="CF1402" s="4">
        <v>19.677349300735731</v>
      </c>
      <c r="CG1402" s="4">
        <v>21.649286405475557</v>
      </c>
      <c r="CH1402" s="4">
        <v>20.878889907018575</v>
      </c>
      <c r="CI1402" s="4">
        <v>34.64508306212241</v>
      </c>
      <c r="CJ1402" s="4">
        <v>29.937780269546487</v>
      </c>
      <c r="CK1402" s="4">
        <v>16.963880314090897</v>
      </c>
      <c r="CL1402" s="4">
        <v>20.793475265982359</v>
      </c>
      <c r="CM1402" s="4">
        <v>27.728272442801423</v>
      </c>
      <c r="CN1402" s="4">
        <v>13.213979458307124</v>
      </c>
      <c r="CO1402" s="4">
        <v>10.952517829575637</v>
      </c>
      <c r="CP1402" s="4">
        <v>20.362957161398032</v>
      </c>
      <c r="CQ1402" s="4">
        <v>24.048178666606134</v>
      </c>
      <c r="CR1402" s="4">
        <v>18.663122505914462</v>
      </c>
      <c r="CS1402" s="4">
        <v>12.578327198333929</v>
      </c>
      <c r="CT1402" s="4">
        <v>29.354958914646808</v>
      </c>
    </row>
    <row r="1403" spans="1:98" x14ac:dyDescent="0.35">
      <c r="A1403" t="s">
        <v>225</v>
      </c>
      <c r="B1403" t="s">
        <v>226</v>
      </c>
      <c r="C1403" s="1">
        <v>224.34464697563692</v>
      </c>
      <c r="D1403" s="1">
        <v>183.82322999499209</v>
      </c>
      <c r="E1403" s="1">
        <v>246.88618047130677</v>
      </c>
      <c r="F1403" s="1">
        <v>172.98545297931301</v>
      </c>
      <c r="G1403" s="1">
        <v>200.61508828625156</v>
      </c>
      <c r="H1403" s="1">
        <v>257.16698258942915</v>
      </c>
      <c r="I1403" s="1">
        <v>56.265690748925913</v>
      </c>
      <c r="J1403" s="1">
        <v>59.898579282839343</v>
      </c>
      <c r="K1403" s="1">
        <v>62.915311969465989</v>
      </c>
      <c r="L1403" s="1">
        <v>225.14611954675689</v>
      </c>
      <c r="M1403" s="1">
        <v>200.38585285945373</v>
      </c>
      <c r="N1403" s="1">
        <v>200.08748033353581</v>
      </c>
      <c r="O1403" s="1">
        <v>250.09121856759583</v>
      </c>
      <c r="P1403" s="1">
        <v>225.24818444892861</v>
      </c>
      <c r="Q1403" s="1">
        <v>236.37080929638978</v>
      </c>
      <c r="R1403" s="1">
        <v>225.20900025489723</v>
      </c>
      <c r="S1403" s="1">
        <v>170.35005435886359</v>
      </c>
      <c r="T1403" s="1">
        <v>72.083709424652795</v>
      </c>
      <c r="U1403" s="1">
        <v>59.400138339898298</v>
      </c>
      <c r="V1403" s="1">
        <v>139.68175418440617</v>
      </c>
      <c r="W1403" s="1">
        <v>115.59378438882707</v>
      </c>
      <c r="X1403" s="1">
        <v>112.54453001413539</v>
      </c>
      <c r="Y1403" s="1">
        <v>96.340884954653063</v>
      </c>
      <c r="Z1403" s="1">
        <v>167.85883512666686</v>
      </c>
      <c r="AA1403" s="2">
        <v>125.48912449188697</v>
      </c>
      <c r="AB1403" s="2">
        <v>137.90594131801063</v>
      </c>
      <c r="AC1403" s="2">
        <v>113.05160050289662</v>
      </c>
      <c r="AD1403" s="2">
        <v>246.14220013228064</v>
      </c>
      <c r="AE1403" s="2">
        <v>170.83114792149149</v>
      </c>
      <c r="AF1403" s="2">
        <v>226.20304514390136</v>
      </c>
      <c r="AG1403" s="2">
        <v>102.4734756503252</v>
      </c>
      <c r="AH1403" s="2">
        <v>195.99177837170998</v>
      </c>
      <c r="AI1403" s="2">
        <v>101.07764088893708</v>
      </c>
      <c r="AJ1403" s="2">
        <v>101.53605392379731</v>
      </c>
      <c r="AK1403" s="2">
        <v>252.023035545384</v>
      </c>
      <c r="AL1403" s="2">
        <v>135.8259896104407</v>
      </c>
      <c r="AM1403" s="2">
        <v>134.10510949564863</v>
      </c>
      <c r="AN1403" s="2">
        <v>153.82690769518629</v>
      </c>
      <c r="AO1403" s="2">
        <v>118.9628335294954</v>
      </c>
      <c r="AP1403" s="2">
        <v>211.26707527193975</v>
      </c>
      <c r="AQ1403" s="2">
        <v>92.508248802764172</v>
      </c>
      <c r="AR1403" s="2">
        <v>141.84426335310073</v>
      </c>
      <c r="AS1403" s="2">
        <v>72.754643385816166</v>
      </c>
      <c r="AT1403" s="2">
        <v>146.01550249481951</v>
      </c>
      <c r="AU1403" s="2">
        <v>145.68994208123684</v>
      </c>
      <c r="AV1403" s="2">
        <v>58.250128084307313</v>
      </c>
      <c r="AW1403" s="2">
        <v>81.025427791059428</v>
      </c>
      <c r="AX1403" s="2">
        <v>181.62558545062973</v>
      </c>
      <c r="AY1403" s="3">
        <v>271.95117099092892</v>
      </c>
      <c r="AZ1403" s="3">
        <v>148.5361208507253</v>
      </c>
      <c r="BA1403" s="3">
        <v>247.54825797817654</v>
      </c>
      <c r="BB1403" s="3">
        <v>183.23284599779555</v>
      </c>
      <c r="BC1403" s="3">
        <v>158.7725151332375</v>
      </c>
      <c r="BD1403" s="3">
        <v>191.60657338331217</v>
      </c>
      <c r="BE1403" s="3">
        <v>225.67479479227484</v>
      </c>
      <c r="BF1403" s="3">
        <v>187.8889412392972</v>
      </c>
      <c r="BG1403" s="3">
        <v>126.85544506084723</v>
      </c>
      <c r="BH1403" s="3">
        <v>92.904971383641353</v>
      </c>
      <c r="BI1403" s="3">
        <v>185.00304032821276</v>
      </c>
      <c r="BJ1403" s="3">
        <v>301.0975524865575</v>
      </c>
      <c r="BK1403" s="3">
        <v>255.76806526755141</v>
      </c>
      <c r="BL1403" s="3">
        <v>116.23842705049458</v>
      </c>
      <c r="BM1403" s="3">
        <v>317.20728984568706</v>
      </c>
      <c r="BN1403" s="3">
        <v>319.81498648696225</v>
      </c>
      <c r="BO1403" s="3">
        <v>207.14414987138213</v>
      </c>
      <c r="BP1403" s="3">
        <v>204.87507059949343</v>
      </c>
      <c r="BQ1403" s="3">
        <v>374.08328974639306</v>
      </c>
      <c r="BR1403" s="3">
        <v>319.64178353021674</v>
      </c>
      <c r="BS1403" s="3">
        <v>349.73012637912092</v>
      </c>
      <c r="BT1403" s="3">
        <v>356.1990701220783</v>
      </c>
      <c r="BU1403" s="3">
        <v>256.14271846932445</v>
      </c>
      <c r="BV1403" s="3">
        <v>342.41491034036181</v>
      </c>
      <c r="BW1403" s="4">
        <v>84.896813413244445</v>
      </c>
      <c r="BX1403" s="4">
        <v>61.377809079236997</v>
      </c>
      <c r="BY1403" s="4">
        <v>75.414467383057143</v>
      </c>
      <c r="BZ1403" s="4">
        <v>52.199251510760718</v>
      </c>
      <c r="CA1403" s="4">
        <v>68.566052736408935</v>
      </c>
      <c r="CB1403" s="4">
        <v>74.130144214091587</v>
      </c>
      <c r="CC1403" s="4">
        <v>117.39864975301968</v>
      </c>
      <c r="CD1403" s="4">
        <v>157.59596324678571</v>
      </c>
      <c r="CE1403" s="4">
        <v>204.13966001219049</v>
      </c>
      <c r="CF1403" s="4">
        <v>128.01994336666655</v>
      </c>
      <c r="CG1403" s="4">
        <v>102.94199580837228</v>
      </c>
      <c r="CH1403" s="4">
        <v>160.70680997337084</v>
      </c>
      <c r="CI1403" s="4">
        <v>59.549942822023603</v>
      </c>
      <c r="CJ1403" s="4">
        <v>61.106709782649077</v>
      </c>
      <c r="CK1403" s="4">
        <v>80.815734648875448</v>
      </c>
      <c r="CL1403" s="4">
        <v>70.667638583409101</v>
      </c>
      <c r="CM1403" s="4">
        <v>131.52031278718786</v>
      </c>
      <c r="CN1403" s="4">
        <v>59.843616815002278</v>
      </c>
      <c r="CO1403" s="4">
        <v>182.37694948287137</v>
      </c>
      <c r="CP1403" s="4">
        <v>93.927218243202105</v>
      </c>
      <c r="CQ1403" s="4">
        <v>40.41261883499714</v>
      </c>
      <c r="CR1403" s="4">
        <v>37.388360406647003</v>
      </c>
      <c r="CS1403" s="4">
        <v>120.80624980902836</v>
      </c>
      <c r="CT1403" s="4">
        <v>65.454349365374384</v>
      </c>
    </row>
    <row r="1404" spans="1:98" x14ac:dyDescent="0.35">
      <c r="A1404" t="s">
        <v>414</v>
      </c>
      <c r="B1404" t="s">
        <v>218</v>
      </c>
      <c r="C1404" s="1">
        <v>40.463678940463886</v>
      </c>
      <c r="D1404" s="1">
        <v>31.513015641165115</v>
      </c>
      <c r="E1404" s="1">
        <v>55.130843526354724</v>
      </c>
      <c r="F1404" s="1">
        <v>28.996476630800608</v>
      </c>
      <c r="G1404" s="1">
        <v>33.801014732770184</v>
      </c>
      <c r="H1404" s="1">
        <v>29.615636760133757</v>
      </c>
      <c r="I1404" s="1">
        <v>13.778127561175515</v>
      </c>
      <c r="J1404" s="1">
        <v>7.2492024203710024</v>
      </c>
      <c r="K1404" s="1">
        <v>18.511775757925097</v>
      </c>
      <c r="L1404" s="1">
        <v>31.357552504622163</v>
      </c>
      <c r="M1404" s="1">
        <v>32.935817709037387</v>
      </c>
      <c r="N1404" s="1">
        <v>39.89266765607556</v>
      </c>
      <c r="O1404" s="1">
        <v>48.861961118138701</v>
      </c>
      <c r="P1404" s="1">
        <v>46.652513396157147</v>
      </c>
      <c r="Q1404" s="1">
        <v>33.75687656955585</v>
      </c>
      <c r="R1404" s="1">
        <v>45.309685639745162</v>
      </c>
      <c r="S1404" s="1">
        <v>42.588067193389499</v>
      </c>
      <c r="T1404" s="1">
        <v>19.558364690912533</v>
      </c>
      <c r="U1404" s="1">
        <v>0</v>
      </c>
      <c r="V1404" s="1">
        <v>14.031061438966603</v>
      </c>
      <c r="W1404" s="1">
        <v>18.719741856905511</v>
      </c>
      <c r="X1404" s="1">
        <v>42.443027660901691</v>
      </c>
      <c r="Y1404" s="1">
        <v>13.704488987132724</v>
      </c>
      <c r="Z1404" s="1">
        <v>56.895698514538914</v>
      </c>
      <c r="AA1404" s="2">
        <v>48.465243643931608</v>
      </c>
      <c r="AB1404" s="2">
        <v>32.247188790708499</v>
      </c>
      <c r="AC1404" s="2">
        <v>20.497094846336083</v>
      </c>
      <c r="AD1404" s="2">
        <v>41.897731442275195</v>
      </c>
      <c r="AE1404" s="2">
        <v>54.317927849675122</v>
      </c>
      <c r="AF1404" s="2">
        <v>58.261052937711668</v>
      </c>
      <c r="AG1404" s="2">
        <v>35.446380649738138</v>
      </c>
      <c r="AH1404" s="2">
        <v>48.185632965872237</v>
      </c>
      <c r="AI1404" s="2">
        <v>26.194293106501387</v>
      </c>
      <c r="AJ1404" s="2">
        <v>40.644306564594004</v>
      </c>
      <c r="AK1404" s="2">
        <v>64.34456585973966</v>
      </c>
      <c r="AL1404" s="2">
        <v>52.860252390232255</v>
      </c>
      <c r="AM1404" s="2">
        <v>10.944887474865663</v>
      </c>
      <c r="AN1404" s="2">
        <v>11.388119701436347</v>
      </c>
      <c r="AO1404" s="2">
        <v>30.164358603328633</v>
      </c>
      <c r="AP1404" s="2">
        <v>29.717972853135944</v>
      </c>
      <c r="AQ1404" s="2">
        <v>41.546393388715352</v>
      </c>
      <c r="AR1404" s="2">
        <v>58.873976074878634</v>
      </c>
      <c r="AS1404" s="2">
        <v>9.0778395648733099</v>
      </c>
      <c r="AT1404" s="2">
        <v>24.008444311223119</v>
      </c>
      <c r="AU1404" s="2">
        <v>16.319734812348653</v>
      </c>
      <c r="AV1404" s="2">
        <v>18.489062582925779</v>
      </c>
      <c r="AW1404" s="2">
        <v>42.713779108870732</v>
      </c>
      <c r="AX1404" s="2">
        <v>50.00893389742162</v>
      </c>
      <c r="AY1404" s="3">
        <v>70.9356334129332</v>
      </c>
      <c r="AZ1404" s="3">
        <v>25.329384253189978</v>
      </c>
      <c r="BA1404" s="3">
        <v>87.026402169136929</v>
      </c>
      <c r="BB1404" s="3">
        <v>40.015593924149108</v>
      </c>
      <c r="BC1404" s="3">
        <v>53.96942510703677</v>
      </c>
      <c r="BD1404" s="3">
        <v>47.823145535766869</v>
      </c>
      <c r="BE1404" s="3">
        <v>59.597594227553287</v>
      </c>
      <c r="BF1404" s="3">
        <v>21.847154560499948</v>
      </c>
      <c r="BG1404" s="3">
        <v>54.209320992152371</v>
      </c>
      <c r="BH1404" s="3">
        <v>34.888234926459084</v>
      </c>
      <c r="BI1404" s="3">
        <v>24.343195408614275</v>
      </c>
      <c r="BJ1404" s="3">
        <v>87.641965101978613</v>
      </c>
      <c r="BK1404" s="3">
        <v>51.762281512879866</v>
      </c>
      <c r="BL1404" s="3">
        <v>34.201796927872714</v>
      </c>
      <c r="BM1404" s="3">
        <v>60.31800353796428</v>
      </c>
      <c r="BN1404" s="3">
        <v>63.196550082265297</v>
      </c>
      <c r="BO1404" s="3">
        <v>74.094985399102086</v>
      </c>
      <c r="BP1404" s="3">
        <v>53.053785000872388</v>
      </c>
      <c r="BQ1404" s="3">
        <v>50.86715257597514</v>
      </c>
      <c r="BR1404" s="3">
        <v>67.316457352960143</v>
      </c>
      <c r="BS1404" s="3">
        <v>53.346792822296216</v>
      </c>
      <c r="BT1404" s="3">
        <v>69.063029210888502</v>
      </c>
      <c r="BU1404" s="3">
        <v>91.445300629187599</v>
      </c>
      <c r="BV1404" s="3">
        <v>110.71826314723201</v>
      </c>
      <c r="BW1404" s="4">
        <v>17.97699775587823</v>
      </c>
      <c r="BX1404" s="4">
        <v>21.017531980131643</v>
      </c>
      <c r="BY1404" s="4">
        <v>38.498401584949264</v>
      </c>
      <c r="BZ1404" s="4">
        <v>24.860129110549956</v>
      </c>
      <c r="CA1404" s="4">
        <v>17.738266946477879</v>
      </c>
      <c r="CB1404" s="4">
        <v>19.752962426362796</v>
      </c>
      <c r="CC1404" s="4">
        <v>36.60900274843511</v>
      </c>
      <c r="CD1404" s="4">
        <v>31.952460283245117</v>
      </c>
      <c r="CE1404" s="4">
        <v>49.568324415883986</v>
      </c>
      <c r="CF1404" s="4">
        <v>37.861476700423403</v>
      </c>
      <c r="CG1404" s="4">
        <v>41.224757614528741</v>
      </c>
      <c r="CH1404" s="4">
        <v>43.449775271951339</v>
      </c>
      <c r="CI1404" s="4">
        <v>15.539625355226457</v>
      </c>
      <c r="CJ1404" s="4">
        <v>38.712764626163867</v>
      </c>
      <c r="CK1404" s="4">
        <v>32.99947161324458</v>
      </c>
      <c r="CL1404" s="4">
        <v>38.35042257617868</v>
      </c>
      <c r="CM1404" s="4">
        <v>31.569394944281022</v>
      </c>
      <c r="CN1404" s="4">
        <v>37.301304770528404</v>
      </c>
      <c r="CO1404" s="4">
        <v>44.877377977776995</v>
      </c>
      <c r="CP1404" s="4">
        <v>16.062786865961737</v>
      </c>
      <c r="CQ1404" s="4">
        <v>57.619663255545959</v>
      </c>
      <c r="CR1404" s="4">
        <v>18.44684691799786</v>
      </c>
      <c r="CS1404" s="4">
        <v>41.61471719954887</v>
      </c>
      <c r="CT1404" s="4">
        <v>16.272821789892628</v>
      </c>
    </row>
    <row r="1405" spans="1:98" x14ac:dyDescent="0.35">
      <c r="A1405" t="s">
        <v>2703</v>
      </c>
      <c r="B1405" t="s">
        <v>2704</v>
      </c>
      <c r="C1405" s="1">
        <v>36.059662451946672</v>
      </c>
      <c r="D1405" s="1">
        <v>16.949187371188827</v>
      </c>
      <c r="E1405" s="1">
        <v>35.294885059547468</v>
      </c>
      <c r="F1405" s="1">
        <v>10.645788098808028</v>
      </c>
      <c r="G1405" s="1">
        <v>32.785362451075947</v>
      </c>
      <c r="H1405" s="1">
        <v>33.144700475626863</v>
      </c>
      <c r="I1405" s="1">
        <v>23.002974880143899</v>
      </c>
      <c r="J1405" s="1">
        <v>21.005692736850083</v>
      </c>
      <c r="K1405" s="1">
        <v>23.701908213126845</v>
      </c>
      <c r="L1405" s="1">
        <v>25.329772982102877</v>
      </c>
      <c r="M1405" s="1">
        <v>34.013110720213923</v>
      </c>
      <c r="N1405" s="1">
        <v>29.126538655025126</v>
      </c>
      <c r="O1405" s="1">
        <v>47.172885919452163</v>
      </c>
      <c r="P1405" s="1">
        <v>32.038713387220028</v>
      </c>
      <c r="Q1405" s="1">
        <v>28.214776507690313</v>
      </c>
      <c r="R1405" s="1">
        <v>42.402322182960873</v>
      </c>
      <c r="S1405" s="1">
        <v>40.606475919036001</v>
      </c>
      <c r="T1405" s="1">
        <v>33.962558753456463</v>
      </c>
      <c r="U1405" s="1">
        <v>8.9212914607185674</v>
      </c>
      <c r="V1405" s="1">
        <v>23.445965311136991</v>
      </c>
      <c r="W1405" s="1">
        <v>48.634635155553802</v>
      </c>
      <c r="X1405" s="1">
        <v>40.210909617640453</v>
      </c>
      <c r="Y1405" s="1">
        <v>37.557268562826032</v>
      </c>
      <c r="Z1405" s="1">
        <v>51.232565710143881</v>
      </c>
      <c r="AA1405" s="2">
        <v>23.043946538824517</v>
      </c>
      <c r="AB1405" s="2">
        <v>22.339496594581199</v>
      </c>
      <c r="AC1405" s="2">
        <v>40.914096116666826</v>
      </c>
      <c r="AD1405" s="2">
        <v>40.189653544651257</v>
      </c>
      <c r="AE1405" s="2">
        <v>41.912944932236982</v>
      </c>
      <c r="AF1405" s="2">
        <v>50.912820729002689</v>
      </c>
      <c r="AG1405" s="2">
        <v>40.082772738408721</v>
      </c>
      <c r="AH1405" s="2">
        <v>66.23075593995317</v>
      </c>
      <c r="AI1405" s="2">
        <v>42.039595680714896</v>
      </c>
      <c r="AJ1405" s="2">
        <v>38.411046268721442</v>
      </c>
      <c r="AK1405" s="2">
        <v>45.031794014551522</v>
      </c>
      <c r="AL1405" s="2">
        <v>33.221042523820159</v>
      </c>
      <c r="AM1405" s="2">
        <v>13.618751189656942</v>
      </c>
      <c r="AN1405" s="2">
        <v>13.272406592284902</v>
      </c>
      <c r="AO1405" s="2">
        <v>45.968499109809784</v>
      </c>
      <c r="AP1405" s="2">
        <v>55.730470597728974</v>
      </c>
      <c r="AQ1405" s="2">
        <v>38.218328425349902</v>
      </c>
      <c r="AR1405" s="2">
        <v>65.768132780206116</v>
      </c>
      <c r="AS1405" s="2">
        <v>3.7486977591288193</v>
      </c>
      <c r="AT1405" s="2">
        <v>25.886759547244296</v>
      </c>
      <c r="AU1405" s="2">
        <v>42.803201041339321</v>
      </c>
      <c r="AV1405" s="2">
        <v>27.202569448519089</v>
      </c>
      <c r="AW1405" s="2">
        <v>48.64678229910384</v>
      </c>
      <c r="AX1405" s="2">
        <v>62.527877406095676</v>
      </c>
      <c r="AY1405" s="3">
        <v>112.38618399120801</v>
      </c>
      <c r="AZ1405" s="3">
        <v>117.6444410911661</v>
      </c>
      <c r="BA1405" s="3">
        <v>116.49976821258565</v>
      </c>
      <c r="BB1405" s="3">
        <v>136.33129302238467</v>
      </c>
      <c r="BC1405" s="3">
        <v>121.30533331738678</v>
      </c>
      <c r="BD1405" s="3">
        <v>127.26860096660994</v>
      </c>
      <c r="BE1405" s="3">
        <v>126.25081118170787</v>
      </c>
      <c r="BF1405" s="3">
        <v>153.06090972445452</v>
      </c>
      <c r="BG1405" s="3">
        <v>130.91932628442473</v>
      </c>
      <c r="BH1405" s="3">
        <v>66.076396531005003</v>
      </c>
      <c r="BI1405" s="3">
        <v>123.01007733567803</v>
      </c>
      <c r="BJ1405" s="3">
        <v>154.81339263572394</v>
      </c>
      <c r="BK1405" s="3">
        <v>84.581009616538225</v>
      </c>
      <c r="BL1405" s="3">
        <v>88.169791980415667</v>
      </c>
      <c r="BM1405" s="3">
        <v>92.035647871445988</v>
      </c>
      <c r="BN1405" s="3">
        <v>88.017119680421757</v>
      </c>
      <c r="BO1405" s="3">
        <v>113.94827191525333</v>
      </c>
      <c r="BP1405" s="3">
        <v>74.479306428125454</v>
      </c>
      <c r="BQ1405" s="3">
        <v>102.26032657581763</v>
      </c>
      <c r="BR1405" s="3">
        <v>95.194043083913726</v>
      </c>
      <c r="BS1405" s="3">
        <v>92.92627666163034</v>
      </c>
      <c r="BT1405" s="3">
        <v>67.30691121405863</v>
      </c>
      <c r="BU1405" s="3">
        <v>89.361026459989304</v>
      </c>
      <c r="BV1405" s="3">
        <v>74.78069348337003</v>
      </c>
      <c r="BW1405" s="4">
        <v>58.344390874733641</v>
      </c>
      <c r="BX1405" s="4">
        <v>58.320825984834805</v>
      </c>
      <c r="BY1405" s="4">
        <v>64.741853720033319</v>
      </c>
      <c r="BZ1405" s="4">
        <v>56.966994794123892</v>
      </c>
      <c r="CA1405" s="4">
        <v>51.29548952990335</v>
      </c>
      <c r="CB1405" s="4">
        <v>62.552001617560357</v>
      </c>
      <c r="CC1405" s="4">
        <v>50.907275127816916</v>
      </c>
      <c r="CD1405" s="4">
        <v>73.210146868053698</v>
      </c>
      <c r="CE1405" s="4">
        <v>63.832259761155235</v>
      </c>
      <c r="CF1405" s="4">
        <v>75.999622274497028</v>
      </c>
      <c r="CG1405" s="4">
        <v>61.881196137715271</v>
      </c>
      <c r="CH1405" s="4">
        <v>70.860064591345719</v>
      </c>
      <c r="CI1405" s="4">
        <v>60.525402369405327</v>
      </c>
      <c r="CJ1405" s="4">
        <v>68.094327522525404</v>
      </c>
      <c r="CK1405" s="4">
        <v>99.388389658197624</v>
      </c>
      <c r="CL1405" s="4">
        <v>61.19386370789222</v>
      </c>
      <c r="CM1405" s="4">
        <v>66.202389473134602</v>
      </c>
      <c r="CN1405" s="4">
        <v>90.332950787222885</v>
      </c>
      <c r="CO1405" s="4">
        <v>86.742736773813363</v>
      </c>
      <c r="CP1405" s="4">
        <v>69.841081427299486</v>
      </c>
      <c r="CQ1405" s="4">
        <v>103.81654119726868</v>
      </c>
      <c r="CR1405" s="4">
        <v>116.60726697230713</v>
      </c>
      <c r="CS1405" s="4">
        <v>66.342940018801684</v>
      </c>
      <c r="CT1405" s="4">
        <v>80.94262114551681</v>
      </c>
    </row>
    <row r="1406" spans="1:98" x14ac:dyDescent="0.35">
      <c r="A1406" t="s">
        <v>2417</v>
      </c>
      <c r="B1406" t="s">
        <v>2418</v>
      </c>
      <c r="C1406" s="1">
        <v>89.763326720400798</v>
      </c>
      <c r="D1406" s="1">
        <v>76.487544057059139</v>
      </c>
      <c r="E1406" s="1">
        <v>75.716948041905766</v>
      </c>
      <c r="F1406" s="1">
        <v>46.607957107421861</v>
      </c>
      <c r="G1406" s="1">
        <v>67.823173897472017</v>
      </c>
      <c r="H1406" s="1">
        <v>95.235474961943069</v>
      </c>
      <c r="I1406" s="1">
        <v>23.095910492171679</v>
      </c>
      <c r="J1406" s="1">
        <v>21.854810157835498</v>
      </c>
      <c r="K1406" s="1">
        <v>44.619170572487512</v>
      </c>
      <c r="L1406" s="1">
        <v>53.381410595764009</v>
      </c>
      <c r="M1406" s="1">
        <v>70.584698730620971</v>
      </c>
      <c r="N1406" s="1">
        <v>65.059397396729395</v>
      </c>
      <c r="O1406" s="1">
        <v>74.268561110364317</v>
      </c>
      <c r="P1406" s="1">
        <v>70.69201695578721</v>
      </c>
      <c r="Q1406" s="1">
        <v>49.298410303864848</v>
      </c>
      <c r="R1406" s="1">
        <v>70.98497995242559</v>
      </c>
      <c r="S1406" s="1">
        <v>79.900970554544074</v>
      </c>
      <c r="T1406" s="1">
        <v>25.452287858720506</v>
      </c>
      <c r="U1406" s="1">
        <v>6.0469312739795802</v>
      </c>
      <c r="V1406" s="1">
        <v>40.396938713213011</v>
      </c>
      <c r="W1406" s="1">
        <v>60.393567033515879</v>
      </c>
      <c r="X1406" s="1">
        <v>52.096697496687469</v>
      </c>
      <c r="Y1406" s="1">
        <v>53.408297923558855</v>
      </c>
      <c r="Z1406" s="1">
        <v>70.824716203418234</v>
      </c>
      <c r="AA1406" s="2">
        <v>27.272886094050165</v>
      </c>
      <c r="AB1406" s="2">
        <v>6.6700070070020798</v>
      </c>
      <c r="AC1406" s="2">
        <v>15.081352484719678</v>
      </c>
      <c r="AD1406" s="2">
        <v>44.989286460843026</v>
      </c>
      <c r="AE1406" s="2">
        <v>22.530391812611992</v>
      </c>
      <c r="AF1406" s="2">
        <v>51.25436273666687</v>
      </c>
      <c r="AG1406" s="2">
        <v>97.181248275261723</v>
      </c>
      <c r="AH1406" s="2">
        <v>52.97415174014143</v>
      </c>
      <c r="AI1406" s="2">
        <v>26.560986825670685</v>
      </c>
      <c r="AJ1406" s="2">
        <v>22.26218749719224</v>
      </c>
      <c r="AK1406" s="2">
        <v>37.693055804280831</v>
      </c>
      <c r="AL1406" s="2">
        <v>36.529338850380491</v>
      </c>
      <c r="AM1406" s="2">
        <v>5.8894938305939268</v>
      </c>
      <c r="AN1406" s="2">
        <v>25.777832218407355</v>
      </c>
      <c r="AO1406" s="2">
        <v>25.890944983794117</v>
      </c>
      <c r="AP1406" s="2">
        <v>26.085212162762598</v>
      </c>
      <c r="AQ1406" s="2">
        <v>12.603949278839057</v>
      </c>
      <c r="AR1406" s="2">
        <v>46.202908245217159</v>
      </c>
      <c r="AS1406" s="2">
        <v>2.1697896584701848</v>
      </c>
      <c r="AT1406" s="2">
        <v>5.7582269347799295</v>
      </c>
      <c r="AU1406" s="2">
        <v>6.76947032473565</v>
      </c>
      <c r="AV1406" s="2">
        <v>7.8319749551467446</v>
      </c>
      <c r="AW1406" s="2">
        <v>15.879248437665783</v>
      </c>
      <c r="AX1406" s="2">
        <v>63.339235409563948</v>
      </c>
      <c r="AY1406" s="3">
        <v>88.788339994586352</v>
      </c>
      <c r="AZ1406" s="3">
        <v>157.03573565535473</v>
      </c>
      <c r="BA1406" s="3">
        <v>147.07037706252268</v>
      </c>
      <c r="BB1406" s="3">
        <v>131.89783880916059</v>
      </c>
      <c r="BC1406" s="3">
        <v>102.99958488013111</v>
      </c>
      <c r="BD1406" s="3">
        <v>72.311074206929703</v>
      </c>
      <c r="BE1406" s="3">
        <v>110.1274818209223</v>
      </c>
      <c r="BF1406" s="3">
        <v>147.77390406777607</v>
      </c>
      <c r="BG1406" s="3">
        <v>206.58158521757133</v>
      </c>
      <c r="BH1406" s="3">
        <v>49.105018091840435</v>
      </c>
      <c r="BI1406" s="3">
        <v>107.53718829849953</v>
      </c>
      <c r="BJ1406" s="3">
        <v>37.515826955659371</v>
      </c>
      <c r="BK1406" s="3">
        <v>108.2731752394745</v>
      </c>
      <c r="BL1406" s="3">
        <v>164.01179123642254</v>
      </c>
      <c r="BM1406" s="3">
        <v>76.66432032511851</v>
      </c>
      <c r="BN1406" s="3">
        <v>82.352464520991319</v>
      </c>
      <c r="BO1406" s="3">
        <v>108.78876445372788</v>
      </c>
      <c r="BP1406" s="3">
        <v>108.67463038197586</v>
      </c>
      <c r="BQ1406" s="3">
        <v>120.03334129329836</v>
      </c>
      <c r="BR1406" s="3">
        <v>121.73600839181908</v>
      </c>
      <c r="BS1406" s="3">
        <v>100.1886798614162</v>
      </c>
      <c r="BT1406" s="3">
        <v>98.021000752761509</v>
      </c>
      <c r="BU1406" s="3">
        <v>131.86949800828273</v>
      </c>
      <c r="BV1406" s="3">
        <v>66.744420306560215</v>
      </c>
      <c r="BW1406" s="4">
        <v>13.55501314484883</v>
      </c>
      <c r="BX1406" s="4">
        <v>39.6458745550771</v>
      </c>
      <c r="BY1406" s="4">
        <v>83.692022631507953</v>
      </c>
      <c r="BZ1406" s="4">
        <v>44.145573839240718</v>
      </c>
      <c r="CA1406" s="4">
        <v>50.660419619947852</v>
      </c>
      <c r="CB1406" s="4">
        <v>22.092370052460513</v>
      </c>
      <c r="CC1406" s="4">
        <v>59.517504277528126</v>
      </c>
      <c r="CD1406" s="4">
        <v>89.550073915307834</v>
      </c>
      <c r="CE1406" s="4">
        <v>89.411585394915136</v>
      </c>
      <c r="CF1406" s="4">
        <v>25.66259590385971</v>
      </c>
      <c r="CG1406" s="4">
        <v>22.170820621122523</v>
      </c>
      <c r="CH1406" s="4">
        <v>74.217907395199674</v>
      </c>
      <c r="CI1406" s="4">
        <v>43.491032025252174</v>
      </c>
      <c r="CJ1406" s="4">
        <v>64.561279952377063</v>
      </c>
      <c r="CK1406" s="4">
        <v>131.01587860893324</v>
      </c>
      <c r="CL1406" s="4">
        <v>78.414080008402934</v>
      </c>
      <c r="CM1406" s="4">
        <v>43.994688053246982</v>
      </c>
      <c r="CN1406" s="4">
        <v>45.875442164156382</v>
      </c>
      <c r="CO1406" s="4">
        <v>130.85640512731874</v>
      </c>
      <c r="CP1406" s="4">
        <v>20.102042696870125</v>
      </c>
      <c r="CQ1406" s="4">
        <v>138.05967611114812</v>
      </c>
      <c r="CR1406" s="4">
        <v>114.69692144838729</v>
      </c>
      <c r="CS1406" s="4">
        <v>101.51802865392858</v>
      </c>
      <c r="CT1406" s="4">
        <v>61.101496904329707</v>
      </c>
    </row>
    <row r="1407" spans="1:98" x14ac:dyDescent="0.35">
      <c r="A1407" t="s">
        <v>2676</v>
      </c>
      <c r="B1407" t="s">
        <v>2677</v>
      </c>
      <c r="C1407" s="1">
        <v>90.537608673564534</v>
      </c>
      <c r="D1407" s="1">
        <v>83.907089861521939</v>
      </c>
      <c r="E1407" s="1">
        <v>64.305702040367265</v>
      </c>
      <c r="F1407" s="1">
        <v>83.766791977192199</v>
      </c>
      <c r="G1407" s="1">
        <v>69.821040655302724</v>
      </c>
      <c r="H1407" s="1">
        <v>92.76288119826809</v>
      </c>
      <c r="I1407" s="1">
        <v>107.96241599050582</v>
      </c>
      <c r="J1407" s="1">
        <v>86.481822555291927</v>
      </c>
      <c r="K1407" s="1">
        <v>83.704018437014099</v>
      </c>
      <c r="L1407" s="1">
        <v>96.305678328483765</v>
      </c>
      <c r="M1407" s="1">
        <v>97.291071155915475</v>
      </c>
      <c r="N1407" s="1">
        <v>96.496045466333044</v>
      </c>
      <c r="O1407" s="1">
        <v>68.34187072727849</v>
      </c>
      <c r="P1407" s="1">
        <v>74.103532001982416</v>
      </c>
      <c r="Q1407" s="1">
        <v>71.000423926811081</v>
      </c>
      <c r="R1407" s="1">
        <v>75.842811224268772</v>
      </c>
      <c r="S1407" s="1">
        <v>88.340836217727002</v>
      </c>
      <c r="T1407" s="1">
        <v>87.806962855162041</v>
      </c>
      <c r="U1407" s="1">
        <v>55.600533569991406</v>
      </c>
      <c r="V1407" s="1">
        <v>84.571242900947126</v>
      </c>
      <c r="W1407" s="1">
        <v>75.097871766207405</v>
      </c>
      <c r="X1407" s="1">
        <v>71.767395448436062</v>
      </c>
      <c r="Y1407" s="1">
        <v>105.24290973211983</v>
      </c>
      <c r="Z1407" s="1">
        <v>70.929462562524023</v>
      </c>
      <c r="AA1407" s="2">
        <v>133.9892819856656</v>
      </c>
      <c r="AB1407" s="2">
        <v>156.23952490907794</v>
      </c>
      <c r="AC1407" s="2">
        <v>110.12751523516813</v>
      </c>
      <c r="AD1407" s="2">
        <v>78.835896392975499</v>
      </c>
      <c r="AE1407" s="2">
        <v>72.42111350315345</v>
      </c>
      <c r="AF1407" s="2">
        <v>82.320248295574771</v>
      </c>
      <c r="AG1407" s="2">
        <v>69.41831966253477</v>
      </c>
      <c r="AH1407" s="2">
        <v>72.07739664112917</v>
      </c>
      <c r="AI1407" s="2">
        <v>116.34256381878238</v>
      </c>
      <c r="AJ1407" s="2">
        <v>87.858633902544469</v>
      </c>
      <c r="AK1407" s="2">
        <v>63.021861893401642</v>
      </c>
      <c r="AL1407" s="2">
        <v>85.296516725994067</v>
      </c>
      <c r="AM1407" s="2">
        <v>148.29066895963322</v>
      </c>
      <c r="AN1407" s="2">
        <v>118.28967063138734</v>
      </c>
      <c r="AO1407" s="2">
        <v>62.387792336245802</v>
      </c>
      <c r="AP1407" s="2">
        <v>107.35237444498593</v>
      </c>
      <c r="AQ1407" s="2">
        <v>104.47679858967426</v>
      </c>
      <c r="AR1407" s="2">
        <v>76.286633002545344</v>
      </c>
      <c r="AS1407" s="2">
        <v>92.360996847920589</v>
      </c>
      <c r="AT1407" s="2">
        <v>111.37065500138264</v>
      </c>
      <c r="AU1407" s="2">
        <v>92.557815889404637</v>
      </c>
      <c r="AV1407" s="2">
        <v>113.60404111298153</v>
      </c>
      <c r="AW1407" s="2">
        <v>103.28422811551702</v>
      </c>
      <c r="AX1407" s="2">
        <v>61.441394831458261</v>
      </c>
      <c r="AY1407" s="3">
        <v>73.521989224251641</v>
      </c>
      <c r="AZ1407" s="3">
        <v>75.727801145093082</v>
      </c>
      <c r="BA1407" s="3">
        <v>77.591802897212091</v>
      </c>
      <c r="BB1407" s="3">
        <v>77.574495560377656</v>
      </c>
      <c r="BC1407" s="3">
        <v>75.024530896850834</v>
      </c>
      <c r="BD1407" s="3">
        <v>50.126078949209706</v>
      </c>
      <c r="BE1407" s="3">
        <v>87.497838720233503</v>
      </c>
      <c r="BF1407" s="3">
        <v>68.527568316542002</v>
      </c>
      <c r="BG1407" s="3">
        <v>61.891200146148201</v>
      </c>
      <c r="BH1407" s="3">
        <v>97.364508895903541</v>
      </c>
      <c r="BI1407" s="3">
        <v>76.996462153224158</v>
      </c>
      <c r="BJ1407" s="3">
        <v>85.550027184413594</v>
      </c>
      <c r="BK1407" s="3">
        <v>66.91097480845221</v>
      </c>
      <c r="BL1407" s="3">
        <v>46.975944673715055</v>
      </c>
      <c r="BM1407" s="3">
        <v>76.36455431718079</v>
      </c>
      <c r="BN1407" s="3">
        <v>65.140992087650361</v>
      </c>
      <c r="BO1407" s="3">
        <v>67.753993693353721</v>
      </c>
      <c r="BP1407" s="3">
        <v>95.966643679059075</v>
      </c>
      <c r="BQ1407" s="3">
        <v>72.132905299468192</v>
      </c>
      <c r="BR1407" s="3">
        <v>56.476674883787318</v>
      </c>
      <c r="BS1407" s="3">
        <v>70.047121199977411</v>
      </c>
      <c r="BT1407" s="3">
        <v>71.125057501844566</v>
      </c>
      <c r="BU1407" s="3">
        <v>64.156279524170856</v>
      </c>
      <c r="BV1407" s="3">
        <v>54.144107713048506</v>
      </c>
      <c r="BW1407" s="4">
        <v>67.117805620109976</v>
      </c>
      <c r="BX1407" s="4">
        <v>103.42997437645738</v>
      </c>
      <c r="BY1407" s="4">
        <v>30.666888923695453</v>
      </c>
      <c r="BZ1407" s="4">
        <v>29.204700795377928</v>
      </c>
      <c r="CA1407" s="4">
        <v>71.085968987468391</v>
      </c>
      <c r="CB1407" s="4">
        <v>66.439494270611689</v>
      </c>
      <c r="CC1407" s="4">
        <v>20.87101275351624</v>
      </c>
      <c r="CD1407" s="4">
        <v>17.576819914611757</v>
      </c>
      <c r="CE1407" s="4">
        <v>66.242309484176417</v>
      </c>
      <c r="CF1407" s="4">
        <v>80.187338981206494</v>
      </c>
      <c r="CG1407" s="4">
        <v>43.756030969703723</v>
      </c>
      <c r="CH1407" s="4">
        <v>84.294198383277518</v>
      </c>
      <c r="CI1407" s="4">
        <v>119.28360425358471</v>
      </c>
      <c r="CJ1407" s="4">
        <v>94.751940058886092</v>
      </c>
      <c r="CK1407" s="4">
        <v>62.623209634414252</v>
      </c>
      <c r="CL1407" s="4">
        <v>76.534583473060692</v>
      </c>
      <c r="CM1407" s="4">
        <v>28.078261067772729</v>
      </c>
      <c r="CN1407" s="4">
        <v>46.156885495012119</v>
      </c>
      <c r="CO1407" s="4">
        <v>37.279674326463763</v>
      </c>
      <c r="CP1407" s="4">
        <v>57.041929907815877</v>
      </c>
      <c r="CQ1407" s="4">
        <v>50.441849224107372</v>
      </c>
      <c r="CR1407" s="4">
        <v>98.718333411741952</v>
      </c>
      <c r="CS1407" s="4">
        <v>66.803334920522062</v>
      </c>
      <c r="CT1407" s="4">
        <v>72.508724326346112</v>
      </c>
    </row>
    <row r="1408" spans="1:98" x14ac:dyDescent="0.35">
      <c r="A1408" t="s">
        <v>1636</v>
      </c>
      <c r="B1408" t="s">
        <v>1637</v>
      </c>
      <c r="C1408" s="1">
        <v>26.247887372831947</v>
      </c>
      <c r="D1408" s="1">
        <v>37.458977015638737</v>
      </c>
      <c r="E1408" s="1">
        <v>18.256458530772189</v>
      </c>
      <c r="F1408" s="1">
        <v>52.620729771850293</v>
      </c>
      <c r="G1408" s="1">
        <v>36.49817209038531</v>
      </c>
      <c r="H1408" s="1">
        <v>34.779508039187995</v>
      </c>
      <c r="I1408" s="1">
        <v>60.817882981272135</v>
      </c>
      <c r="J1408" s="1">
        <v>68.243162933716874</v>
      </c>
      <c r="K1408" s="1">
        <v>64.291422795043673</v>
      </c>
      <c r="L1408" s="1">
        <v>41.53608798423712</v>
      </c>
      <c r="M1408" s="1">
        <v>39.60344345209203</v>
      </c>
      <c r="N1408" s="1">
        <v>40.9891028765377</v>
      </c>
      <c r="O1408" s="1">
        <v>32.615493344936453</v>
      </c>
      <c r="P1408" s="1">
        <v>24.880294092957595</v>
      </c>
      <c r="Q1408" s="1">
        <v>50.350573025673256</v>
      </c>
      <c r="R1408" s="1">
        <v>42.274896081651377</v>
      </c>
      <c r="S1408" s="1">
        <v>67.213397305496855</v>
      </c>
      <c r="T1408" s="1">
        <v>52.273494363940678</v>
      </c>
      <c r="U1408" s="1">
        <v>49.979017472996006</v>
      </c>
      <c r="V1408" s="1">
        <v>51.294439644554139</v>
      </c>
      <c r="W1408" s="1">
        <v>28.805078933731984</v>
      </c>
      <c r="X1408" s="1">
        <v>22.161653567238261</v>
      </c>
      <c r="Y1408" s="1">
        <v>41.1120587573607</v>
      </c>
      <c r="Z1408" s="1">
        <v>38.433231916604022</v>
      </c>
      <c r="AA1408" s="2">
        <v>67.489484872665841</v>
      </c>
      <c r="AB1408" s="2">
        <v>99.519124072905399</v>
      </c>
      <c r="AC1408" s="2">
        <v>97.785393559548666</v>
      </c>
      <c r="AD1408" s="2">
        <v>64.721813222857079</v>
      </c>
      <c r="AE1408" s="2">
        <v>73.893356913044116</v>
      </c>
      <c r="AF1408" s="2">
        <v>69.294073287040135</v>
      </c>
      <c r="AG1408" s="2">
        <v>35.146102710284843</v>
      </c>
      <c r="AH1408" s="2">
        <v>50.782921770713379</v>
      </c>
      <c r="AI1408" s="2">
        <v>89.131146196995857</v>
      </c>
      <c r="AJ1408" s="2">
        <v>91.866033176717593</v>
      </c>
      <c r="AK1408" s="2">
        <v>57.679899150600207</v>
      </c>
      <c r="AL1408" s="2">
        <v>107.81425072914656</v>
      </c>
      <c r="AM1408" s="2">
        <v>63.342424866581794</v>
      </c>
      <c r="AN1408" s="2">
        <v>73.098125061398008</v>
      </c>
      <c r="AO1408" s="2">
        <v>72.326277062777933</v>
      </c>
      <c r="AP1408" s="2">
        <v>56.303419734328365</v>
      </c>
      <c r="AQ1408" s="2">
        <v>68.995361455728514</v>
      </c>
      <c r="AR1408" s="2">
        <v>62.810301146534961</v>
      </c>
      <c r="AS1408" s="2">
        <v>50.781714635953215</v>
      </c>
      <c r="AT1408" s="2">
        <v>73.26025175254513</v>
      </c>
      <c r="AU1408" s="2">
        <v>79.126099780198643</v>
      </c>
      <c r="AV1408" s="2">
        <v>88.670317365694501</v>
      </c>
      <c r="AW1408" s="2">
        <v>72.536320828733551</v>
      </c>
      <c r="AX1408" s="2">
        <v>55.41565062524036</v>
      </c>
      <c r="AY1408" s="3">
        <v>37.258174358902785</v>
      </c>
      <c r="AZ1408" s="3">
        <v>27.852047486440071</v>
      </c>
      <c r="BA1408" s="3">
        <v>35.867679536745705</v>
      </c>
      <c r="BB1408" s="3">
        <v>27.314339754645712</v>
      </c>
      <c r="BC1408" s="3">
        <v>45.852426840353687</v>
      </c>
      <c r="BD1408" s="3">
        <v>20.874255810583325</v>
      </c>
      <c r="BE1408" s="3">
        <v>60.6487373077996</v>
      </c>
      <c r="BF1408" s="3">
        <v>55.259971780066806</v>
      </c>
      <c r="BG1408" s="3">
        <v>39.007980675619756</v>
      </c>
      <c r="BH1408" s="3">
        <v>28.941568854730264</v>
      </c>
      <c r="BI1408" s="3">
        <v>35.689095819528248</v>
      </c>
      <c r="BJ1408" s="3">
        <v>47.224836792238342</v>
      </c>
      <c r="BK1408" s="3">
        <v>32.383817920758048</v>
      </c>
      <c r="BL1408" s="3">
        <v>26.766138030573959</v>
      </c>
      <c r="BM1408" s="3">
        <v>47.685791423879785</v>
      </c>
      <c r="BN1408" s="3">
        <v>37.205784562551877</v>
      </c>
      <c r="BO1408" s="3">
        <v>58.102625182558285</v>
      </c>
      <c r="BP1408" s="3">
        <v>41.182928711634574</v>
      </c>
      <c r="BQ1408" s="3">
        <v>55.352312840995353</v>
      </c>
      <c r="BR1408" s="3">
        <v>30.664895616914009</v>
      </c>
      <c r="BS1408" s="3">
        <v>43.88704019385596</v>
      </c>
      <c r="BT1408" s="3">
        <v>54.87567823946344</v>
      </c>
      <c r="BU1408" s="3">
        <v>44.003033299900288</v>
      </c>
      <c r="BV1408" s="3">
        <v>37.777213085791189</v>
      </c>
      <c r="BW1408" s="4">
        <v>71.056428996883042</v>
      </c>
      <c r="BX1408" s="4">
        <v>59.643356021774402</v>
      </c>
      <c r="BY1408" s="4">
        <v>65.94994355104636</v>
      </c>
      <c r="BZ1408" s="4">
        <v>64.994330364700659</v>
      </c>
      <c r="CA1408" s="4">
        <v>83.466593874503872</v>
      </c>
      <c r="CB1408" s="4">
        <v>72.616584529070821</v>
      </c>
      <c r="CC1408" s="4">
        <v>73.368460865866822</v>
      </c>
      <c r="CD1408" s="4">
        <v>61.74069835821166</v>
      </c>
      <c r="CE1408" s="4">
        <v>56.726031214951533</v>
      </c>
      <c r="CF1408" s="4">
        <v>77.012842194596132</v>
      </c>
      <c r="CG1408" s="4">
        <v>63.562692112659178</v>
      </c>
      <c r="CH1408" s="4">
        <v>45.211189556565877</v>
      </c>
      <c r="CI1408" s="4">
        <v>111.11298127956498</v>
      </c>
      <c r="CJ1408" s="4">
        <v>94.315446973210854</v>
      </c>
      <c r="CK1408" s="4">
        <v>68.052832291888507</v>
      </c>
      <c r="CL1408" s="4">
        <v>49.878854323893748</v>
      </c>
      <c r="CM1408" s="4">
        <v>77.214725756949235</v>
      </c>
      <c r="CN1408" s="4">
        <v>51.519220434665414</v>
      </c>
      <c r="CO1408" s="4">
        <v>40.548521751561573</v>
      </c>
      <c r="CP1408" s="4">
        <v>117.06023505942193</v>
      </c>
      <c r="CQ1408" s="4">
        <v>62.190541989910614</v>
      </c>
      <c r="CR1408" s="4">
        <v>72.318460935936528</v>
      </c>
      <c r="CS1408" s="4">
        <v>54.412360705324183</v>
      </c>
      <c r="CT1408" s="4">
        <v>55.007336821535652</v>
      </c>
    </row>
    <row r="1409" spans="1:98" x14ac:dyDescent="0.35">
      <c r="A1409" t="s">
        <v>2075</v>
      </c>
      <c r="B1409" t="s">
        <v>2076</v>
      </c>
      <c r="C1409" s="1">
        <v>63.93098560998164</v>
      </c>
      <c r="D1409" s="1">
        <v>67.356713136453422</v>
      </c>
      <c r="E1409" s="1">
        <v>73.812946544764415</v>
      </c>
      <c r="F1409" s="1">
        <v>58.710233756057711</v>
      </c>
      <c r="G1409" s="1">
        <v>57.180941441705599</v>
      </c>
      <c r="H1409" s="1">
        <v>59.124288895818133</v>
      </c>
      <c r="I1409" s="1">
        <v>73.221286416478122</v>
      </c>
      <c r="J1409" s="1">
        <v>62.286451289491261</v>
      </c>
      <c r="K1409" s="1">
        <v>68.905013643181903</v>
      </c>
      <c r="L1409" s="1">
        <v>58.959791859393604</v>
      </c>
      <c r="M1409" s="1">
        <v>56.915109317896203</v>
      </c>
      <c r="N1409" s="1">
        <v>65.999063542414092</v>
      </c>
      <c r="O1409" s="1">
        <v>75.761684941222754</v>
      </c>
      <c r="P1409" s="1">
        <v>57.626235990789745</v>
      </c>
      <c r="Q1409" s="1">
        <v>71.634485094929218</v>
      </c>
      <c r="R1409" s="1">
        <v>41.466876987002628</v>
      </c>
      <c r="S1409" s="1">
        <v>82.158156664914742</v>
      </c>
      <c r="T1409" s="1">
        <v>63.61609911718223</v>
      </c>
      <c r="U1409" s="1">
        <v>56.972189277183894</v>
      </c>
      <c r="V1409" s="1">
        <v>86.313654990256993</v>
      </c>
      <c r="W1409" s="1">
        <v>65.330055931244075</v>
      </c>
      <c r="X1409" s="1">
        <v>57.677368627532935</v>
      </c>
      <c r="Y1409" s="1">
        <v>63.733987784078607</v>
      </c>
      <c r="Z1409" s="1">
        <v>59.934447098800369</v>
      </c>
      <c r="AA1409" s="2">
        <v>54.254016190185801</v>
      </c>
      <c r="AB1409" s="2">
        <v>77.859211701399047</v>
      </c>
      <c r="AC1409" s="2">
        <v>58.008318226250687</v>
      </c>
      <c r="AD1409" s="2">
        <v>55.693565521383682</v>
      </c>
      <c r="AE1409" s="2">
        <v>69.129855015481013</v>
      </c>
      <c r="AF1409" s="2">
        <v>61.16408347021855</v>
      </c>
      <c r="AG1409" s="2">
        <v>64.371764330855825</v>
      </c>
      <c r="AH1409" s="2">
        <v>64.172237329341257</v>
      </c>
      <c r="AI1409" s="2">
        <v>45.820421412173054</v>
      </c>
      <c r="AJ1409" s="2">
        <v>60.455755868378873</v>
      </c>
      <c r="AK1409" s="2">
        <v>62.595002359969179</v>
      </c>
      <c r="AL1409" s="2">
        <v>43.254945370140391</v>
      </c>
      <c r="AM1409" s="2">
        <v>54.500472881157208</v>
      </c>
      <c r="AN1409" s="2">
        <v>80.985688624757671</v>
      </c>
      <c r="AO1409" s="2">
        <v>65.547479950358934</v>
      </c>
      <c r="AP1409" s="2">
        <v>56.475432027473438</v>
      </c>
      <c r="AQ1409" s="2">
        <v>49.019097785245187</v>
      </c>
      <c r="AR1409" s="2">
        <v>60.891428042380646</v>
      </c>
      <c r="AS1409" s="2">
        <v>68.771108249273496</v>
      </c>
      <c r="AT1409" s="2">
        <v>71.725926724950895</v>
      </c>
      <c r="AU1409" s="2">
        <v>64.628376269276757</v>
      </c>
      <c r="AV1409" s="2">
        <v>55.720020355517327</v>
      </c>
      <c r="AW1409" s="2">
        <v>47.528508787252846</v>
      </c>
      <c r="AX1409" s="2">
        <v>38.02871590952067</v>
      </c>
      <c r="AY1409" s="3">
        <v>60.639597197229598</v>
      </c>
      <c r="AZ1409" s="3">
        <v>66.310692864565837</v>
      </c>
      <c r="BA1409" s="3">
        <v>51.241442084044614</v>
      </c>
      <c r="BB1409" s="3">
        <v>65.761816503483004</v>
      </c>
      <c r="BC1409" s="3">
        <v>67.606745184097633</v>
      </c>
      <c r="BD1409" s="3">
        <v>63.169852654712464</v>
      </c>
      <c r="BE1409" s="3">
        <v>61.104556751225601</v>
      </c>
      <c r="BF1409" s="3">
        <v>60.717597717974321</v>
      </c>
      <c r="BG1409" s="3">
        <v>56.129369277525292</v>
      </c>
      <c r="BH1409" s="3">
        <v>58.448121167041492</v>
      </c>
      <c r="BI1409" s="3">
        <v>61.084731114916323</v>
      </c>
      <c r="BJ1409" s="3">
        <v>60.424878904388386</v>
      </c>
      <c r="BK1409" s="3">
        <v>49.700059322968258</v>
      </c>
      <c r="BL1409" s="3">
        <v>57.252406466982208</v>
      </c>
      <c r="BM1409" s="3">
        <v>55.662178167702173</v>
      </c>
      <c r="BN1409" s="3">
        <v>60.6492447629156</v>
      </c>
      <c r="BO1409" s="3">
        <v>43.711741280395451</v>
      </c>
      <c r="BP1409" s="3">
        <v>46.839243263535344</v>
      </c>
      <c r="BQ1409" s="3">
        <v>73.400007883528559</v>
      </c>
      <c r="BR1409" s="3">
        <v>50.688628734405349</v>
      </c>
      <c r="BS1409" s="3">
        <v>55.770063199084277</v>
      </c>
      <c r="BT1409" s="3">
        <v>52.935450386079587</v>
      </c>
      <c r="BU1409" s="3">
        <v>63.168936912931713</v>
      </c>
      <c r="BV1409" s="3">
        <v>52.881166059154054</v>
      </c>
      <c r="BW1409" s="4">
        <v>52.398072280118726</v>
      </c>
      <c r="BX1409" s="4">
        <v>45.164814504877789</v>
      </c>
      <c r="BY1409" s="4">
        <v>57.417122426630847</v>
      </c>
      <c r="BZ1409" s="4">
        <v>49.988170056792278</v>
      </c>
      <c r="CA1409" s="4">
        <v>53.481074884426398</v>
      </c>
      <c r="CB1409" s="4">
        <v>50.011278957334298</v>
      </c>
      <c r="CC1409" s="4">
        <v>55.337690624376599</v>
      </c>
      <c r="CD1409" s="4">
        <v>56.954415359913206</v>
      </c>
      <c r="CE1409" s="4">
        <v>55.055077360640702</v>
      </c>
      <c r="CF1409" s="4">
        <v>60.955830982136774</v>
      </c>
      <c r="CG1409" s="4">
        <v>52.885850362595292</v>
      </c>
      <c r="CH1409" s="4">
        <v>60.148339971276243</v>
      </c>
      <c r="CI1409" s="4">
        <v>48.731350533749278</v>
      </c>
      <c r="CJ1409" s="4">
        <v>61.996408569872969</v>
      </c>
      <c r="CK1409" s="4">
        <v>65.958416209964525</v>
      </c>
      <c r="CL1409" s="4">
        <v>46.872899663617581</v>
      </c>
      <c r="CM1409" s="4">
        <v>56.708489898664375</v>
      </c>
      <c r="CN1409" s="4">
        <v>64.483522867462298</v>
      </c>
      <c r="CO1409" s="4">
        <v>58.3777335957828</v>
      </c>
      <c r="CP1409" s="4">
        <v>50.422196845173872</v>
      </c>
      <c r="CQ1409" s="4">
        <v>75.169361007492498</v>
      </c>
      <c r="CR1409" s="4">
        <v>82.975669524851625</v>
      </c>
      <c r="CS1409" s="4">
        <v>54.905614103418728</v>
      </c>
      <c r="CT1409" s="4">
        <v>69.132634269788909</v>
      </c>
    </row>
    <row r="1410" spans="1:98" x14ac:dyDescent="0.35">
      <c r="A1410" t="s">
        <v>1874</v>
      </c>
      <c r="B1410" t="s">
        <v>1875</v>
      </c>
      <c r="C1410" s="1">
        <v>48.960449433130897</v>
      </c>
      <c r="D1410" s="1">
        <v>27.209589523003725</v>
      </c>
      <c r="E1410" s="1">
        <v>33.625067690252827</v>
      </c>
      <c r="F1410" s="1">
        <v>87.990050240202777</v>
      </c>
      <c r="G1410" s="1">
        <v>102.99426129930117</v>
      </c>
      <c r="H1410" s="1">
        <v>45.813045083637874</v>
      </c>
      <c r="I1410" s="1">
        <v>55.978622855143009</v>
      </c>
      <c r="J1410" s="1">
        <v>13.431970251518655</v>
      </c>
      <c r="K1410" s="1">
        <v>56.22103154691743</v>
      </c>
      <c r="L1410" s="1">
        <v>92.718131918646577</v>
      </c>
      <c r="M1410" s="1">
        <v>81.894475306857814</v>
      </c>
      <c r="N1410" s="1">
        <v>72.29757224211653</v>
      </c>
      <c r="O1410" s="1">
        <v>73.214463142096932</v>
      </c>
      <c r="P1410" s="1">
        <v>59.208208030678605</v>
      </c>
      <c r="Q1410" s="1">
        <v>66.459299487937187</v>
      </c>
      <c r="R1410" s="1">
        <v>22.252867273017184</v>
      </c>
      <c r="S1410" s="1">
        <v>31.24249178114616</v>
      </c>
      <c r="T1410" s="1">
        <v>59.385463755455056</v>
      </c>
      <c r="U1410" s="1">
        <v>0</v>
      </c>
      <c r="V1410" s="1">
        <v>24.191833714947251</v>
      </c>
      <c r="W1410" s="1">
        <v>56.483411510494932</v>
      </c>
      <c r="X1410" s="1">
        <v>28.578691330890578</v>
      </c>
      <c r="Y1410" s="1">
        <v>53.917117193690977</v>
      </c>
      <c r="Z1410" s="1">
        <v>29.755611922607592</v>
      </c>
      <c r="AA1410" s="2">
        <v>64.578594136084845</v>
      </c>
      <c r="AB1410" s="2">
        <v>41.598879842897759</v>
      </c>
      <c r="AC1410" s="2">
        <v>11.796208490374649</v>
      </c>
      <c r="AD1410" s="2">
        <v>29.557992165476008</v>
      </c>
      <c r="AE1410" s="2">
        <v>57.025632880845542</v>
      </c>
      <c r="AF1410" s="2">
        <v>99.794204282732736</v>
      </c>
      <c r="AG1410" s="2">
        <v>67.073330810275948</v>
      </c>
      <c r="AH1410" s="2">
        <v>45.464979219542279</v>
      </c>
      <c r="AI1410" s="2">
        <v>62.92655679438861</v>
      </c>
      <c r="AJ1410" s="2">
        <v>36.927207542207363</v>
      </c>
      <c r="AK1410" s="2">
        <v>62.328672341973871</v>
      </c>
      <c r="AL1410" s="2">
        <v>64.993468210068883</v>
      </c>
      <c r="AM1410" s="2">
        <v>15.804774867808803</v>
      </c>
      <c r="AN1410" s="2">
        <v>19.851968944415507</v>
      </c>
      <c r="AO1410" s="2">
        <v>35.744180533110658</v>
      </c>
      <c r="AP1410" s="2">
        <v>58.660915046850448</v>
      </c>
      <c r="AQ1410" s="2">
        <v>80.354847023675646</v>
      </c>
      <c r="AR1410" s="2">
        <v>78.090899667267038</v>
      </c>
      <c r="AS1410" s="2">
        <v>32.060493280557857</v>
      </c>
      <c r="AT1410" s="2">
        <v>55.741155925484094</v>
      </c>
      <c r="AU1410" s="2">
        <v>34.913854358442904</v>
      </c>
      <c r="AV1410" s="2">
        <v>95.665685049813902</v>
      </c>
      <c r="AW1410" s="2">
        <v>100.1877636316094</v>
      </c>
      <c r="AX1410" s="2">
        <v>63.496058222753803</v>
      </c>
      <c r="AY1410" s="3">
        <v>49.63488699171819</v>
      </c>
      <c r="AZ1410" s="3">
        <v>51.622344014289112</v>
      </c>
      <c r="BA1410" s="3">
        <v>43.180857472124153</v>
      </c>
      <c r="BB1410" s="3">
        <v>40.7985320140155</v>
      </c>
      <c r="BC1410" s="3">
        <v>46.950206969584428</v>
      </c>
      <c r="BD1410" s="3">
        <v>0</v>
      </c>
      <c r="BE1410" s="3">
        <v>46.902429806753439</v>
      </c>
      <c r="BF1410" s="3">
        <v>42.1199712706048</v>
      </c>
      <c r="BG1410" s="3">
        <v>17.084795320747101</v>
      </c>
      <c r="BH1410" s="3">
        <v>41.456081948000467</v>
      </c>
      <c r="BI1410" s="3">
        <v>46.717008266620368</v>
      </c>
      <c r="BJ1410" s="3">
        <v>44.834372511837117</v>
      </c>
      <c r="BK1410" s="3">
        <v>75.085420606776552</v>
      </c>
      <c r="BL1410" s="3">
        <v>78.002731728444431</v>
      </c>
      <c r="BM1410" s="3">
        <v>101.9747009223687</v>
      </c>
      <c r="BN1410" s="3">
        <v>87.411842278043608</v>
      </c>
      <c r="BO1410" s="3">
        <v>113.04925374757948</v>
      </c>
      <c r="BP1410" s="3">
        <v>37.171869780764958</v>
      </c>
      <c r="BQ1410" s="3">
        <v>36.291268404789747</v>
      </c>
      <c r="BR1410" s="3">
        <v>54.47929950281803</v>
      </c>
      <c r="BS1410" s="3">
        <v>47.830979425430179</v>
      </c>
      <c r="BT1410" s="3">
        <v>40.767745363859426</v>
      </c>
      <c r="BU1410" s="3">
        <v>32.967672256284715</v>
      </c>
      <c r="BV1410" s="3">
        <v>56.770563469064058</v>
      </c>
      <c r="BW1410" s="4">
        <v>104.11812701958303</v>
      </c>
      <c r="BX1410" s="4">
        <v>79.936965409837626</v>
      </c>
      <c r="BY1410" s="4">
        <v>94.946798339107062</v>
      </c>
      <c r="BZ1410" s="4">
        <v>62.77673913268854</v>
      </c>
      <c r="CA1410" s="4">
        <v>45.566037898355489</v>
      </c>
      <c r="CB1410" s="4">
        <v>26.675880854436119</v>
      </c>
      <c r="CC1410" s="4">
        <v>75.668529134187835</v>
      </c>
      <c r="CD1410" s="4">
        <v>70.059492519664033</v>
      </c>
      <c r="CE1410" s="4">
        <v>66.53561385568976</v>
      </c>
      <c r="CF1410" s="4">
        <v>70.069226204391086</v>
      </c>
      <c r="CG1410" s="4">
        <v>69.934018560296067</v>
      </c>
      <c r="CH1410" s="4">
        <v>56.281741203208135</v>
      </c>
      <c r="CI1410" s="4">
        <v>60.463622950150423</v>
      </c>
      <c r="CJ1410" s="4">
        <v>57.764007474200874</v>
      </c>
      <c r="CK1410" s="4">
        <v>37.404076286206404</v>
      </c>
      <c r="CL1410" s="4">
        <v>29.626439669983295</v>
      </c>
      <c r="CM1410" s="4">
        <v>84.955979360494325</v>
      </c>
      <c r="CN1410" s="4">
        <v>28.56049212907746</v>
      </c>
      <c r="CO1410" s="4">
        <v>108.94009655066112</v>
      </c>
      <c r="CP1410" s="4">
        <v>96.90307132756061</v>
      </c>
      <c r="CQ1410" s="4">
        <v>21.49390404786536</v>
      </c>
      <c r="CR1410" s="4">
        <v>45.376669362238516</v>
      </c>
      <c r="CS1410" s="4">
        <v>73.832750484584352</v>
      </c>
      <c r="CT1410" s="4">
        <v>51.072435208522037</v>
      </c>
    </row>
    <row r="1411" spans="1:98" x14ac:dyDescent="0.35">
      <c r="A1411" t="s">
        <v>1973</v>
      </c>
      <c r="B1411" t="s">
        <v>1974</v>
      </c>
      <c r="C1411" s="1">
        <v>121.70080327141065</v>
      </c>
      <c r="D1411" s="1">
        <v>61.998211412681869</v>
      </c>
      <c r="E1411" s="1">
        <v>33.125450355016568</v>
      </c>
      <c r="F1411" s="1">
        <v>41.909632127262668</v>
      </c>
      <c r="G1411" s="1">
        <v>44.969091173701166</v>
      </c>
      <c r="H1411" s="1">
        <v>44.040200447790269</v>
      </c>
      <c r="I1411" s="1">
        <v>45.298476452292888</v>
      </c>
      <c r="J1411" s="1">
        <v>45.715754390697676</v>
      </c>
      <c r="K1411" s="1">
        <v>68.261527673918508</v>
      </c>
      <c r="L1411" s="1">
        <v>47.09337709788668</v>
      </c>
      <c r="M1411" s="1">
        <v>51.932349402270937</v>
      </c>
      <c r="N1411" s="1">
        <v>47.150650716716207</v>
      </c>
      <c r="O1411" s="1">
        <v>63.31988153493721</v>
      </c>
      <c r="P1411" s="1">
        <v>44.834861465734626</v>
      </c>
      <c r="Q1411" s="1">
        <v>72.616548777369587</v>
      </c>
      <c r="R1411" s="1">
        <v>40.069269087098725</v>
      </c>
      <c r="S1411" s="1">
        <v>64.675340939654006</v>
      </c>
      <c r="T1411" s="1">
        <v>48.776910145249289</v>
      </c>
      <c r="U1411" s="1">
        <v>0</v>
      </c>
      <c r="V1411" s="1">
        <v>37.974358911622126</v>
      </c>
      <c r="W1411" s="1">
        <v>38.327810814644295</v>
      </c>
      <c r="X1411" s="1">
        <v>47.151977310679662</v>
      </c>
      <c r="Y1411" s="1">
        <v>40.393790250871859</v>
      </c>
      <c r="Z1411" s="1">
        <v>53.423860789788073</v>
      </c>
      <c r="AA1411" s="2">
        <v>61.669457595070192</v>
      </c>
      <c r="AB1411" s="2">
        <v>75.823698251573816</v>
      </c>
      <c r="AC1411" s="2">
        <v>33.866263966591163</v>
      </c>
      <c r="AD1411" s="2">
        <v>50.558459673759671</v>
      </c>
      <c r="AE1411" s="2">
        <v>54.389155268639001</v>
      </c>
      <c r="AF1411" s="2">
        <v>75.314813705407573</v>
      </c>
      <c r="AG1411" s="2">
        <v>43.022209868255047</v>
      </c>
      <c r="AH1411" s="2">
        <v>66.738351056735198</v>
      </c>
      <c r="AI1411" s="2">
        <v>50.970678334167403</v>
      </c>
      <c r="AJ1411" s="2">
        <v>57.926754267291763</v>
      </c>
      <c r="AK1411" s="2">
        <v>56.515937915603466</v>
      </c>
      <c r="AL1411" s="2">
        <v>63.387169468340957</v>
      </c>
      <c r="AM1411" s="2">
        <v>79.894141504602217</v>
      </c>
      <c r="AN1411" s="2">
        <v>78.635781487691361</v>
      </c>
      <c r="AO1411" s="2">
        <v>81.424371225993866</v>
      </c>
      <c r="AP1411" s="2">
        <v>64.476396629145569</v>
      </c>
      <c r="AQ1411" s="2">
        <v>65.727137356544162</v>
      </c>
      <c r="AR1411" s="2">
        <v>63.998445375707469</v>
      </c>
      <c r="AS1411" s="2">
        <v>26.027618227469791</v>
      </c>
      <c r="AT1411" s="2">
        <v>84.694351171335313</v>
      </c>
      <c r="AU1411" s="2">
        <v>121.72476750476265</v>
      </c>
      <c r="AV1411" s="2">
        <v>65.099213128012209</v>
      </c>
      <c r="AW1411" s="2">
        <v>71.515906239944499</v>
      </c>
      <c r="AX1411" s="2">
        <v>65.065156748684814</v>
      </c>
      <c r="AY1411" s="3">
        <v>44.98157575280738</v>
      </c>
      <c r="AZ1411" s="3">
        <v>60.152292063488446</v>
      </c>
      <c r="BA1411" s="3">
        <v>65.636519236483466</v>
      </c>
      <c r="BB1411" s="3">
        <v>53.096120947895635</v>
      </c>
      <c r="BC1411" s="3">
        <v>43.071546864462505</v>
      </c>
      <c r="BD1411" s="3">
        <v>52.70985618735061</v>
      </c>
      <c r="BE1411" s="3">
        <v>62.336539050783124</v>
      </c>
      <c r="BF1411" s="3">
        <v>40.212903006070746</v>
      </c>
      <c r="BG1411" s="3">
        <v>24.213908231562765</v>
      </c>
      <c r="BH1411" s="3">
        <v>70.269743787409453</v>
      </c>
      <c r="BI1411" s="3">
        <v>61.373825842248294</v>
      </c>
      <c r="BJ1411" s="3">
        <v>54.57881786919183</v>
      </c>
      <c r="BK1411" s="3">
        <v>57.917332719386501</v>
      </c>
      <c r="BL1411" s="3">
        <v>36.199282051016731</v>
      </c>
      <c r="BM1411" s="3">
        <v>31.204340169927722</v>
      </c>
      <c r="BN1411" s="3">
        <v>30.548874817407054</v>
      </c>
      <c r="BO1411" s="3">
        <v>53.279412335727024</v>
      </c>
      <c r="BP1411" s="3">
        <v>53.042586105520321</v>
      </c>
      <c r="BQ1411" s="3">
        <v>58.777581580859113</v>
      </c>
      <c r="BR1411" s="3">
        <v>68.337940472597452</v>
      </c>
      <c r="BS1411" s="3">
        <v>41.797179776759613</v>
      </c>
      <c r="BT1411" s="3">
        <v>60.712796320037356</v>
      </c>
      <c r="BU1411" s="3">
        <v>70.379048247909807</v>
      </c>
      <c r="BV1411" s="3">
        <v>46.771131469523944</v>
      </c>
      <c r="BW1411" s="4">
        <v>66.404918167593962</v>
      </c>
      <c r="BX1411" s="4">
        <v>56.29445805324962</v>
      </c>
      <c r="BY1411" s="4">
        <v>65.868326177386194</v>
      </c>
      <c r="BZ1411" s="4">
        <v>59.232303196519865</v>
      </c>
      <c r="CA1411" s="4">
        <v>68.886877058436937</v>
      </c>
      <c r="CB1411" s="4">
        <v>50.118453403572637</v>
      </c>
      <c r="CC1411" s="4">
        <v>74.275954102781</v>
      </c>
      <c r="CD1411" s="4">
        <v>73.49806191762184</v>
      </c>
      <c r="CE1411" s="4">
        <v>98.575558661067888</v>
      </c>
      <c r="CF1411" s="4">
        <v>83.034622630471645</v>
      </c>
      <c r="CG1411" s="4">
        <v>54.631341732901539</v>
      </c>
      <c r="CH1411" s="4">
        <v>70.066847930952278</v>
      </c>
      <c r="CI1411" s="4">
        <v>62.673164995522882</v>
      </c>
      <c r="CJ1411" s="4">
        <v>52.378666265340385</v>
      </c>
      <c r="CK1411" s="4">
        <v>54.447609036977816</v>
      </c>
      <c r="CL1411" s="4">
        <v>53.075012489776064</v>
      </c>
      <c r="CM1411" s="4">
        <v>63.536469673075914</v>
      </c>
      <c r="CN1411" s="4">
        <v>50.730447745064943</v>
      </c>
      <c r="CO1411" s="4">
        <v>35.506011557602143</v>
      </c>
      <c r="CP1411" s="4">
        <v>66.263204496718274</v>
      </c>
      <c r="CQ1411" s="4">
        <v>31.614871788331101</v>
      </c>
      <c r="CR1411" s="4">
        <v>41.428338962342366</v>
      </c>
      <c r="CS1411" s="4">
        <v>47.466858776896018</v>
      </c>
      <c r="CT1411" s="4">
        <v>65.433843346309075</v>
      </c>
    </row>
    <row r="1412" spans="1:98" x14ac:dyDescent="0.35">
      <c r="A1412" t="s">
        <v>751</v>
      </c>
      <c r="B1412" t="s">
        <v>752</v>
      </c>
      <c r="C1412" s="1">
        <v>22.368963171691117</v>
      </c>
      <c r="D1412" s="1">
        <v>16.829393722446127</v>
      </c>
      <c r="E1412" s="1">
        <v>65.70940144768683</v>
      </c>
      <c r="F1412" s="1">
        <v>32.462169409801035</v>
      </c>
      <c r="G1412" s="1">
        <v>43.575107811742008</v>
      </c>
      <c r="H1412" s="1">
        <v>24.544219921216186</v>
      </c>
      <c r="I1412" s="1">
        <v>72.66691656379993</v>
      </c>
      <c r="J1412" s="1">
        <v>61.812060897646298</v>
      </c>
      <c r="K1412" s="1">
        <v>55.231482629279043</v>
      </c>
      <c r="L1412" s="1">
        <v>34.397024768616866</v>
      </c>
      <c r="M1412" s="1">
        <v>35.388295656068564</v>
      </c>
      <c r="N1412" s="1">
        <v>39.881352055191734</v>
      </c>
      <c r="O1412" s="1">
        <v>42.20585915814349</v>
      </c>
      <c r="P1412" s="1">
        <v>45.719193441487576</v>
      </c>
      <c r="Q1412" s="1">
        <v>50.469223252386023</v>
      </c>
      <c r="R1412" s="1">
        <v>23.23945848564011</v>
      </c>
      <c r="S1412" s="1">
        <v>34.407341328176848</v>
      </c>
      <c r="T1412" s="1">
        <v>41.567161166399217</v>
      </c>
      <c r="U1412" s="1">
        <v>135.53840376221137</v>
      </c>
      <c r="V1412" s="1">
        <v>123.79931328910338</v>
      </c>
      <c r="W1412" s="1">
        <v>54.049202020446302</v>
      </c>
      <c r="X1412" s="1">
        <v>45.625894062211053</v>
      </c>
      <c r="Y1412" s="1">
        <v>29.840095048049214</v>
      </c>
      <c r="Z1412" s="1">
        <v>55.181229156525092</v>
      </c>
      <c r="AA1412" s="2">
        <v>16.235652306672222</v>
      </c>
      <c r="AB1412" s="2">
        <v>19.377875851507305</v>
      </c>
      <c r="AC1412" s="2">
        <v>9.8453476915164853</v>
      </c>
      <c r="AD1412" s="2">
        <v>23.15361117127701</v>
      </c>
      <c r="AE1412" s="2">
        <v>25.128186250492778</v>
      </c>
      <c r="AF1412" s="2">
        <v>23.20598861243883</v>
      </c>
      <c r="AG1412" s="2">
        <v>53.900466598114754</v>
      </c>
      <c r="AH1412" s="2">
        <v>34.471994560847776</v>
      </c>
      <c r="AI1412" s="2">
        <v>37.98024128541126</v>
      </c>
      <c r="AJ1412" s="2">
        <v>28.007839968664264</v>
      </c>
      <c r="AK1412" s="2">
        <v>19.643052320857148</v>
      </c>
      <c r="AL1412" s="2">
        <v>16.244403047547852</v>
      </c>
      <c r="AM1412" s="2">
        <v>21.224344898296923</v>
      </c>
      <c r="AN1412" s="2">
        <v>38.834334190712134</v>
      </c>
      <c r="AO1412" s="2">
        <v>34.575719554176722</v>
      </c>
      <c r="AP1412" s="2">
        <v>24.104794415007934</v>
      </c>
      <c r="AQ1412" s="2">
        <v>13.469288348685142</v>
      </c>
      <c r="AR1412" s="2">
        <v>34.362786147004556</v>
      </c>
      <c r="AS1412" s="2">
        <v>13.37126100779888</v>
      </c>
      <c r="AT1412" s="2">
        <v>8.7797750836093797</v>
      </c>
      <c r="AU1412" s="2">
        <v>36.919474414670965</v>
      </c>
      <c r="AV1412" s="2">
        <v>44.192858520070303</v>
      </c>
      <c r="AW1412" s="2">
        <v>20.165767957737014</v>
      </c>
      <c r="AX1412" s="2">
        <v>24.358799567983578</v>
      </c>
      <c r="AY1412" s="3">
        <v>12.82767925206964</v>
      </c>
      <c r="AZ1412" s="3">
        <v>11.449479585132002</v>
      </c>
      <c r="BA1412" s="3">
        <v>9.7402781436846837</v>
      </c>
      <c r="BB1412" s="3">
        <v>16.927126750163517</v>
      </c>
      <c r="BC1412" s="3">
        <v>12.893464551425124</v>
      </c>
      <c r="BD1412" s="3">
        <v>9.8678234247737944</v>
      </c>
      <c r="BE1412" s="3">
        <v>6.13488342996152</v>
      </c>
      <c r="BF1412" s="3">
        <v>17.018351362220965</v>
      </c>
      <c r="BG1412" s="3">
        <v>0</v>
      </c>
      <c r="BH1412" s="3">
        <v>11.884147959916989</v>
      </c>
      <c r="BI1412" s="3">
        <v>16.194452526543891</v>
      </c>
      <c r="BJ1412" s="3">
        <v>7.3988328755242714</v>
      </c>
      <c r="BK1412" s="3">
        <v>18.29826787420626</v>
      </c>
      <c r="BL1412" s="3">
        <v>12.887728889137854</v>
      </c>
      <c r="BM1412" s="3">
        <v>16.385080100857543</v>
      </c>
      <c r="BN1412" s="3">
        <v>9.1126114712784609</v>
      </c>
      <c r="BO1412" s="3">
        <v>14.359451231822444</v>
      </c>
      <c r="BP1412" s="3">
        <v>26.008023463914995</v>
      </c>
      <c r="BQ1412" s="3">
        <v>18.547324183720793</v>
      </c>
      <c r="BR1412" s="3">
        <v>12.829042965380085</v>
      </c>
      <c r="BS1412" s="3">
        <v>12.781337977369304</v>
      </c>
      <c r="BT1412" s="3">
        <v>6.6937343111936904</v>
      </c>
      <c r="BU1412" s="3">
        <v>6.4688973258660267</v>
      </c>
      <c r="BV1412" s="3">
        <v>12.688813648251505</v>
      </c>
      <c r="BW1412" s="4">
        <v>56.553888936192642</v>
      </c>
      <c r="BX1412" s="4">
        <v>68.056764436629933</v>
      </c>
      <c r="BY1412" s="4">
        <v>97.604487100880874</v>
      </c>
      <c r="BZ1412" s="4">
        <v>61.826925162480165</v>
      </c>
      <c r="CA1412" s="4">
        <v>65.169306156170748</v>
      </c>
      <c r="CB1412" s="4">
        <v>117.82128152371277</v>
      </c>
      <c r="CC1412" s="4">
        <v>47.312014451806235</v>
      </c>
      <c r="CD1412" s="4">
        <v>39.502891611604049</v>
      </c>
      <c r="CE1412" s="4">
        <v>55.320526491365271</v>
      </c>
      <c r="CF1412" s="4">
        <v>104.10733779630736</v>
      </c>
      <c r="CG1412" s="4">
        <v>76.391495016485152</v>
      </c>
      <c r="CH1412" s="4">
        <v>75.132599110704462</v>
      </c>
      <c r="CI1412" s="4">
        <v>71.889641801219952</v>
      </c>
      <c r="CJ1412" s="4">
        <v>67.099647870886628</v>
      </c>
      <c r="CK1412" s="4">
        <v>50.496784950585663</v>
      </c>
      <c r="CL1412" s="4">
        <v>65.583343278463971</v>
      </c>
      <c r="CM1412" s="4">
        <v>63.387319976598711</v>
      </c>
      <c r="CN1412" s="4">
        <v>76.117836094351858</v>
      </c>
      <c r="CO1412" s="4">
        <v>36.529482083315678</v>
      </c>
      <c r="CP1412" s="4">
        <v>54.568110537066651</v>
      </c>
      <c r="CQ1412" s="4">
        <v>117.4620891583852</v>
      </c>
      <c r="CR1412" s="4">
        <v>85.985631594871634</v>
      </c>
      <c r="CS1412" s="4">
        <v>57.302332202145244</v>
      </c>
      <c r="CT1412" s="4">
        <v>95.97071427473459</v>
      </c>
    </row>
    <row r="1413" spans="1:98" x14ac:dyDescent="0.35">
      <c r="A1413" t="s">
        <v>1990</v>
      </c>
      <c r="B1413" t="s">
        <v>1991</v>
      </c>
      <c r="C1413" s="1">
        <v>38.167960378939746</v>
      </c>
      <c r="D1413" s="1">
        <v>44.048511939501715</v>
      </c>
      <c r="E1413" s="1">
        <v>38.332232594371128</v>
      </c>
      <c r="F1413" s="1">
        <v>26.809998666119089</v>
      </c>
      <c r="G1413" s="1">
        <v>35.559302253613055</v>
      </c>
      <c r="H1413" s="1">
        <v>33.918975911193449</v>
      </c>
      <c r="I1413" s="1">
        <v>24.477679431794183</v>
      </c>
      <c r="J1413" s="1">
        <v>40.545223597982968</v>
      </c>
      <c r="K1413" s="1">
        <v>43.555953402824528</v>
      </c>
      <c r="L1413" s="1">
        <v>45.820454448895518</v>
      </c>
      <c r="M1413" s="1">
        <v>28.022704891746951</v>
      </c>
      <c r="N1413" s="1">
        <v>42.057069233958835</v>
      </c>
      <c r="O1413" s="1">
        <v>51.455414516274331</v>
      </c>
      <c r="P1413" s="1">
        <v>37.545722357097944</v>
      </c>
      <c r="Q1413" s="1">
        <v>44.930735018547331</v>
      </c>
      <c r="R1413" s="1">
        <v>55.266837417224849</v>
      </c>
      <c r="S1413" s="1">
        <v>59.145447387145808</v>
      </c>
      <c r="T1413" s="1">
        <v>66.239461051676372</v>
      </c>
      <c r="U1413" s="1">
        <v>33.375129772703723</v>
      </c>
      <c r="V1413" s="1">
        <v>47.668897210143641</v>
      </c>
      <c r="W1413" s="1">
        <v>28.864305602860114</v>
      </c>
      <c r="X1413" s="1">
        <v>40.899421141375733</v>
      </c>
      <c r="Y1413" s="1">
        <v>43.432680092613616</v>
      </c>
      <c r="Z1413" s="1">
        <v>42.875911709228113</v>
      </c>
      <c r="AA1413" s="2">
        <v>24.711601107686075</v>
      </c>
      <c r="AB1413" s="2">
        <v>32.371578483943217</v>
      </c>
      <c r="AC1413" s="2">
        <v>30.390657179475195</v>
      </c>
      <c r="AD1413" s="2">
        <v>35.397225961207766</v>
      </c>
      <c r="AE1413" s="2">
        <v>47.554490785157547</v>
      </c>
      <c r="AF1413" s="2">
        <v>37.380905122185574</v>
      </c>
      <c r="AG1413" s="2">
        <v>35.081970731758588</v>
      </c>
      <c r="AH1413" s="2">
        <v>30.952191909987086</v>
      </c>
      <c r="AI1413" s="2">
        <v>27.484002850777681</v>
      </c>
      <c r="AJ1413" s="2">
        <v>34.155205013159069</v>
      </c>
      <c r="AK1413" s="2">
        <v>49.140209570275708</v>
      </c>
      <c r="AL1413" s="2">
        <v>50.283497919777211</v>
      </c>
      <c r="AM1413" s="2">
        <v>9.0557947826626481</v>
      </c>
      <c r="AN1413" s="2">
        <v>42.651187591331123</v>
      </c>
      <c r="AO1413" s="2">
        <v>39.749793104380558</v>
      </c>
      <c r="AP1413" s="2">
        <v>53.092630008459054</v>
      </c>
      <c r="AQ1413" s="2">
        <v>18.130045347846711</v>
      </c>
      <c r="AR1413" s="2">
        <v>39.91028498604885</v>
      </c>
      <c r="AS1413" s="2">
        <v>11.322639738672846</v>
      </c>
      <c r="AT1413" s="2">
        <v>33.088580103168333</v>
      </c>
      <c r="AU1413" s="2">
        <v>29.439138165813766</v>
      </c>
      <c r="AV1413" s="2">
        <v>26.75888518599622</v>
      </c>
      <c r="AW1413" s="2">
        <v>28.953676213460181</v>
      </c>
      <c r="AX1413" s="2">
        <v>34.216959942268723</v>
      </c>
      <c r="AY1413" s="3">
        <v>69.533983294449982</v>
      </c>
      <c r="AZ1413" s="3">
        <v>49.34637030658795</v>
      </c>
      <c r="BA1413" s="3">
        <v>54.972461854508452</v>
      </c>
      <c r="BB1413" s="3">
        <v>65.215748339215139</v>
      </c>
      <c r="BC1413" s="3">
        <v>32.019555809454864</v>
      </c>
      <c r="BD1413" s="3">
        <v>31.573914125962293</v>
      </c>
      <c r="BE1413" s="3">
        <v>57.085998881932184</v>
      </c>
      <c r="BF1413" s="3">
        <v>40.843820840145504</v>
      </c>
      <c r="BG1413" s="3">
        <v>47.014638791598216</v>
      </c>
      <c r="BH1413" s="3">
        <v>32.944572952094859</v>
      </c>
      <c r="BI1413" s="3">
        <v>51.427518048519886</v>
      </c>
      <c r="BJ1413" s="3">
        <v>38.731035811619925</v>
      </c>
      <c r="BK1413" s="3">
        <v>13.899774832313929</v>
      </c>
      <c r="BL1413" s="3">
        <v>16.874230524217509</v>
      </c>
      <c r="BM1413" s="3">
        <v>30.458121715351144</v>
      </c>
      <c r="BN1413" s="3">
        <v>35.734340300406437</v>
      </c>
      <c r="BO1413" s="3">
        <v>99.897367316501402</v>
      </c>
      <c r="BP1413" s="3">
        <v>36.122059124313729</v>
      </c>
      <c r="BQ1413" s="3">
        <v>72.849729230721735</v>
      </c>
      <c r="BR1413" s="3">
        <v>45.37749649497831</v>
      </c>
      <c r="BS1413" s="3">
        <v>41.510112909052808</v>
      </c>
      <c r="BT1413" s="3">
        <v>55.046872373615393</v>
      </c>
      <c r="BU1413" s="3">
        <v>64.066827371262548</v>
      </c>
      <c r="BV1413" s="3">
        <v>40.480258007506137</v>
      </c>
      <c r="BW1413" s="4">
        <v>34.530205842489387</v>
      </c>
      <c r="BX1413" s="4">
        <v>29.145991615712699</v>
      </c>
      <c r="BY1413" s="4">
        <v>39.00976683858439</v>
      </c>
      <c r="BZ1413" s="4">
        <v>41.109961421019236</v>
      </c>
      <c r="CA1413" s="4">
        <v>32.508676166077741</v>
      </c>
      <c r="CB1413" s="4">
        <v>45.509063792005541</v>
      </c>
      <c r="CC1413" s="4">
        <v>35.705223459747536</v>
      </c>
      <c r="CD1413" s="4">
        <v>38.725089949243213</v>
      </c>
      <c r="CE1413" s="4">
        <v>32.222573937240163</v>
      </c>
      <c r="CF1413" s="4">
        <v>40.009672694476151</v>
      </c>
      <c r="CG1413" s="4">
        <v>37.246872123465344</v>
      </c>
      <c r="CH1413" s="4">
        <v>41.851967796449664</v>
      </c>
      <c r="CI1413" s="4">
        <v>23.997567742007103</v>
      </c>
      <c r="CJ1413" s="4">
        <v>30.766577925278941</v>
      </c>
      <c r="CK1413" s="4">
        <v>46.841946914221872</v>
      </c>
      <c r="CL1413" s="4">
        <v>39.630215401470458</v>
      </c>
      <c r="CM1413" s="4">
        <v>37.116020492222987</v>
      </c>
      <c r="CN1413" s="4">
        <v>26.320799246289127</v>
      </c>
      <c r="CO1413" s="4">
        <v>43.482390955833338</v>
      </c>
      <c r="CP1413" s="4">
        <v>52.610950615337288</v>
      </c>
      <c r="CQ1413" s="4">
        <v>48.107954935871163</v>
      </c>
      <c r="CR1413" s="4">
        <v>51.570500389105511</v>
      </c>
      <c r="CS1413" s="4">
        <v>34.577475638864342</v>
      </c>
      <c r="CT1413" s="4">
        <v>42.660570549552105</v>
      </c>
    </row>
    <row r="1414" spans="1:98" x14ac:dyDescent="0.35">
      <c r="A1414" t="s">
        <v>1289</v>
      </c>
      <c r="B1414" t="s">
        <v>1290</v>
      </c>
      <c r="C1414" s="1">
        <v>91.643029377655097</v>
      </c>
      <c r="D1414" s="1">
        <v>17.225438305470458</v>
      </c>
      <c r="E1414" s="1">
        <v>42.448221983093156</v>
      </c>
      <c r="F1414" s="1">
        <v>46.734531070137351</v>
      </c>
      <c r="G1414" s="1">
        <v>65.055412157495624</v>
      </c>
      <c r="H1414" s="1">
        <v>64.653014547385368</v>
      </c>
      <c r="I1414" s="1">
        <v>91.447291427038351</v>
      </c>
      <c r="J1414" s="1">
        <v>111.66272930315596</v>
      </c>
      <c r="K1414" s="1">
        <v>58.291572640287427</v>
      </c>
      <c r="L1414" s="1">
        <v>50.728366780469074</v>
      </c>
      <c r="M1414" s="1">
        <v>50.274357883706699</v>
      </c>
      <c r="N1414" s="1">
        <v>64.018187649397831</v>
      </c>
      <c r="O1414" s="1">
        <v>52.590085070839415</v>
      </c>
      <c r="P1414" s="1">
        <v>37.942062290333567</v>
      </c>
      <c r="Q1414" s="1">
        <v>91.095705317912859</v>
      </c>
      <c r="R1414" s="1">
        <v>46.546903017545716</v>
      </c>
      <c r="S1414" s="1">
        <v>56.88018745411042</v>
      </c>
      <c r="T1414" s="1">
        <v>80.524529386823858</v>
      </c>
      <c r="U1414" s="1">
        <v>84.217010432742526</v>
      </c>
      <c r="V1414" s="1">
        <v>53.387757639152227</v>
      </c>
      <c r="W1414" s="1">
        <v>90.961167276222156</v>
      </c>
      <c r="X1414" s="1">
        <v>43.539152501826742</v>
      </c>
      <c r="Y1414" s="1">
        <v>87.052631913591668</v>
      </c>
      <c r="Z1414" s="1">
        <v>74.266731806850714</v>
      </c>
      <c r="AA1414" s="2">
        <v>53.757795124526012</v>
      </c>
      <c r="AB1414" s="2">
        <v>69.604670471111163</v>
      </c>
      <c r="AC1414" s="2">
        <v>81.356514896264471</v>
      </c>
      <c r="AD1414" s="2">
        <v>59.568671946030783</v>
      </c>
      <c r="AE1414" s="2">
        <v>55.04133122063115</v>
      </c>
      <c r="AF1414" s="2">
        <v>87.529709800636667</v>
      </c>
      <c r="AG1414" s="2">
        <v>54.13625060016853</v>
      </c>
      <c r="AH1414" s="2">
        <v>48.833536994246032</v>
      </c>
      <c r="AI1414" s="2">
        <v>49.205388019845131</v>
      </c>
      <c r="AJ1414" s="2">
        <v>76.772265821997635</v>
      </c>
      <c r="AK1414" s="2">
        <v>63.264967946158713</v>
      </c>
      <c r="AL1414" s="2">
        <v>69.04205826763976</v>
      </c>
      <c r="AM1414" s="2">
        <v>98.451012949458999</v>
      </c>
      <c r="AN1414" s="2">
        <v>72.526156582811254</v>
      </c>
      <c r="AO1414" s="2">
        <v>96.600702681647846</v>
      </c>
      <c r="AP1414" s="2">
        <v>42.281319566767699</v>
      </c>
      <c r="AQ1414" s="2">
        <v>38.435059433614775</v>
      </c>
      <c r="AR1414" s="2">
        <v>84.429809253818192</v>
      </c>
      <c r="AS1414" s="2">
        <v>18.266949260888932</v>
      </c>
      <c r="AT1414" s="2">
        <v>114.25378491804717</v>
      </c>
      <c r="AU1414" s="2">
        <v>58.751061362103947</v>
      </c>
      <c r="AV1414" s="2">
        <v>82.838768044380117</v>
      </c>
      <c r="AW1414" s="2">
        <v>85.179348572081707</v>
      </c>
      <c r="AX1414" s="2">
        <v>36.232424820313391</v>
      </c>
      <c r="AY1414" s="3">
        <v>26.642869344003227</v>
      </c>
      <c r="AZ1414" s="3">
        <v>0</v>
      </c>
      <c r="BA1414" s="3">
        <v>37.949172338183757</v>
      </c>
      <c r="BB1414" s="3">
        <v>31.722363226039004</v>
      </c>
      <c r="BC1414" s="3">
        <v>14.87402404531114</v>
      </c>
      <c r="BD1414" s="3">
        <v>30.447100392765421</v>
      </c>
      <c r="BE1414" s="3">
        <v>26.792291452785282</v>
      </c>
      <c r="BF1414" s="3">
        <v>23.190076013304648</v>
      </c>
      <c r="BG1414" s="3">
        <v>0</v>
      </c>
      <c r="BH1414" s="3">
        <v>46.248790688874379</v>
      </c>
      <c r="BI1414" s="3">
        <v>25.256192205310725</v>
      </c>
      <c r="BJ1414" s="3">
        <v>19.434018740526827</v>
      </c>
      <c r="BK1414" s="3">
        <v>44.843158943659191</v>
      </c>
      <c r="BL1414" s="3">
        <v>36.212394227973739</v>
      </c>
      <c r="BM1414" s="3">
        <v>29.005776493568952</v>
      </c>
      <c r="BN1414" s="3">
        <v>13.159404170544139</v>
      </c>
      <c r="BO1414" s="3">
        <v>15.62112605972599</v>
      </c>
      <c r="BP1414" s="3">
        <v>52.525947349606966</v>
      </c>
      <c r="BQ1414" s="3">
        <v>76.632306417890632</v>
      </c>
      <c r="BR1414" s="3">
        <v>15.560553704540487</v>
      </c>
      <c r="BS1414" s="3">
        <v>21.752439240833045</v>
      </c>
      <c r="BT1414" s="3">
        <v>42.459706663055428</v>
      </c>
      <c r="BU1414" s="3">
        <v>11.834616774536517</v>
      </c>
      <c r="BV1414" s="3">
        <v>10.658970593836914</v>
      </c>
      <c r="BW1414" s="4">
        <v>97.982964327079685</v>
      </c>
      <c r="BX1414" s="4">
        <v>35.499046598586922</v>
      </c>
      <c r="BY1414" s="4">
        <v>68.318793509421496</v>
      </c>
      <c r="BZ1414" s="4">
        <v>58.204245881804525</v>
      </c>
      <c r="CA1414" s="4">
        <v>84.942013829325262</v>
      </c>
      <c r="CB1414" s="4">
        <v>69.181999732209547</v>
      </c>
      <c r="CC1414" s="4">
        <v>43.649103468882863</v>
      </c>
      <c r="CD1414" s="4">
        <v>62.523861527105176</v>
      </c>
      <c r="CE1414" s="4">
        <v>76.322445094429739</v>
      </c>
      <c r="CF1414" s="4">
        <v>89.625564204395445</v>
      </c>
      <c r="CG1414" s="4">
        <v>90.977469110524737</v>
      </c>
      <c r="CH1414" s="4">
        <v>85.698411508982929</v>
      </c>
      <c r="CI1414" s="4">
        <v>57.717445013579706</v>
      </c>
      <c r="CJ1414" s="4">
        <v>61.205926886571881</v>
      </c>
      <c r="CK1414" s="4">
        <v>24.365354927948829</v>
      </c>
      <c r="CL1414" s="4">
        <v>62.959135733068166</v>
      </c>
      <c r="CM1414" s="4">
        <v>68.085443417447067</v>
      </c>
      <c r="CN1414" s="4">
        <v>74.158656843711256</v>
      </c>
      <c r="CO1414" s="4">
        <v>59.123024807835648</v>
      </c>
      <c r="CP1414" s="4">
        <v>72.106811397709265</v>
      </c>
      <c r="CQ1414" s="4">
        <v>43.654293035588466</v>
      </c>
      <c r="CR1414" s="4">
        <v>43.954392489908287</v>
      </c>
      <c r="CS1414" s="4">
        <v>70.245559668315963</v>
      </c>
      <c r="CT1414" s="4">
        <v>75.346581309065982</v>
      </c>
    </row>
    <row r="1415" spans="1:98" x14ac:dyDescent="0.35">
      <c r="A1415" t="s">
        <v>1820</v>
      </c>
      <c r="B1415" t="s">
        <v>1821</v>
      </c>
      <c r="C1415" s="1">
        <v>28.477491361520936</v>
      </c>
      <c r="D1415" s="1">
        <v>8.2596993067380975</v>
      </c>
      <c r="E1415" s="1">
        <v>0</v>
      </c>
      <c r="F1415" s="1">
        <v>38.435998671014367</v>
      </c>
      <c r="G1415" s="1">
        <v>19.308439717206905</v>
      </c>
      <c r="H1415" s="1">
        <v>9.6382956477944948</v>
      </c>
      <c r="I1415" s="1">
        <v>28.666293503689086</v>
      </c>
      <c r="J1415" s="1">
        <v>65.937264495782372</v>
      </c>
      <c r="K1415" s="1">
        <v>70.922558694788677</v>
      </c>
      <c r="L1415" s="1">
        <v>33.519029103262866</v>
      </c>
      <c r="M1415" s="1">
        <v>31.237230918949184</v>
      </c>
      <c r="N1415" s="1">
        <v>31.365940012270521</v>
      </c>
      <c r="O1415" s="1">
        <v>15.707480936815735</v>
      </c>
      <c r="P1415" s="1">
        <v>8.3554665231851111</v>
      </c>
      <c r="Q1415" s="1">
        <v>0</v>
      </c>
      <c r="R1415" s="1">
        <v>29.440948829361716</v>
      </c>
      <c r="S1415" s="1">
        <v>13.034345657476816</v>
      </c>
      <c r="T1415" s="1">
        <v>44.137963353534211</v>
      </c>
      <c r="U1415" s="1">
        <v>39.352633339395851</v>
      </c>
      <c r="V1415" s="1">
        <v>13.57330417386585</v>
      </c>
      <c r="W1415" s="1">
        <v>57.097278452870043</v>
      </c>
      <c r="X1415" s="1">
        <v>53.741731642628515</v>
      </c>
      <c r="Y1415" s="1">
        <v>20.190636071445255</v>
      </c>
      <c r="Z1415" s="1">
        <v>0</v>
      </c>
      <c r="AA1415" s="2">
        <v>41.759727300767473</v>
      </c>
      <c r="AB1415" s="2">
        <v>24.087783811277781</v>
      </c>
      <c r="AC1415" s="2">
        <v>149.33889365653269</v>
      </c>
      <c r="AD1415" s="2">
        <v>18.065285531351726</v>
      </c>
      <c r="AE1415" s="2">
        <v>67.38213386846698</v>
      </c>
      <c r="AF1415" s="2">
        <v>16.079179481838583</v>
      </c>
      <c r="AG1415" s="2">
        <v>41.389640575111414</v>
      </c>
      <c r="AH1415" s="2">
        <v>12.868426954465987</v>
      </c>
      <c r="AI1415" s="2">
        <v>56.635284439019827</v>
      </c>
      <c r="AJ1415" s="2">
        <v>39.576118947013569</v>
      </c>
      <c r="AK1415" s="2">
        <v>16.335316158049185</v>
      </c>
      <c r="AL1415" s="2">
        <v>34.46327831998817</v>
      </c>
      <c r="AM1415" s="2">
        <v>54.284060126866287</v>
      </c>
      <c r="AN1415" s="2">
        <v>9.8205183934933604</v>
      </c>
      <c r="AO1415" s="2">
        <v>55.877512291338014</v>
      </c>
      <c r="AP1415" s="2">
        <v>31.727625198771726</v>
      </c>
      <c r="AQ1415" s="2">
        <v>54.151445128392517</v>
      </c>
      <c r="AR1415" s="2">
        <v>54.346892949788149</v>
      </c>
      <c r="AS1415" s="2">
        <v>90.916916441539129</v>
      </c>
      <c r="AT1415" s="2">
        <v>33.276296573192056</v>
      </c>
      <c r="AU1415" s="2">
        <v>57.123281815272122</v>
      </c>
      <c r="AV1415" s="2">
        <v>52.006152582534341</v>
      </c>
      <c r="AW1415" s="2">
        <v>22.399041173368818</v>
      </c>
      <c r="AX1415" s="2">
        <v>4.4513505269605256</v>
      </c>
      <c r="AY1415" s="3">
        <v>15.654975552420643</v>
      </c>
      <c r="AZ1415" s="3">
        <v>24.444201033193636</v>
      </c>
      <c r="BA1415" s="3">
        <v>11.931791765647979</v>
      </c>
      <c r="BB1415" s="3">
        <v>16.459579374955155</v>
      </c>
      <c r="BC1415" s="3">
        <v>11.382792459059436</v>
      </c>
      <c r="BD1415" s="3">
        <v>13.830443848441462</v>
      </c>
      <c r="BE1415" s="3">
        <v>16.969231259203514</v>
      </c>
      <c r="BF1415" s="3">
        <v>15.882033750283274</v>
      </c>
      <c r="BG1415" s="3">
        <v>64.567364325985309</v>
      </c>
      <c r="BH1415" s="3">
        <v>48.411641697954011</v>
      </c>
      <c r="BI1415" s="3">
        <v>40.326274941434868</v>
      </c>
      <c r="BJ1415" s="3">
        <v>30.775408274728171</v>
      </c>
      <c r="BK1415" s="3">
        <v>0</v>
      </c>
      <c r="BL1415" s="3">
        <v>7.9427538169258858</v>
      </c>
      <c r="BM1415" s="3">
        <v>4.0466266305437344</v>
      </c>
      <c r="BN1415" s="3">
        <v>0</v>
      </c>
      <c r="BO1415" s="3">
        <v>22.025188911264287</v>
      </c>
      <c r="BP1415" s="3">
        <v>0</v>
      </c>
      <c r="BQ1415" s="3">
        <v>10.676614646850846</v>
      </c>
      <c r="BR1415" s="3">
        <v>5.2545979223627954</v>
      </c>
      <c r="BS1415" s="3">
        <v>4.4590113543972079</v>
      </c>
      <c r="BT1415" s="3">
        <v>3.0420855005994758</v>
      </c>
      <c r="BU1415" s="3">
        <v>0</v>
      </c>
      <c r="BV1415" s="3">
        <v>4.88732476836792</v>
      </c>
      <c r="BW1415" s="4">
        <v>25.72701801675646</v>
      </c>
      <c r="BX1415" s="4">
        <v>39.898462775618739</v>
      </c>
      <c r="BY1415" s="4">
        <v>27.296715799332524</v>
      </c>
      <c r="BZ1415" s="4">
        <v>158.80680006464431</v>
      </c>
      <c r="CA1415" s="4">
        <v>62.912043849573536</v>
      </c>
      <c r="CB1415" s="4">
        <v>41.441669380431414</v>
      </c>
      <c r="CC1415" s="4">
        <v>52.294268994476766</v>
      </c>
      <c r="CD1415" s="4">
        <v>16.539346124053125</v>
      </c>
      <c r="CE1415" s="4">
        <v>33.585202432298679</v>
      </c>
      <c r="CF1415" s="4">
        <v>109.25756117566611</v>
      </c>
      <c r="CG1415" s="4">
        <v>39.943422138934906</v>
      </c>
      <c r="CH1415" s="4">
        <v>12.865194902157535</v>
      </c>
      <c r="CI1415" s="4">
        <v>47.599848509672469</v>
      </c>
      <c r="CJ1415" s="4">
        <v>64.673740814669458</v>
      </c>
      <c r="CK1415" s="4">
        <v>36.006547647581392</v>
      </c>
      <c r="CL1415" s="4">
        <v>60.778151780600751</v>
      </c>
      <c r="CM1415" s="4">
        <v>105.91791701117157</v>
      </c>
      <c r="CN1415" s="4">
        <v>74.007676729061245</v>
      </c>
      <c r="CO1415" s="4">
        <v>100.04415966976656</v>
      </c>
      <c r="CP1415" s="4">
        <v>15.711431407300946</v>
      </c>
      <c r="CQ1415" s="4">
        <v>53.099286420936963</v>
      </c>
      <c r="CR1415" s="4">
        <v>345.03948359681669</v>
      </c>
      <c r="CS1415" s="4">
        <v>14.890839980448387</v>
      </c>
      <c r="CT1415" s="4">
        <v>19.041734105259636</v>
      </c>
    </row>
    <row r="1416" spans="1:98" x14ac:dyDescent="0.35">
      <c r="A1416" t="s">
        <v>2064</v>
      </c>
      <c r="B1416" t="s">
        <v>2065</v>
      </c>
      <c r="C1416" s="1">
        <v>44.436186389787935</v>
      </c>
      <c r="D1416" s="1">
        <v>53.48487082635323</v>
      </c>
      <c r="E1416" s="1">
        <v>58.276543319808965</v>
      </c>
      <c r="F1416" s="1">
        <v>49.112736365821242</v>
      </c>
      <c r="G1416" s="1">
        <v>41.62707098639698</v>
      </c>
      <c r="H1416" s="1">
        <v>71.008760346956606</v>
      </c>
      <c r="I1416" s="1">
        <v>80.044175847173847</v>
      </c>
      <c r="J1416" s="1">
        <v>99.66384623884322</v>
      </c>
      <c r="K1416" s="1">
        <v>47.628353522806805</v>
      </c>
      <c r="L1416" s="1">
        <v>34.765843054872413</v>
      </c>
      <c r="M1416" s="1">
        <v>43.590188715276305</v>
      </c>
      <c r="N1416" s="1">
        <v>31.255667816802692</v>
      </c>
      <c r="O1416" s="1">
        <v>40.136557526569057</v>
      </c>
      <c r="P1416" s="1">
        <v>32.613957284281113</v>
      </c>
      <c r="Q1416" s="1">
        <v>60.8526212017075</v>
      </c>
      <c r="R1416" s="1">
        <v>48.344155225706025</v>
      </c>
      <c r="S1416" s="1">
        <v>78.260691399287097</v>
      </c>
      <c r="T1416" s="1">
        <v>85.141725603700266</v>
      </c>
      <c r="U1416" s="1">
        <v>50.757236722366109</v>
      </c>
      <c r="V1416" s="1">
        <v>76.466175660540699</v>
      </c>
      <c r="W1416" s="1">
        <v>77.28442978731681</v>
      </c>
      <c r="X1416" s="1">
        <v>61.178151462087762</v>
      </c>
      <c r="Y1416" s="1">
        <v>59.64728603705975</v>
      </c>
      <c r="Z1416" s="1">
        <v>38.264761868273538</v>
      </c>
      <c r="AA1416" s="2">
        <v>100.96125983880266</v>
      </c>
      <c r="AB1416" s="2">
        <v>124.33409605801246</v>
      </c>
      <c r="AC1416" s="2">
        <v>86.149193870922048</v>
      </c>
      <c r="AD1416" s="2">
        <v>73.700003872074461</v>
      </c>
      <c r="AE1416" s="2">
        <v>88.196824735654204</v>
      </c>
      <c r="AF1416" s="2">
        <v>81.867459634576704</v>
      </c>
      <c r="AG1416" s="2">
        <v>96.413706033166235</v>
      </c>
      <c r="AH1416" s="2">
        <v>78.350984375492715</v>
      </c>
      <c r="AI1416" s="2">
        <v>101.48629927760109</v>
      </c>
      <c r="AJ1416" s="2">
        <v>105.52705607727717</v>
      </c>
      <c r="AK1416" s="2">
        <v>107.23453862928407</v>
      </c>
      <c r="AL1416" s="2">
        <v>99.287340855662308</v>
      </c>
      <c r="AM1416" s="2">
        <v>139.69161413140765</v>
      </c>
      <c r="AN1416" s="2">
        <v>116.0623659485226</v>
      </c>
      <c r="AO1416" s="2">
        <v>102.45759068063067</v>
      </c>
      <c r="AP1416" s="2">
        <v>85.640371568944914</v>
      </c>
      <c r="AQ1416" s="2">
        <v>57.135969281355678</v>
      </c>
      <c r="AR1416" s="2">
        <v>68.671120355201808</v>
      </c>
      <c r="AS1416" s="2">
        <v>122.66380680521232</v>
      </c>
      <c r="AT1416" s="2">
        <v>83.939365775171339</v>
      </c>
      <c r="AU1416" s="2">
        <v>116.42722143783422</v>
      </c>
      <c r="AV1416" s="2">
        <v>92.378055029897823</v>
      </c>
      <c r="AW1416" s="2">
        <v>98.439222600530428</v>
      </c>
      <c r="AX1416" s="2">
        <v>60.25911729330597</v>
      </c>
      <c r="AY1416" s="3">
        <v>70.09642465522586</v>
      </c>
      <c r="AZ1416" s="3">
        <v>54.938963680029168</v>
      </c>
      <c r="BA1416" s="3">
        <v>68.83662890614184</v>
      </c>
      <c r="BB1416" s="3">
        <v>70.312027606619765</v>
      </c>
      <c r="BC1416" s="3">
        <v>56.494096918696506</v>
      </c>
      <c r="BD1416" s="3">
        <v>68.056596796316342</v>
      </c>
      <c r="BE1416" s="3">
        <v>62.819719698640242</v>
      </c>
      <c r="BF1416" s="3">
        <v>62.181319032021165</v>
      </c>
      <c r="BG1416" s="3">
        <v>72.26799013310854</v>
      </c>
      <c r="BH1416" s="3">
        <v>86.40259176726677</v>
      </c>
      <c r="BI1416" s="3">
        <v>97.594877602657618</v>
      </c>
      <c r="BJ1416" s="3">
        <v>86.00955113181621</v>
      </c>
      <c r="BK1416" s="3">
        <v>51.337238381096931</v>
      </c>
      <c r="BL1416" s="3">
        <v>43.063255828920973</v>
      </c>
      <c r="BM1416" s="3">
        <v>87.390593304048068</v>
      </c>
      <c r="BN1416" s="3">
        <v>85.707836872125569</v>
      </c>
      <c r="BO1416" s="3">
        <v>91.821499258315811</v>
      </c>
      <c r="BP1416" s="3">
        <v>101.98306243386764</v>
      </c>
      <c r="BQ1416" s="3">
        <v>80.482129485647519</v>
      </c>
      <c r="BR1416" s="3">
        <v>60.513467546329828</v>
      </c>
      <c r="BS1416" s="3">
        <v>82.38095761745052</v>
      </c>
      <c r="BT1416" s="3">
        <v>59.971846412717902</v>
      </c>
      <c r="BU1416" s="3">
        <v>74.451671321062918</v>
      </c>
      <c r="BV1416" s="3">
        <v>48.20378481469367</v>
      </c>
      <c r="BW1416" s="4">
        <v>85.693092800309543</v>
      </c>
      <c r="BX1416" s="4">
        <v>87.388241257818137</v>
      </c>
      <c r="BY1416" s="4">
        <v>87.270585387587772</v>
      </c>
      <c r="BZ1416" s="4">
        <v>74.096806075170434</v>
      </c>
      <c r="CA1416" s="4">
        <v>95.921048600537077</v>
      </c>
      <c r="CB1416" s="4">
        <v>98.830359961220992</v>
      </c>
      <c r="CC1416" s="4">
        <v>68.240560776843793</v>
      </c>
      <c r="CD1416" s="4">
        <v>50.503667471302812</v>
      </c>
      <c r="CE1416" s="4">
        <v>82.415728390592193</v>
      </c>
      <c r="CF1416" s="4">
        <v>94.364888761681044</v>
      </c>
      <c r="CG1416" s="4">
        <v>108.97015887727068</v>
      </c>
      <c r="CH1416" s="4">
        <v>71.155335432216361</v>
      </c>
      <c r="CI1416" s="4">
        <v>103.1962544271106</v>
      </c>
      <c r="CJ1416" s="4">
        <v>73.123674496050398</v>
      </c>
      <c r="CK1416" s="4">
        <v>61.578431814363121</v>
      </c>
      <c r="CL1416" s="4">
        <v>65.322453661861729</v>
      </c>
      <c r="CM1416" s="4">
        <v>103.62491347156869</v>
      </c>
      <c r="CN1416" s="4">
        <v>82.932930896015037</v>
      </c>
      <c r="CO1416" s="4">
        <v>63.050229077677223</v>
      </c>
      <c r="CP1416" s="4">
        <v>105.8949546088012</v>
      </c>
      <c r="CQ1416" s="4">
        <v>59.543400671687593</v>
      </c>
      <c r="CR1416" s="4">
        <v>82.069731476846442</v>
      </c>
      <c r="CS1416" s="4">
        <v>72.216108973070035</v>
      </c>
      <c r="CT1416" s="4">
        <v>83.092006383549446</v>
      </c>
    </row>
    <row r="1417" spans="1:98" x14ac:dyDescent="0.35">
      <c r="A1417" t="s">
        <v>2135</v>
      </c>
      <c r="B1417" t="s">
        <v>2136</v>
      </c>
      <c r="C1417" s="1">
        <v>58.069717154557594</v>
      </c>
      <c r="D1417" s="1">
        <v>84.04519627600682</v>
      </c>
      <c r="E1417" s="1">
        <v>64.747285062656189</v>
      </c>
      <c r="F1417" s="1">
        <v>49.722831518128359</v>
      </c>
      <c r="G1417" s="1">
        <v>59.539232850568652</v>
      </c>
      <c r="H1417" s="1">
        <v>63.651710786740594</v>
      </c>
      <c r="I1417" s="1">
        <v>75.754008371018443</v>
      </c>
      <c r="J1417" s="1">
        <v>51.918971772043307</v>
      </c>
      <c r="K1417" s="1">
        <v>86.66443580459773</v>
      </c>
      <c r="L1417" s="1">
        <v>69.579608103957213</v>
      </c>
      <c r="M1417" s="1">
        <v>80.181816832719448</v>
      </c>
      <c r="N1417" s="1">
        <v>79.03588524977053</v>
      </c>
      <c r="O1417" s="1">
        <v>61.626331934175433</v>
      </c>
      <c r="P1417" s="1">
        <v>63.47832426283064</v>
      </c>
      <c r="Q1417" s="1">
        <v>95.952667898031478</v>
      </c>
      <c r="R1417" s="1">
        <v>47.718175771342516</v>
      </c>
      <c r="S1417" s="1">
        <v>98.629896234212225</v>
      </c>
      <c r="T1417" s="1">
        <v>91.112326060287685</v>
      </c>
      <c r="U1417" s="1">
        <v>40.58286887495359</v>
      </c>
      <c r="V1417" s="1">
        <v>74.467231620565457</v>
      </c>
      <c r="W1417" s="1">
        <v>67.951416021716483</v>
      </c>
      <c r="X1417" s="1">
        <v>40.80777866632755</v>
      </c>
      <c r="Y1417" s="1">
        <v>50.337998304909817</v>
      </c>
      <c r="Z1417" s="1">
        <v>81.489053028806495</v>
      </c>
      <c r="AA1417" s="2">
        <v>108.50985698710467</v>
      </c>
      <c r="AB1417" s="2">
        <v>107.95137645913783</v>
      </c>
      <c r="AC1417" s="2">
        <v>102.76353534720234</v>
      </c>
      <c r="AD1417" s="2">
        <v>70.798823557842582</v>
      </c>
      <c r="AE1417" s="2">
        <v>91.857518929305471</v>
      </c>
      <c r="AF1417" s="2">
        <v>69.570432710559132</v>
      </c>
      <c r="AG1417" s="2">
        <v>67.590103720000343</v>
      </c>
      <c r="AH1417" s="2">
        <v>70.696554421308548</v>
      </c>
      <c r="AI1417" s="2">
        <v>91.944763104557367</v>
      </c>
      <c r="AJ1417" s="2">
        <v>93.046912542683174</v>
      </c>
      <c r="AK1417" s="2">
        <v>78.245548587578853</v>
      </c>
      <c r="AL1417" s="2">
        <v>111.7175629396358</v>
      </c>
      <c r="AM1417" s="2">
        <v>96.817295798846231</v>
      </c>
      <c r="AN1417" s="2">
        <v>71.680509780498895</v>
      </c>
      <c r="AO1417" s="2">
        <v>107.63216135182037</v>
      </c>
      <c r="AP1417" s="2">
        <v>67.623645174443595</v>
      </c>
      <c r="AQ1417" s="2">
        <v>84.924187594824502</v>
      </c>
      <c r="AR1417" s="2">
        <v>74.454984586290706</v>
      </c>
      <c r="AS1417" s="2">
        <v>84.614857313607928</v>
      </c>
      <c r="AT1417" s="2">
        <v>82.045218984824302</v>
      </c>
      <c r="AU1417" s="2">
        <v>86.14685004651389</v>
      </c>
      <c r="AV1417" s="2">
        <v>85.805609209863249</v>
      </c>
      <c r="AW1417" s="2">
        <v>95.870268589284848</v>
      </c>
      <c r="AX1417" s="2">
        <v>78.763796959481709</v>
      </c>
      <c r="AY1417" s="3">
        <v>56.829391717970339</v>
      </c>
      <c r="AZ1417" s="3">
        <v>59.440740617313757</v>
      </c>
      <c r="BA1417" s="3">
        <v>79.328107137245624</v>
      </c>
      <c r="BB1417" s="3">
        <v>48.697026659107024</v>
      </c>
      <c r="BC1417" s="3">
        <v>76.371500946906366</v>
      </c>
      <c r="BD1417" s="3">
        <v>50.005518626569526</v>
      </c>
      <c r="BE1417" s="3">
        <v>72.264175964013063</v>
      </c>
      <c r="BF1417" s="3">
        <v>71.859210362118858</v>
      </c>
      <c r="BG1417" s="3">
        <v>59.539816115637819</v>
      </c>
      <c r="BH1417" s="3">
        <v>56.353020756042405</v>
      </c>
      <c r="BI1417" s="3">
        <v>72.191834643726054</v>
      </c>
      <c r="BJ1417" s="3">
        <v>59.728853474151116</v>
      </c>
      <c r="BK1417" s="3">
        <v>68.764010935800329</v>
      </c>
      <c r="BL1417" s="3">
        <v>47.604638217940561</v>
      </c>
      <c r="BM1417" s="3">
        <v>87.578120875651081</v>
      </c>
      <c r="BN1417" s="3">
        <v>76.774059730809881</v>
      </c>
      <c r="BO1417" s="3">
        <v>106.35448738883653</v>
      </c>
      <c r="BP1417" s="3">
        <v>64.460147095986926</v>
      </c>
      <c r="BQ1417" s="3">
        <v>83.39892276051205</v>
      </c>
      <c r="BR1417" s="3">
        <v>63.928208348637376</v>
      </c>
      <c r="BS1417" s="3">
        <v>67.103510602611422</v>
      </c>
      <c r="BT1417" s="3">
        <v>86.391655584638485</v>
      </c>
      <c r="BU1417" s="3">
        <v>91.460087230007289</v>
      </c>
      <c r="BV1417" s="3">
        <v>52.311982423561702</v>
      </c>
      <c r="BW1417" s="4">
        <v>100.82908236127716</v>
      </c>
      <c r="BX1417" s="4">
        <v>75.0367442472905</v>
      </c>
      <c r="BY1417" s="4">
        <v>84.685341083750387</v>
      </c>
      <c r="BZ1417" s="4">
        <v>96.051339577681119</v>
      </c>
      <c r="CA1417" s="4">
        <v>83.024299907296793</v>
      </c>
      <c r="CB1417" s="4">
        <v>87.649215607173801</v>
      </c>
      <c r="CC1417" s="4">
        <v>94.43827500287037</v>
      </c>
      <c r="CD1417" s="4">
        <v>68.428620517541731</v>
      </c>
      <c r="CE1417" s="4">
        <v>79.118293512633741</v>
      </c>
      <c r="CF1417" s="4">
        <v>91.947686458309363</v>
      </c>
      <c r="CG1417" s="4">
        <v>96.800233856568909</v>
      </c>
      <c r="CH1417" s="4">
        <v>83.014124371547709</v>
      </c>
      <c r="CI1417" s="4">
        <v>83.286137848674414</v>
      </c>
      <c r="CJ1417" s="4">
        <v>86.716363394704402</v>
      </c>
      <c r="CK1417" s="4">
        <v>46.523879167719855</v>
      </c>
      <c r="CL1417" s="4">
        <v>75.705284698204068</v>
      </c>
      <c r="CM1417" s="4">
        <v>83.884809048198733</v>
      </c>
      <c r="CN1417" s="4">
        <v>60.793334713785946</v>
      </c>
      <c r="CO1417" s="4">
        <v>55.57738909899777</v>
      </c>
      <c r="CP1417" s="4">
        <v>115.80328841649184</v>
      </c>
      <c r="CQ1417" s="4">
        <v>95.137112569774487</v>
      </c>
      <c r="CR1417" s="4">
        <v>103.80808567415252</v>
      </c>
      <c r="CS1417" s="4">
        <v>69.868701967273253</v>
      </c>
      <c r="CT1417" s="4">
        <v>73.759962151916923</v>
      </c>
    </row>
    <row r="1418" spans="1:98" x14ac:dyDescent="0.35">
      <c r="A1418" t="s">
        <v>1622</v>
      </c>
      <c r="B1418" t="s">
        <v>1623</v>
      </c>
      <c r="C1418" s="1">
        <v>51.64626346277246</v>
      </c>
      <c r="D1418" s="1">
        <v>48.62760529346783</v>
      </c>
      <c r="E1418" s="1">
        <v>75.029653620581641</v>
      </c>
      <c r="F1418" s="1">
        <v>36.868065094533328</v>
      </c>
      <c r="G1418" s="1">
        <v>69.949191180052523</v>
      </c>
      <c r="H1418" s="1">
        <v>40.614122842590419</v>
      </c>
      <c r="I1418" s="1">
        <v>10.664278707229579</v>
      </c>
      <c r="J1418" s="1">
        <v>7.8010513961582664</v>
      </c>
      <c r="K1418" s="1">
        <v>31.997295652691196</v>
      </c>
      <c r="L1418" s="1">
        <v>57.829160871165222</v>
      </c>
      <c r="M1418" s="1">
        <v>51.220087238174138</v>
      </c>
      <c r="N1418" s="1">
        <v>59.227501259432572</v>
      </c>
      <c r="O1418" s="1">
        <v>61.920697940239279</v>
      </c>
      <c r="P1418" s="1">
        <v>121.33225953970295</v>
      </c>
      <c r="Q1418" s="1">
        <v>89.351239772265743</v>
      </c>
      <c r="R1418" s="1">
        <v>67.140040732639363</v>
      </c>
      <c r="S1418" s="1">
        <v>51.621247574641465</v>
      </c>
      <c r="T1418" s="1">
        <v>29.658798279971688</v>
      </c>
      <c r="U1418" s="1">
        <v>0</v>
      </c>
      <c r="V1418" s="1">
        <v>0</v>
      </c>
      <c r="W1418" s="1">
        <v>25.530754300633557</v>
      </c>
      <c r="X1418" s="1">
        <v>65.904456802544146</v>
      </c>
      <c r="Y1418" s="1">
        <v>0</v>
      </c>
      <c r="Z1418" s="1">
        <v>78.578013757696297</v>
      </c>
      <c r="AA1418" s="2">
        <v>51.506653125435363</v>
      </c>
      <c r="AB1418" s="2">
        <v>36.825675318839359</v>
      </c>
      <c r="AC1418" s="2">
        <v>53.394703511341589</v>
      </c>
      <c r="AD1418" s="2">
        <v>80.44469244807371</v>
      </c>
      <c r="AE1418" s="2">
        <v>55.75482556278466</v>
      </c>
      <c r="AF1418" s="2">
        <v>63.812828077438169</v>
      </c>
      <c r="AG1418" s="2">
        <v>63.066646874093983</v>
      </c>
      <c r="AH1418" s="2">
        <v>68.155127813631964</v>
      </c>
      <c r="AI1418" s="2">
        <v>36.937766099190902</v>
      </c>
      <c r="AJ1418" s="2">
        <v>42.802921890872582</v>
      </c>
      <c r="AK1418" s="2">
        <v>59.643083041812673</v>
      </c>
      <c r="AL1418" s="2">
        <v>58.547232538263607</v>
      </c>
      <c r="AM1418" s="2">
        <v>42.032481834721047</v>
      </c>
      <c r="AN1418" s="2">
        <v>31.713933830034339</v>
      </c>
      <c r="AO1418" s="2">
        <v>84.35721000213799</v>
      </c>
      <c r="AP1418" s="2">
        <v>59.542943724706625</v>
      </c>
      <c r="AQ1418" s="2">
        <v>47.026097408549518</v>
      </c>
      <c r="AR1418" s="2">
        <v>64.954997080200883</v>
      </c>
      <c r="AS1418" s="2">
        <v>39.500926438796945</v>
      </c>
      <c r="AT1418" s="2">
        <v>58.961667324342322</v>
      </c>
      <c r="AU1418" s="2">
        <v>102.05778389234261</v>
      </c>
      <c r="AV1418" s="2">
        <v>45.580740061155957</v>
      </c>
      <c r="AW1418" s="2">
        <v>56.588172878322879</v>
      </c>
      <c r="AX1418" s="2">
        <v>69.334161634320509</v>
      </c>
      <c r="AY1418" s="3">
        <v>72.083795108025569</v>
      </c>
      <c r="AZ1418" s="3">
        <v>70.976085230844504</v>
      </c>
      <c r="BA1418" s="3">
        <v>98.681670396644364</v>
      </c>
      <c r="BB1418" s="3">
        <v>82.252352261947053</v>
      </c>
      <c r="BC1418" s="3">
        <v>86.474624971706717</v>
      </c>
      <c r="BD1418" s="3">
        <v>139.70033036876129</v>
      </c>
      <c r="BE1418" s="3">
        <v>79.428360565974216</v>
      </c>
      <c r="BF1418" s="3">
        <v>78.541474469425623</v>
      </c>
      <c r="BG1418" s="3">
        <v>56.684656988973238</v>
      </c>
      <c r="BH1418" s="3">
        <v>78.427223161277482</v>
      </c>
      <c r="BI1418" s="3">
        <v>78.346890241118572</v>
      </c>
      <c r="BJ1418" s="3">
        <v>66.747662819578139</v>
      </c>
      <c r="BK1418" s="3">
        <v>44.101956992338764</v>
      </c>
      <c r="BL1418" s="3">
        <v>52.479415580113042</v>
      </c>
      <c r="BM1418" s="3">
        <v>45.066117422996882</v>
      </c>
      <c r="BN1418" s="3">
        <v>50.394285090935988</v>
      </c>
      <c r="BO1418" s="3">
        <v>52.378423036407014</v>
      </c>
      <c r="BP1418" s="3">
        <v>46.865131095293307</v>
      </c>
      <c r="BQ1418" s="3">
        <v>53.581527969436479</v>
      </c>
      <c r="BR1418" s="3">
        <v>54.096788799290287</v>
      </c>
      <c r="BS1418" s="3">
        <v>35.57734388519534</v>
      </c>
      <c r="BT1418" s="3">
        <v>57.047606424625194</v>
      </c>
      <c r="BU1418" s="3">
        <v>57.962332170248338</v>
      </c>
      <c r="BV1418" s="3">
        <v>90.736002353573724</v>
      </c>
      <c r="BW1418" s="4">
        <v>55.272483918789604</v>
      </c>
      <c r="BX1418" s="4">
        <v>36.429609042089169</v>
      </c>
      <c r="BY1418" s="4">
        <v>45.044678838123623</v>
      </c>
      <c r="BZ1418" s="4">
        <v>40.491426436344376</v>
      </c>
      <c r="CA1418" s="4">
        <v>41.307838682354465</v>
      </c>
      <c r="CB1418" s="4">
        <v>43.425006439916011</v>
      </c>
      <c r="CC1418" s="4">
        <v>81.233470024213432</v>
      </c>
      <c r="CD1418" s="4">
        <v>99.547795699729591</v>
      </c>
      <c r="CE1418" s="4">
        <v>97.978168118680628</v>
      </c>
      <c r="CF1418" s="4">
        <v>55.581752058428627</v>
      </c>
      <c r="CG1418" s="4">
        <v>44.555737296045351</v>
      </c>
      <c r="CH1418" s="4">
        <v>70.100564355981604</v>
      </c>
      <c r="CI1418" s="4">
        <v>40.510362868466281</v>
      </c>
      <c r="CJ1418" s="4">
        <v>22.645419890970281</v>
      </c>
      <c r="CK1418" s="4">
        <v>69.226497442035622</v>
      </c>
      <c r="CL1418" s="4">
        <v>53.251366168814044</v>
      </c>
      <c r="CM1418" s="4">
        <v>68.292667238677623</v>
      </c>
      <c r="CN1418" s="4">
        <v>51.391241420911506</v>
      </c>
      <c r="CO1418" s="4">
        <v>80.271982346927473</v>
      </c>
      <c r="CP1418" s="4">
        <v>77.410982529070921</v>
      </c>
      <c r="CQ1418" s="4">
        <v>97.137805302095359</v>
      </c>
      <c r="CR1418" s="4">
        <v>66.619607877410303</v>
      </c>
      <c r="CS1418" s="4">
        <v>73.362250516461515</v>
      </c>
      <c r="CT1418" s="4">
        <v>56.632972143711854</v>
      </c>
    </row>
    <row r="1419" spans="1:98" x14ac:dyDescent="0.35">
      <c r="A1419" t="s">
        <v>1894</v>
      </c>
      <c r="B1419" t="s">
        <v>1895</v>
      </c>
      <c r="C1419" s="1">
        <v>53.501638485173181</v>
      </c>
      <c r="D1419" s="1">
        <v>44.500439755272822</v>
      </c>
      <c r="E1419" s="1">
        <v>33.738145718623848</v>
      </c>
      <c r="F1419" s="1">
        <v>24.07580073413429</v>
      </c>
      <c r="G1419" s="1">
        <v>44.129931465846745</v>
      </c>
      <c r="H1419" s="1">
        <v>40.609026157197242</v>
      </c>
      <c r="I1419" s="1">
        <v>82.854537470260865</v>
      </c>
      <c r="J1419" s="1">
        <v>47.497788656915432</v>
      </c>
      <c r="K1419" s="1">
        <v>75.29522315687187</v>
      </c>
      <c r="L1419" s="1">
        <v>58.306723084740973</v>
      </c>
      <c r="M1419" s="1">
        <v>59.860855243004508</v>
      </c>
      <c r="N1419" s="1">
        <v>49.382291480973869</v>
      </c>
      <c r="O1419" s="1">
        <v>45.732379622389615</v>
      </c>
      <c r="P1419" s="1">
        <v>53.113282432652397</v>
      </c>
      <c r="Q1419" s="1">
        <v>43.779276076395753</v>
      </c>
      <c r="R1419" s="1">
        <v>9.3544451658073022</v>
      </c>
      <c r="S1419" s="1">
        <v>94.230185436594638</v>
      </c>
      <c r="T1419" s="1">
        <v>34.87810072078539</v>
      </c>
      <c r="U1419" s="1">
        <v>62.388804036223078</v>
      </c>
      <c r="V1419" s="1">
        <v>39.125671499443285</v>
      </c>
      <c r="W1419" s="1">
        <v>33.458816435959115</v>
      </c>
      <c r="X1419" s="1">
        <v>50.526615927120915</v>
      </c>
      <c r="Y1419" s="1">
        <v>61.526611664422219</v>
      </c>
      <c r="Z1419" s="1">
        <v>41.83654776352396</v>
      </c>
      <c r="AA1419" s="2">
        <v>65.248464845353539</v>
      </c>
      <c r="AB1419" s="2">
        <v>62.591406463070442</v>
      </c>
      <c r="AC1419" s="2">
        <v>73.622577050307953</v>
      </c>
      <c r="AD1419" s="2">
        <v>77.462215170998178</v>
      </c>
      <c r="AE1419" s="2">
        <v>67.295808458906876</v>
      </c>
      <c r="AF1419" s="2">
        <v>48.455948227895661</v>
      </c>
      <c r="AG1419" s="2">
        <v>27.922921227745373</v>
      </c>
      <c r="AH1419" s="2">
        <v>47.806419133743681</v>
      </c>
      <c r="AI1419" s="2">
        <v>88.938946497570313</v>
      </c>
      <c r="AJ1419" s="2">
        <v>68.013812086414021</v>
      </c>
      <c r="AK1419" s="2">
        <v>72.112747343136675</v>
      </c>
      <c r="AL1419" s="2">
        <v>97.754986020353712</v>
      </c>
      <c r="AM1419" s="2">
        <v>66.147505241802989</v>
      </c>
      <c r="AN1419" s="2">
        <v>75.079677277214927</v>
      </c>
      <c r="AO1419" s="2">
        <v>70.447935214393326</v>
      </c>
      <c r="AP1419" s="2">
        <v>71.308442522135209</v>
      </c>
      <c r="AQ1419" s="2">
        <v>52.044563967583315</v>
      </c>
      <c r="AR1419" s="2">
        <v>56.187278290859268</v>
      </c>
      <c r="AS1419" s="2">
        <v>61.847469700597948</v>
      </c>
      <c r="AT1419" s="2">
        <v>58.380203391456952</v>
      </c>
      <c r="AU1419" s="2">
        <v>95.838716733140544</v>
      </c>
      <c r="AV1419" s="2">
        <v>64.34890320197502</v>
      </c>
      <c r="AW1419" s="2">
        <v>52.796727405416561</v>
      </c>
      <c r="AX1419" s="2">
        <v>40.740148524326784</v>
      </c>
      <c r="AY1419" s="3">
        <v>63.991644931494911</v>
      </c>
      <c r="AZ1419" s="3">
        <v>75.851913350762828</v>
      </c>
      <c r="BA1419" s="3">
        <v>94.128161630903165</v>
      </c>
      <c r="BB1419" s="3">
        <v>31.16345763421317</v>
      </c>
      <c r="BC1419" s="3">
        <v>50.402254785953751</v>
      </c>
      <c r="BD1419" s="3">
        <v>25.525911787836666</v>
      </c>
      <c r="BE1419" s="3">
        <v>122.43044233667742</v>
      </c>
      <c r="BF1419" s="3">
        <v>17.531154993494166</v>
      </c>
      <c r="BG1419" s="3">
        <v>30.934244360080573</v>
      </c>
      <c r="BH1419" s="3">
        <v>110.13570937280896</v>
      </c>
      <c r="BI1419" s="3">
        <v>19.744370466756148</v>
      </c>
      <c r="BJ1419" s="3">
        <v>84.03849519674209</v>
      </c>
      <c r="BK1419" s="3">
        <v>47.223844684986751</v>
      </c>
      <c r="BL1419" s="3">
        <v>12.756028052695765</v>
      </c>
      <c r="BM1419" s="3">
        <v>51.369210236048296</v>
      </c>
      <c r="BN1419" s="3">
        <v>47.966756977313842</v>
      </c>
      <c r="BO1419" s="3">
        <v>44.663150385136063</v>
      </c>
      <c r="BP1419" s="3">
        <v>116.44871180313068</v>
      </c>
      <c r="BQ1419" s="3">
        <v>48.351457407814365</v>
      </c>
      <c r="BR1419" s="3">
        <v>53.834626506629107</v>
      </c>
      <c r="BS1419" s="3">
        <v>14.295712952303671</v>
      </c>
      <c r="BT1419" s="3">
        <v>55.194462236074351</v>
      </c>
      <c r="BU1419" s="3">
        <v>41.05156544074319</v>
      </c>
      <c r="BV1419" s="3">
        <v>88.848653462499314</v>
      </c>
      <c r="BW1419" s="4">
        <v>64.073075964719038</v>
      </c>
      <c r="BX1419" s="4">
        <v>62.463232481768564</v>
      </c>
      <c r="BY1419" s="4">
        <v>43.953194799734597</v>
      </c>
      <c r="BZ1419" s="4">
        <v>42.123318700762901</v>
      </c>
      <c r="CA1419" s="4">
        <v>86.3512979675466</v>
      </c>
      <c r="CB1419" s="4">
        <v>84.396083475429663</v>
      </c>
      <c r="CC1419" s="4">
        <v>30.937927945461585</v>
      </c>
      <c r="CD1419" s="4">
        <v>9.3132210236520354</v>
      </c>
      <c r="CE1419" s="4">
        <v>13.418495925825805</v>
      </c>
      <c r="CF1419" s="4">
        <v>43.631672946749923</v>
      </c>
      <c r="CG1419" s="4">
        <v>77.156892594348392</v>
      </c>
      <c r="CH1419" s="4">
        <v>42.610012211040512</v>
      </c>
      <c r="CI1419" s="4">
        <v>69.727670490684517</v>
      </c>
      <c r="CJ1419" s="4">
        <v>92.621265462557943</v>
      </c>
      <c r="CK1419" s="4">
        <v>50.963166211129383</v>
      </c>
      <c r="CL1419" s="4">
        <v>55.011146939116891</v>
      </c>
      <c r="CM1419" s="4">
        <v>73.604052208396595</v>
      </c>
      <c r="CN1419" s="4">
        <v>45.181591667371848</v>
      </c>
      <c r="CO1419" s="4">
        <v>51.184918605577451</v>
      </c>
      <c r="CP1419" s="4">
        <v>127.01439534038815</v>
      </c>
      <c r="CQ1419" s="4">
        <v>53.299009433767125</v>
      </c>
      <c r="CR1419" s="4">
        <v>87.317814997365957</v>
      </c>
      <c r="CS1419" s="4">
        <v>55.065289069798901</v>
      </c>
      <c r="CT1419" s="4">
        <v>60.92431490604752</v>
      </c>
    </row>
    <row r="1420" spans="1:98" x14ac:dyDescent="0.35">
      <c r="A1420" t="s">
        <v>677</v>
      </c>
      <c r="B1420" t="s">
        <v>678</v>
      </c>
      <c r="C1420" s="1">
        <v>59.874676175431354</v>
      </c>
      <c r="D1420" s="1">
        <v>82.760882548797284</v>
      </c>
      <c r="E1420" s="1">
        <v>47.498206386060396</v>
      </c>
      <c r="F1420" s="1">
        <v>70.234421444510033</v>
      </c>
      <c r="G1420" s="1">
        <v>47.603112776165034</v>
      </c>
      <c r="H1420" s="1">
        <v>51.429343710592697</v>
      </c>
      <c r="I1420" s="1">
        <v>81.590351106565336</v>
      </c>
      <c r="J1420" s="1">
        <v>47.197969986152643</v>
      </c>
      <c r="K1420" s="1">
        <v>79.92794092593094</v>
      </c>
      <c r="L1420" s="1">
        <v>60.959396816468747</v>
      </c>
      <c r="M1420" s="1">
        <v>63.210679698745963</v>
      </c>
      <c r="N1420" s="1">
        <v>64.079208682336954</v>
      </c>
      <c r="O1420" s="1">
        <v>63.298005080781572</v>
      </c>
      <c r="P1420" s="1">
        <v>50.31771254297886</v>
      </c>
      <c r="Q1420" s="1">
        <v>54.050827735823269</v>
      </c>
      <c r="R1420" s="1">
        <v>61.92934448371706</v>
      </c>
      <c r="S1420" s="1">
        <v>54.065555057931654</v>
      </c>
      <c r="T1420" s="1">
        <v>78.307563219384207</v>
      </c>
      <c r="U1420" s="1">
        <v>43.161344568352106</v>
      </c>
      <c r="V1420" s="1">
        <v>71.301218214529484</v>
      </c>
      <c r="W1420" s="1">
        <v>84.673522198348692</v>
      </c>
      <c r="X1420" s="1">
        <v>73.461873879334007</v>
      </c>
      <c r="Y1420" s="1">
        <v>71.843819053609124</v>
      </c>
      <c r="Z1420" s="1">
        <v>59.503143688319255</v>
      </c>
      <c r="AA1420" s="2">
        <v>82.770676448691319</v>
      </c>
      <c r="AB1420" s="2">
        <v>77.201282324573057</v>
      </c>
      <c r="AC1420" s="2">
        <v>104.41501974638827</v>
      </c>
      <c r="AD1420" s="2">
        <v>99.264881207259307</v>
      </c>
      <c r="AE1420" s="2">
        <v>89.734103687408464</v>
      </c>
      <c r="AF1420" s="2">
        <v>81.289656095121472</v>
      </c>
      <c r="AG1420" s="2">
        <v>66.189203638040283</v>
      </c>
      <c r="AH1420" s="2">
        <v>67.532558851577036</v>
      </c>
      <c r="AI1420" s="2">
        <v>53.535358864312009</v>
      </c>
      <c r="AJ1420" s="2">
        <v>81.96006826413138</v>
      </c>
      <c r="AK1420" s="2">
        <v>72.817892958379687</v>
      </c>
      <c r="AL1420" s="2">
        <v>81.403183259323626</v>
      </c>
      <c r="AM1420" s="2">
        <v>64.257479790362936</v>
      </c>
      <c r="AN1420" s="2">
        <v>62.529914452397229</v>
      </c>
      <c r="AO1420" s="2">
        <v>94.098946572595977</v>
      </c>
      <c r="AP1420" s="2">
        <v>69.024824841786284</v>
      </c>
      <c r="AQ1420" s="2">
        <v>80.320450077336062</v>
      </c>
      <c r="AR1420" s="2">
        <v>77.891092063037732</v>
      </c>
      <c r="AS1420" s="2">
        <v>98.564012213824554</v>
      </c>
      <c r="AT1420" s="2">
        <v>99.716635068125314</v>
      </c>
      <c r="AU1420" s="2">
        <v>70.56706394351184</v>
      </c>
      <c r="AV1420" s="2">
        <v>88.875906646351055</v>
      </c>
      <c r="AW1420" s="2">
        <v>102.62722600057378</v>
      </c>
      <c r="AX1420" s="2">
        <v>39.823998529256457</v>
      </c>
      <c r="AY1420" s="3">
        <v>60.071403845762696</v>
      </c>
      <c r="AZ1420" s="3">
        <v>72.655151474937114</v>
      </c>
      <c r="BA1420" s="3">
        <v>65.505225922011391</v>
      </c>
      <c r="BB1420" s="3">
        <v>65.48833242040989</v>
      </c>
      <c r="BC1420" s="3">
        <v>66.261208362919007</v>
      </c>
      <c r="BD1420" s="3">
        <v>60.101029576949919</v>
      </c>
      <c r="BE1420" s="3">
        <v>104.29969391940739</v>
      </c>
      <c r="BF1420" s="3">
        <v>112.514504122673</v>
      </c>
      <c r="BG1420" s="3">
        <v>92.542525076558505</v>
      </c>
      <c r="BH1420" s="3">
        <v>77.74462607300687</v>
      </c>
      <c r="BI1420" s="3">
        <v>88.225706968120434</v>
      </c>
      <c r="BJ1420" s="3">
        <v>97.035228745900071</v>
      </c>
      <c r="BK1420" s="3">
        <v>77.665755854277393</v>
      </c>
      <c r="BL1420" s="3">
        <v>76.335873097135774</v>
      </c>
      <c r="BM1420" s="3">
        <v>76.169536747004301</v>
      </c>
      <c r="BN1420" s="3">
        <v>67.038888810940179</v>
      </c>
      <c r="BO1420" s="3">
        <v>84.004467751148965</v>
      </c>
      <c r="BP1420" s="3">
        <v>84.342396821413615</v>
      </c>
      <c r="BQ1420" s="3">
        <v>76.872210680368042</v>
      </c>
      <c r="BR1420" s="3">
        <v>60.443529045236971</v>
      </c>
      <c r="BS1420" s="3">
        <v>77.361805973057301</v>
      </c>
      <c r="BT1420" s="3">
        <v>55.34362578913926</v>
      </c>
      <c r="BU1420" s="3">
        <v>66.291624432905621</v>
      </c>
      <c r="BV1420" s="3">
        <v>50.371258094036726</v>
      </c>
      <c r="BW1420" s="4">
        <v>81.584486319429487</v>
      </c>
      <c r="BX1420" s="4">
        <v>91.557154968922134</v>
      </c>
      <c r="BY1420" s="4">
        <v>91.699231928386183</v>
      </c>
      <c r="BZ1420" s="4">
        <v>99.98848250712868</v>
      </c>
      <c r="CA1420" s="4">
        <v>73.589825422602061</v>
      </c>
      <c r="CB1420" s="4">
        <v>88.688639938139673</v>
      </c>
      <c r="CC1420" s="4">
        <v>108.55694307722173</v>
      </c>
      <c r="CD1420" s="4">
        <v>96.242213396159286</v>
      </c>
      <c r="CE1420" s="4">
        <v>95.783737287376155</v>
      </c>
      <c r="CF1420" s="4">
        <v>89.977292093364625</v>
      </c>
      <c r="CG1420" s="4">
        <v>91.789144339394028</v>
      </c>
      <c r="CH1420" s="4">
        <v>85.579275060197745</v>
      </c>
      <c r="CI1420" s="4">
        <v>107.52524572531539</v>
      </c>
      <c r="CJ1420" s="4">
        <v>108.91813253403129</v>
      </c>
      <c r="CK1420" s="4">
        <v>143.98646306855025</v>
      </c>
      <c r="CL1420" s="4">
        <v>87.47017893883536</v>
      </c>
      <c r="CM1420" s="4">
        <v>74.691819084381535</v>
      </c>
      <c r="CN1420" s="4">
        <v>93.209768342572659</v>
      </c>
      <c r="CO1420" s="4">
        <v>91.999485796079782</v>
      </c>
      <c r="CP1420" s="4">
        <v>78.224410492679397</v>
      </c>
      <c r="CQ1420" s="4">
        <v>98.289242251576127</v>
      </c>
      <c r="CR1420" s="4">
        <v>118.71439932946703</v>
      </c>
      <c r="CS1420" s="4">
        <v>111.78326352652677</v>
      </c>
      <c r="CT1420" s="4">
        <v>89.15690879257383</v>
      </c>
    </row>
    <row r="1421" spans="1:98" x14ac:dyDescent="0.35">
      <c r="A1421" t="s">
        <v>1812</v>
      </c>
      <c r="B1421" t="s">
        <v>1813</v>
      </c>
      <c r="C1421" s="1">
        <v>54.872793102394503</v>
      </c>
      <c r="D1421" s="1">
        <v>83.276733712447481</v>
      </c>
      <c r="E1421" s="1">
        <v>52.005129884319281</v>
      </c>
      <c r="F1421" s="1">
        <v>45.616416099688351</v>
      </c>
      <c r="G1421" s="1">
        <v>65.77022231293742</v>
      </c>
      <c r="H1421" s="1">
        <v>44.437252889503981</v>
      </c>
      <c r="I1421" s="1">
        <v>108.05694779862387</v>
      </c>
      <c r="J1421" s="1">
        <v>65.32377671091001</v>
      </c>
      <c r="K1421" s="1">
        <v>189.65542418838899</v>
      </c>
      <c r="L1421" s="1">
        <v>95.476394985032044</v>
      </c>
      <c r="M1421" s="1">
        <v>109.75340327106989</v>
      </c>
      <c r="N1421" s="1">
        <v>114.04866254173301</v>
      </c>
      <c r="O1421" s="1">
        <v>68.071297236957847</v>
      </c>
      <c r="P1421" s="1">
        <v>57.173048811962744</v>
      </c>
      <c r="Q1421" s="1">
        <v>34.88683005107854</v>
      </c>
      <c r="R1421" s="1">
        <v>44.423548929820697</v>
      </c>
      <c r="S1421" s="1">
        <v>68.174818594779751</v>
      </c>
      <c r="T1421" s="1">
        <v>121.53558579350572</v>
      </c>
      <c r="U1421" s="1">
        <v>70.956395371639474</v>
      </c>
      <c r="V1421" s="1">
        <v>39.878778358103482</v>
      </c>
      <c r="W1421" s="1">
        <v>187.71449735509199</v>
      </c>
      <c r="X1421" s="1">
        <v>147.90051734043746</v>
      </c>
      <c r="Y1421" s="1">
        <v>146.27361314858888</v>
      </c>
      <c r="Z1421" s="1">
        <v>70.676345144277889</v>
      </c>
      <c r="AA1421" s="2">
        <v>140.89445016156245</v>
      </c>
      <c r="AB1421" s="2">
        <v>89.432027633364555</v>
      </c>
      <c r="AC1421" s="2">
        <v>104.82508262370624</v>
      </c>
      <c r="AD1421" s="2">
        <v>104.56704266060011</v>
      </c>
      <c r="AE1421" s="2">
        <v>125.48805301910218</v>
      </c>
      <c r="AF1421" s="2">
        <v>57.201471479521722</v>
      </c>
      <c r="AG1421" s="2">
        <v>142.94654158619164</v>
      </c>
      <c r="AH1421" s="2">
        <v>69.872678602181708</v>
      </c>
      <c r="AI1421" s="2">
        <v>30.09857337877062</v>
      </c>
      <c r="AJ1421" s="2">
        <v>68.263578004372022</v>
      </c>
      <c r="AK1421" s="2">
        <v>51.014045790677997</v>
      </c>
      <c r="AL1421" s="2">
        <v>35.196313175454186</v>
      </c>
      <c r="AM1421" s="2">
        <v>191.35349598602124</v>
      </c>
      <c r="AN1421" s="2">
        <v>136.88629675094097</v>
      </c>
      <c r="AO1421" s="2">
        <v>137.73940513549778</v>
      </c>
      <c r="AP1421" s="2">
        <v>49.429892274922423</v>
      </c>
      <c r="AQ1421" s="2">
        <v>95.353784628118461</v>
      </c>
      <c r="AR1421" s="2">
        <v>64.962021306709403</v>
      </c>
      <c r="AS1421" s="2">
        <v>130.40915829192608</v>
      </c>
      <c r="AT1421" s="2">
        <v>134.79827552908029</v>
      </c>
      <c r="AU1421" s="2">
        <v>76.776297936134171</v>
      </c>
      <c r="AV1421" s="2">
        <v>86.628809216082374</v>
      </c>
      <c r="AW1421" s="2">
        <v>91.091707438433033</v>
      </c>
      <c r="AX1421" s="2">
        <v>49.621336522333252</v>
      </c>
      <c r="AY1421" s="3">
        <v>40.80311974144373</v>
      </c>
      <c r="AZ1421" s="3">
        <v>95.381658456514842</v>
      </c>
      <c r="BA1421" s="3">
        <v>39.551440097201706</v>
      </c>
      <c r="BB1421" s="3">
        <v>27.908864372581526</v>
      </c>
      <c r="BC1421" s="3">
        <v>32.705261599964309</v>
      </c>
      <c r="BD1421" s="3">
        <v>15.881373321284316</v>
      </c>
      <c r="BE1421" s="3">
        <v>36.484271780535494</v>
      </c>
      <c r="BF1421" s="3">
        <v>30.885835117357569</v>
      </c>
      <c r="BG1421" s="3">
        <v>91.672998763584687</v>
      </c>
      <c r="BH1421" s="3">
        <v>109.50347808169047</v>
      </c>
      <c r="BI1421" s="3">
        <v>58.719987460104775</v>
      </c>
      <c r="BJ1421" s="3">
        <v>76.618744416440066</v>
      </c>
      <c r="BK1421" s="3">
        <v>94.994613969443691</v>
      </c>
      <c r="BL1421" s="3">
        <v>112.79262387077964</v>
      </c>
      <c r="BM1421" s="3">
        <v>51.762525441644613</v>
      </c>
      <c r="BN1421" s="3">
        <v>44.769165935858354</v>
      </c>
      <c r="BO1421" s="3">
        <v>64.682876332805165</v>
      </c>
      <c r="BP1421" s="3">
        <v>92.711477359054513</v>
      </c>
      <c r="BQ1421" s="3">
        <v>16.869770373722329</v>
      </c>
      <c r="BR1421" s="3">
        <v>44.360912960645642</v>
      </c>
      <c r="BS1421" s="3">
        <v>48.109120330704272</v>
      </c>
      <c r="BT1421" s="3">
        <v>7.8286443717942067</v>
      </c>
      <c r="BU1421" s="3">
        <v>38.178384613548062</v>
      </c>
      <c r="BV1421" s="3">
        <v>58.707058026229589</v>
      </c>
      <c r="BW1421" s="4">
        <v>86.584536000625462</v>
      </c>
      <c r="BX1421" s="4">
        <v>117.34429453442196</v>
      </c>
      <c r="BY1421" s="4">
        <v>64.291514245168528</v>
      </c>
      <c r="BZ1421" s="4">
        <v>162.21503386119196</v>
      </c>
      <c r="CA1421" s="4">
        <v>52.978285524378023</v>
      </c>
      <c r="CB1421" s="4">
        <v>64.283903192156757</v>
      </c>
      <c r="CC1421" s="4">
        <v>96.135676546714734</v>
      </c>
      <c r="CD1421" s="4">
        <v>81.370089236746608</v>
      </c>
      <c r="CE1421" s="4">
        <v>55.279732246099535</v>
      </c>
      <c r="CF1421" s="4">
        <v>57.18761140594053</v>
      </c>
      <c r="CG1421" s="4">
        <v>85.699714389165948</v>
      </c>
      <c r="CH1421" s="4">
        <v>61.35847143023009</v>
      </c>
      <c r="CI1421" s="4">
        <v>37.119641358783461</v>
      </c>
      <c r="CJ1421" s="4">
        <v>50.615293439248198</v>
      </c>
      <c r="CK1421" s="4">
        <v>128.67223853436593</v>
      </c>
      <c r="CL1421" s="4">
        <v>118.53750815833351</v>
      </c>
      <c r="CM1421" s="4">
        <v>29.368341343398452</v>
      </c>
      <c r="CN1421" s="4">
        <v>59.611796637869531</v>
      </c>
      <c r="CO1421" s="4">
        <v>98.69852203604151</v>
      </c>
      <c r="CP1421" s="4">
        <v>21.376479749704647</v>
      </c>
      <c r="CQ1421" s="4">
        <v>156.4804863615594</v>
      </c>
      <c r="CR1421" s="4">
        <v>68.155309931114715</v>
      </c>
      <c r="CS1421" s="4">
        <v>45.940728360200985</v>
      </c>
      <c r="CT1421" s="4">
        <v>34.803773304373543</v>
      </c>
    </row>
    <row r="1422" spans="1:98" x14ac:dyDescent="0.35">
      <c r="A1422" t="s">
        <v>2392</v>
      </c>
      <c r="B1422" t="s">
        <v>2393</v>
      </c>
      <c r="C1422" s="1">
        <v>8.9564006209518023</v>
      </c>
      <c r="D1422" s="1">
        <v>18.52726834882084</v>
      </c>
      <c r="E1422" s="1">
        <v>34.055345752574198</v>
      </c>
      <c r="F1422" s="1">
        <v>14.223186008035119</v>
      </c>
      <c r="G1422" s="1">
        <v>16.848482298295426</v>
      </c>
      <c r="H1422" s="1">
        <v>27.183589193449627</v>
      </c>
      <c r="I1422" s="1">
        <v>9.3153554437629502</v>
      </c>
      <c r="J1422" s="1">
        <v>5.9225375900652146</v>
      </c>
      <c r="K1422" s="1">
        <v>11.092125429213052</v>
      </c>
      <c r="L1422" s="1">
        <v>49.003515532350185</v>
      </c>
      <c r="M1422" s="1">
        <v>59.574943655353529</v>
      </c>
      <c r="N1422" s="1">
        <v>46.156030191279058</v>
      </c>
      <c r="O1422" s="1">
        <v>40.917935719279591</v>
      </c>
      <c r="P1422" s="1">
        <v>29.538011016359611</v>
      </c>
      <c r="Q1422" s="1">
        <v>21.936705414342821</v>
      </c>
      <c r="R1422" s="1">
        <v>76.194565464218982</v>
      </c>
      <c r="S1422" s="1">
        <v>13.037138648379699</v>
      </c>
      <c r="T1422" s="1">
        <v>4.5004469561580898</v>
      </c>
      <c r="U1422" s="1">
        <v>0</v>
      </c>
      <c r="V1422" s="1">
        <v>7.4429882391169491</v>
      </c>
      <c r="W1422" s="1">
        <v>13.585711505135274</v>
      </c>
      <c r="X1422" s="1">
        <v>101.89633203787201</v>
      </c>
      <c r="Y1422" s="1">
        <v>9.402639752598315</v>
      </c>
      <c r="Z1422" s="1">
        <v>55.040610129851785</v>
      </c>
      <c r="AA1422" s="2">
        <v>66.153466741271799</v>
      </c>
      <c r="AB1422" s="2">
        <v>10.632235673840624</v>
      </c>
      <c r="AC1422" s="2">
        <v>5.7921395957543798</v>
      </c>
      <c r="AD1422" s="2">
        <v>33.267687531732804</v>
      </c>
      <c r="AE1422" s="2">
        <v>86.153874992220992</v>
      </c>
      <c r="AF1422" s="2">
        <v>36.809726420753229</v>
      </c>
      <c r="AG1422" s="2">
        <v>36.44692380573278</v>
      </c>
      <c r="AH1422" s="2">
        <v>33.89807841828393</v>
      </c>
      <c r="AI1422" s="2">
        <v>31.284752453341529</v>
      </c>
      <c r="AJ1422" s="2">
        <v>68.216652372159089</v>
      </c>
      <c r="AK1422" s="2">
        <v>54.78413242967482</v>
      </c>
      <c r="AL1422" s="2">
        <v>30.892273202576618</v>
      </c>
      <c r="AM1422" s="2">
        <v>7.199671487049347</v>
      </c>
      <c r="AN1422" s="2">
        <v>64.836927667023645</v>
      </c>
      <c r="AO1422" s="2">
        <v>53.100977822715343</v>
      </c>
      <c r="AP1422" s="2">
        <v>43.573740412586815</v>
      </c>
      <c r="AQ1422" s="2">
        <v>33.562370539513218</v>
      </c>
      <c r="AR1422" s="2">
        <v>85.137917949835156</v>
      </c>
      <c r="AS1422" s="2">
        <v>0</v>
      </c>
      <c r="AT1422" s="2">
        <v>23.862377136569926</v>
      </c>
      <c r="AU1422" s="2">
        <v>42.218108357644617</v>
      </c>
      <c r="AV1422" s="2">
        <v>31.292012307141082</v>
      </c>
      <c r="AW1422" s="2">
        <v>35.294842374314406</v>
      </c>
      <c r="AX1422" s="2">
        <v>137.68574516836574</v>
      </c>
      <c r="AY1422" s="3">
        <v>123.96830120170318</v>
      </c>
      <c r="AZ1422" s="3">
        <v>78.677405886296441</v>
      </c>
      <c r="BA1422" s="3">
        <v>87.165127721149304</v>
      </c>
      <c r="BB1422" s="3">
        <v>129.04615543669922</v>
      </c>
      <c r="BC1422" s="3">
        <v>74.227786296799565</v>
      </c>
      <c r="BD1422" s="3">
        <v>69.403440784266891</v>
      </c>
      <c r="BE1422" s="3">
        <v>79.708945331026783</v>
      </c>
      <c r="BF1422" s="3">
        <v>99.663180970556425</v>
      </c>
      <c r="BG1422" s="3">
        <v>33.133475992798267</v>
      </c>
      <c r="BH1422" s="3">
        <v>90.493504093034076</v>
      </c>
      <c r="BI1422" s="3">
        <v>109.9689338331395</v>
      </c>
      <c r="BJ1422" s="3">
        <v>112.5096159124849</v>
      </c>
      <c r="BK1422" s="3">
        <v>44.571123105222895</v>
      </c>
      <c r="BL1422" s="3">
        <v>46.325194004455398</v>
      </c>
      <c r="BM1422" s="3">
        <v>87.935069845390586</v>
      </c>
      <c r="BN1422" s="3">
        <v>143.96356572205494</v>
      </c>
      <c r="BO1422" s="3">
        <v>137.3648128167535</v>
      </c>
      <c r="BP1422" s="3">
        <v>123.94096688549041</v>
      </c>
      <c r="BQ1422" s="3">
        <v>72.468304299412821</v>
      </c>
      <c r="BR1422" s="3">
        <v>54.399089608367781</v>
      </c>
      <c r="BS1422" s="3">
        <v>43.070537470319444</v>
      </c>
      <c r="BT1422" s="3">
        <v>111.41161878630218</v>
      </c>
      <c r="BU1422" s="3">
        <v>51.364824912772917</v>
      </c>
      <c r="BV1422" s="3">
        <v>161.06722446628075</v>
      </c>
      <c r="BW1422" s="4">
        <v>76.268235295862524</v>
      </c>
      <c r="BX1422" s="4">
        <v>112.94563456461836</v>
      </c>
      <c r="BY1422" s="4">
        <v>86.778730320277887</v>
      </c>
      <c r="BZ1422" s="4">
        <v>46.784533123879953</v>
      </c>
      <c r="CA1422" s="4">
        <v>57.01909972297512</v>
      </c>
      <c r="CB1422" s="4">
        <v>63.27910724807581</v>
      </c>
      <c r="CC1422" s="4">
        <v>69.458304568840759</v>
      </c>
      <c r="CD1422" s="4">
        <v>67.866119499891724</v>
      </c>
      <c r="CE1422" s="4">
        <v>88.54295871901931</v>
      </c>
      <c r="CF1422" s="4">
        <v>110.37550268467922</v>
      </c>
      <c r="CG1422" s="4">
        <v>61.551354594223092</v>
      </c>
      <c r="CH1422" s="4">
        <v>88.622318402183538</v>
      </c>
      <c r="CI1422" s="4">
        <v>17.337056290779014</v>
      </c>
      <c r="CJ1422" s="4">
        <v>50.955823599441771</v>
      </c>
      <c r="CK1422" s="4">
        <v>90.608779775479846</v>
      </c>
      <c r="CL1422" s="4">
        <v>50.642328706138734</v>
      </c>
      <c r="CM1422" s="4">
        <v>91.601935253567007</v>
      </c>
      <c r="CN1422" s="4">
        <v>73.525482983733454</v>
      </c>
      <c r="CO1422" s="4">
        <v>105.04911233080155</v>
      </c>
      <c r="CP1422" s="4">
        <v>33.948880530259594</v>
      </c>
      <c r="CQ1422" s="4">
        <v>107.05671736362218</v>
      </c>
      <c r="CR1422" s="4">
        <v>51.258153326257727</v>
      </c>
      <c r="CS1422" s="4">
        <v>34.397604031588507</v>
      </c>
      <c r="CT1422" s="4">
        <v>76.507164616225296</v>
      </c>
    </row>
    <row r="1423" spans="1:98" x14ac:dyDescent="0.35">
      <c r="A1423" t="s">
        <v>1675</v>
      </c>
      <c r="B1423" t="s">
        <v>1676</v>
      </c>
      <c r="C1423" s="1">
        <v>66.016436960318813</v>
      </c>
      <c r="D1423" s="1">
        <v>34.406048330395329</v>
      </c>
      <c r="E1423" s="1">
        <v>36.149669022501499</v>
      </c>
      <c r="F1423" s="1">
        <v>54.802295422780844</v>
      </c>
      <c r="G1423" s="1">
        <v>61.192792982286633</v>
      </c>
      <c r="H1423" s="1">
        <v>61.842645907721725</v>
      </c>
      <c r="I1423" s="1">
        <v>8.8615930980885835</v>
      </c>
      <c r="J1423" s="1">
        <v>7.525217665489472</v>
      </c>
      <c r="K1423" s="1">
        <v>6.932399360935567</v>
      </c>
      <c r="L1423" s="1">
        <v>56.640468752596753</v>
      </c>
      <c r="M1423" s="1">
        <v>49.790908040021364</v>
      </c>
      <c r="N1423" s="1">
        <v>54.668743239167043</v>
      </c>
      <c r="O1423" s="1">
        <v>93.129486250307991</v>
      </c>
      <c r="P1423" s="1">
        <v>62.087853476629022</v>
      </c>
      <c r="Q1423" s="1">
        <v>25.376835582044254</v>
      </c>
      <c r="R1423" s="1">
        <v>103.38695010767296</v>
      </c>
      <c r="S1423" s="1">
        <v>91.545760346002254</v>
      </c>
      <c r="T1423" s="1">
        <v>25.260372496598407</v>
      </c>
      <c r="U1423" s="1">
        <v>0</v>
      </c>
      <c r="V1423" s="1">
        <v>25.482283823847432</v>
      </c>
      <c r="W1423" s="1">
        <v>13.869062702261592</v>
      </c>
      <c r="X1423" s="1">
        <v>19.616104848944406</v>
      </c>
      <c r="Y1423" s="1">
        <v>20.809165564498393</v>
      </c>
      <c r="Z1423" s="1">
        <v>41.983639698821605</v>
      </c>
      <c r="AA1423" s="2">
        <v>13.396380505546883</v>
      </c>
      <c r="AB1423" s="2">
        <v>20.220873130240602</v>
      </c>
      <c r="AC1423" s="2">
        <v>28.228426074256777</v>
      </c>
      <c r="AD1423" s="2">
        <v>68.108569389137443</v>
      </c>
      <c r="AE1423" s="2">
        <v>39.610143946491853</v>
      </c>
      <c r="AF1423" s="2">
        <v>88.112651176873115</v>
      </c>
      <c r="AG1423" s="2">
        <v>41.005221150710845</v>
      </c>
      <c r="AH1423" s="2">
        <v>73.013242864620338</v>
      </c>
      <c r="AI1423" s="2">
        <v>46.534401538027751</v>
      </c>
      <c r="AJ1423" s="2">
        <v>39.098389322450437</v>
      </c>
      <c r="AK1423" s="2">
        <v>89.124442003014479</v>
      </c>
      <c r="AL1423" s="2">
        <v>68.919764986556771</v>
      </c>
      <c r="AM1423" s="2">
        <v>4.7532578583528782</v>
      </c>
      <c r="AN1423" s="2">
        <v>29.538988184554537</v>
      </c>
      <c r="AO1423" s="2">
        <v>43.875425045547154</v>
      </c>
      <c r="AP1423" s="2">
        <v>72.764922151626536</v>
      </c>
      <c r="AQ1423" s="2">
        <v>41.650193520837817</v>
      </c>
      <c r="AR1423" s="2">
        <v>83.950783216548174</v>
      </c>
      <c r="AS1423" s="2">
        <v>28.938290030004993</v>
      </c>
      <c r="AT1423" s="2">
        <v>28.724370908746515</v>
      </c>
      <c r="AU1423" s="2">
        <v>49.590791301503074</v>
      </c>
      <c r="AV1423" s="2">
        <v>22.002297704264546</v>
      </c>
      <c r="AW1423" s="2">
        <v>32.548839929644558</v>
      </c>
      <c r="AX1423" s="2">
        <v>97.498116631008614</v>
      </c>
      <c r="AY1423" s="3">
        <v>145.80583128606457</v>
      </c>
      <c r="AZ1423" s="3">
        <v>116.18633521434543</v>
      </c>
      <c r="BA1423" s="3">
        <v>130.38845132900312</v>
      </c>
      <c r="BB1423" s="3">
        <v>135.57377893879308</v>
      </c>
      <c r="BC1423" s="3">
        <v>122.16256744861532</v>
      </c>
      <c r="BD1423" s="3">
        <v>124.95634980476538</v>
      </c>
      <c r="BE1423" s="3">
        <v>120.35789698078005</v>
      </c>
      <c r="BF1423" s="3">
        <v>92.417261882523505</v>
      </c>
      <c r="BG1423" s="3">
        <v>102.70938925550971</v>
      </c>
      <c r="BH1423" s="3">
        <v>40.297420697904812</v>
      </c>
      <c r="BI1423" s="3">
        <v>95.94843181193113</v>
      </c>
      <c r="BJ1423" s="3">
        <v>111.61874690438007</v>
      </c>
      <c r="BK1423" s="3">
        <v>48.146339109354571</v>
      </c>
      <c r="BL1423" s="3">
        <v>42.75121246770761</v>
      </c>
      <c r="BM1423" s="3">
        <v>109.39522288022357</v>
      </c>
      <c r="BN1423" s="3">
        <v>102.8985648754548</v>
      </c>
      <c r="BO1423" s="3">
        <v>100.01528027319361</v>
      </c>
      <c r="BP1423" s="3">
        <v>76.708609685071522</v>
      </c>
      <c r="BQ1423" s="3">
        <v>136.00517236553347</v>
      </c>
      <c r="BR1423" s="3">
        <v>100.1001114587058</v>
      </c>
      <c r="BS1423" s="3">
        <v>97.484003906291122</v>
      </c>
      <c r="BT1423" s="3">
        <v>87.292780817203138</v>
      </c>
      <c r="BU1423" s="3">
        <v>92.527363674153889</v>
      </c>
      <c r="BV1423" s="3">
        <v>105.14653237311673</v>
      </c>
      <c r="BW1423" s="4">
        <v>28.323658607206873</v>
      </c>
      <c r="BX1423" s="4">
        <v>28.036518743236186</v>
      </c>
      <c r="BY1423" s="4">
        <v>31.837889207894627</v>
      </c>
      <c r="BZ1423" s="4">
        <v>23.124654941771396</v>
      </c>
      <c r="CA1423" s="4">
        <v>29.931533479295044</v>
      </c>
      <c r="CB1423" s="4">
        <v>23.579614420438197</v>
      </c>
      <c r="CC1423" s="4">
        <v>68.745574632993538</v>
      </c>
      <c r="CD1423" s="4">
        <v>55.324496844503244</v>
      </c>
      <c r="CE1423" s="4">
        <v>71.93029053156144</v>
      </c>
      <c r="CF1423" s="4">
        <v>41.739306028782359</v>
      </c>
      <c r="CG1423" s="4">
        <v>28.316555622341827</v>
      </c>
      <c r="CH1423" s="4">
        <v>72.159253521384798</v>
      </c>
      <c r="CI1423" s="4">
        <v>40.39157300181158</v>
      </c>
      <c r="CJ1423" s="4">
        <v>50.743575882833888</v>
      </c>
      <c r="CK1423" s="4">
        <v>97.006826154387056</v>
      </c>
      <c r="CL1423" s="4">
        <v>28.501027750437494</v>
      </c>
      <c r="CM1423" s="4">
        <v>48.050681125933259</v>
      </c>
      <c r="CN1423" s="4">
        <v>27.398767367860071</v>
      </c>
      <c r="CO1423" s="4">
        <v>118.0454658510557</v>
      </c>
      <c r="CP1423" s="4">
        <v>60.102281165423278</v>
      </c>
      <c r="CQ1423" s="4">
        <v>61.596441387535414</v>
      </c>
      <c r="CR1423" s="4">
        <v>18.894562525101627</v>
      </c>
      <c r="CS1423" s="4">
        <v>117.07816488803762</v>
      </c>
      <c r="CT1423" s="4">
        <v>51.116344362860694</v>
      </c>
    </row>
    <row r="1424" spans="1:98" x14ac:dyDescent="0.35">
      <c r="A1424" t="s">
        <v>894</v>
      </c>
      <c r="B1424" t="s">
        <v>895</v>
      </c>
      <c r="C1424" s="1">
        <v>29.314351966304891</v>
      </c>
      <c r="D1424" s="1">
        <v>26.933510136652231</v>
      </c>
      <c r="E1424" s="1">
        <v>28.721517165910722</v>
      </c>
      <c r="F1424" s="1">
        <v>46.271262213510902</v>
      </c>
      <c r="G1424" s="1">
        <v>46.763794144234517</v>
      </c>
      <c r="H1424" s="1">
        <v>30.472755402509168</v>
      </c>
      <c r="I1424" s="1">
        <v>68.957317712224992</v>
      </c>
      <c r="J1424" s="1">
        <v>117.33799417476737</v>
      </c>
      <c r="K1424" s="1">
        <v>85.676048052415524</v>
      </c>
      <c r="L1424" s="1">
        <v>79.383336954496357</v>
      </c>
      <c r="M1424" s="1">
        <v>75.517307434321907</v>
      </c>
      <c r="N1424" s="1">
        <v>81.8207797146421</v>
      </c>
      <c r="O1424" s="1">
        <v>31.923677961504975</v>
      </c>
      <c r="P1424" s="1">
        <v>40.101540039634799</v>
      </c>
      <c r="Q1424" s="1">
        <v>27.94869756480416</v>
      </c>
      <c r="R1424" s="1">
        <v>22.492849447174894</v>
      </c>
      <c r="S1424" s="1">
        <v>43.434572784261455</v>
      </c>
      <c r="T1424" s="1">
        <v>65.923265334859764</v>
      </c>
      <c r="U1424" s="1">
        <v>66.367966668977502</v>
      </c>
      <c r="V1424" s="1">
        <v>40.221007998750508</v>
      </c>
      <c r="W1424" s="1">
        <v>165.44553767132183</v>
      </c>
      <c r="X1424" s="1">
        <v>61.948795813698887</v>
      </c>
      <c r="Y1424" s="1">
        <v>72.389169437563353</v>
      </c>
      <c r="Z1424" s="1">
        <v>19.388753939616564</v>
      </c>
      <c r="AA1424" s="2">
        <v>34.128868134635496</v>
      </c>
      <c r="AB1424" s="2">
        <v>66.271650443349159</v>
      </c>
      <c r="AC1424" s="2">
        <v>135.0753929539442</v>
      </c>
      <c r="AD1424" s="2">
        <v>90.03072892098686</v>
      </c>
      <c r="AE1424" s="2">
        <v>101.25223818392152</v>
      </c>
      <c r="AF1424" s="2">
        <v>88.431657263442148</v>
      </c>
      <c r="AG1424" s="2">
        <v>24.017792498184384</v>
      </c>
      <c r="AH1424" s="2">
        <v>33.377880644697676</v>
      </c>
      <c r="AI1424" s="2">
        <v>39.233292772981137</v>
      </c>
      <c r="AJ1424" s="2">
        <v>56.751428070777621</v>
      </c>
      <c r="AK1424" s="2">
        <v>45.386016283638838</v>
      </c>
      <c r="AL1424" s="2">
        <v>45.564267332579632</v>
      </c>
      <c r="AM1424" s="2">
        <v>110.08310015016535</v>
      </c>
      <c r="AN1424" s="2">
        <v>90.307093703270354</v>
      </c>
      <c r="AO1424" s="2">
        <v>149.0249779980914</v>
      </c>
      <c r="AP1424" s="2">
        <v>69.556232985250162</v>
      </c>
      <c r="AQ1424" s="2">
        <v>109.83420252774513</v>
      </c>
      <c r="AR1424" s="2">
        <v>97.23696753589131</v>
      </c>
      <c r="AS1424" s="2">
        <v>121.28460712445286</v>
      </c>
      <c r="AT1424" s="2">
        <v>151.86132760254938</v>
      </c>
      <c r="AU1424" s="2">
        <v>30.285027230766882</v>
      </c>
      <c r="AV1424" s="2">
        <v>129.34102890237301</v>
      </c>
      <c r="AW1424" s="2">
        <v>115.70308652770088</v>
      </c>
      <c r="AX1424" s="2">
        <v>10.030063951938223</v>
      </c>
      <c r="AY1424" s="3">
        <v>19.702217417498574</v>
      </c>
      <c r="AZ1424" s="3">
        <v>20.024427534362324</v>
      </c>
      <c r="BA1424" s="3">
        <v>17.481695864824065</v>
      </c>
      <c r="BB1424" s="3">
        <v>16.742582670752753</v>
      </c>
      <c r="BC1424" s="3">
        <v>12.050709180737531</v>
      </c>
      <c r="BD1424" s="3">
        <v>22.308574971312915</v>
      </c>
      <c r="BE1424" s="3">
        <v>11.137828907332469</v>
      </c>
      <c r="BF1424" s="3">
        <v>4.1439380732749935</v>
      </c>
      <c r="BG1424" s="3">
        <v>15.875474773610742</v>
      </c>
      <c r="BH1424" s="3">
        <v>85.057448203110241</v>
      </c>
      <c r="BI1424" s="3">
        <v>4.860098898547772</v>
      </c>
      <c r="BJ1424" s="3">
        <v>17.215355432474777</v>
      </c>
      <c r="BK1424" s="3">
        <v>45.120537321125056</v>
      </c>
      <c r="BL1424" s="3">
        <v>65.585763934792368</v>
      </c>
      <c r="BM1424" s="3">
        <v>8.3392086026467922</v>
      </c>
      <c r="BN1424" s="3">
        <v>24.061369384971346</v>
      </c>
      <c r="BO1424" s="3">
        <v>9.0567091399925523</v>
      </c>
      <c r="BP1424" s="3">
        <v>30.483384145275927</v>
      </c>
      <c r="BQ1424" s="3">
        <v>12.222273261274815</v>
      </c>
      <c r="BR1424" s="3">
        <v>11.932629432620635</v>
      </c>
      <c r="BS1424" s="3">
        <v>9.4388149718680783</v>
      </c>
      <c r="BT1424" s="3">
        <v>14.130685571907829</v>
      </c>
      <c r="BU1424" s="3">
        <v>10.626194521812225</v>
      </c>
      <c r="BV1424" s="3">
        <v>10.587603691744336</v>
      </c>
      <c r="BW1424" s="4">
        <v>108.25046503517655</v>
      </c>
      <c r="BX1424" s="4">
        <v>84.167637704704987</v>
      </c>
      <c r="BY1424" s="4">
        <v>38.716918899897706</v>
      </c>
      <c r="BZ1424" s="4">
        <v>54.756942835411422</v>
      </c>
      <c r="CA1424" s="4">
        <v>32.674169540351613</v>
      </c>
      <c r="CB1424" s="4">
        <v>84.150516064114484</v>
      </c>
      <c r="CC1424" s="4">
        <v>79.420345784171786</v>
      </c>
      <c r="CD1424" s="4">
        <v>96.49301547596302</v>
      </c>
      <c r="CE1424" s="4">
        <v>37.067907411993652</v>
      </c>
      <c r="CF1424" s="4">
        <v>104.05734197112619</v>
      </c>
      <c r="CG1424" s="4">
        <v>101.99873353823457</v>
      </c>
      <c r="CH1424" s="4">
        <v>63.539789105033435</v>
      </c>
      <c r="CI1424" s="4">
        <v>50.490252309908172</v>
      </c>
      <c r="CJ1424" s="4">
        <v>65.642737512167614</v>
      </c>
      <c r="CK1424" s="4">
        <v>53.195442965546512</v>
      </c>
      <c r="CL1424" s="4">
        <v>40.951953281920254</v>
      </c>
      <c r="CM1424" s="4">
        <v>32.827854034709354</v>
      </c>
      <c r="CN1424" s="4">
        <v>22.364812930064332</v>
      </c>
      <c r="CO1424" s="4">
        <v>36.391768325370059</v>
      </c>
      <c r="CP1424" s="4">
        <v>56.051466172496589</v>
      </c>
      <c r="CQ1424" s="4">
        <v>43.056750383763976</v>
      </c>
      <c r="CR1424" s="4">
        <v>23.277530874829012</v>
      </c>
      <c r="CS1424" s="4">
        <v>28.744161799439958</v>
      </c>
      <c r="CT1424" s="4">
        <v>20.855023535516441</v>
      </c>
    </row>
    <row r="1425" spans="1:98" x14ac:dyDescent="0.35">
      <c r="A1425" t="s">
        <v>2553</v>
      </c>
      <c r="B1425" t="s">
        <v>2554</v>
      </c>
      <c r="C1425" s="1">
        <v>32.258019993540984</v>
      </c>
      <c r="D1425" s="1">
        <v>68.423101136510709</v>
      </c>
      <c r="E1425" s="1">
        <v>49.974645446415622</v>
      </c>
      <c r="F1425" s="1">
        <v>29.436383177451034</v>
      </c>
      <c r="G1425" s="1">
        <v>113.70942615608088</v>
      </c>
      <c r="H1425" s="1">
        <v>70.064988790462237</v>
      </c>
      <c r="I1425" s="1">
        <v>10.496390179565891</v>
      </c>
      <c r="J1425" s="1">
        <v>2.0007063811144179</v>
      </c>
      <c r="K1425" s="1">
        <v>19.079947449151078</v>
      </c>
      <c r="L1425" s="1">
        <v>125.24572925130721</v>
      </c>
      <c r="M1425" s="1">
        <v>112.30652833998957</v>
      </c>
      <c r="N1425" s="1">
        <v>116.48129293194349</v>
      </c>
      <c r="O1425" s="1">
        <v>32.082732884174753</v>
      </c>
      <c r="P1425" s="1">
        <v>102.07049818731204</v>
      </c>
      <c r="Q1425" s="1">
        <v>13.013940701791418</v>
      </c>
      <c r="R1425" s="1">
        <v>98.169855419614763</v>
      </c>
      <c r="S1425" s="1">
        <v>21.212601446998285</v>
      </c>
      <c r="T1425" s="1">
        <v>10.987462910434145</v>
      </c>
      <c r="U1425" s="1">
        <v>3.7680539910509072</v>
      </c>
      <c r="V1425" s="1">
        <v>2.9929927191556542</v>
      </c>
      <c r="W1425" s="1">
        <v>15.112156834563139</v>
      </c>
      <c r="X1425" s="1">
        <v>133.35674681893761</v>
      </c>
      <c r="Y1425" s="1">
        <v>48.074017145619891</v>
      </c>
      <c r="Z1425" s="1">
        <v>54.645214024024206</v>
      </c>
      <c r="AA1425" s="2">
        <v>136.88031935559158</v>
      </c>
      <c r="AB1425" s="2">
        <v>79.321063815525505</v>
      </c>
      <c r="AC1425" s="2">
        <v>119.35174285452601</v>
      </c>
      <c r="AD1425" s="2">
        <v>62.211755612121983</v>
      </c>
      <c r="AE1425" s="2">
        <v>112.67719491939252</v>
      </c>
      <c r="AF1425" s="2">
        <v>31.848194743780422</v>
      </c>
      <c r="AG1425" s="2">
        <v>120.82224063959778</v>
      </c>
      <c r="AH1425" s="2">
        <v>66.127458847584208</v>
      </c>
      <c r="AI1425" s="2">
        <v>49.705102810107547</v>
      </c>
      <c r="AJ1425" s="2">
        <v>44.040038031726162</v>
      </c>
      <c r="AK1425" s="2">
        <v>30.445568920568789</v>
      </c>
      <c r="AL1425" s="2">
        <v>38.495746188770902</v>
      </c>
      <c r="AM1425" s="2">
        <v>121.17101992993274</v>
      </c>
      <c r="AN1425" s="2">
        <v>126.45937176273078</v>
      </c>
      <c r="AO1425" s="2">
        <v>67.87839691895033</v>
      </c>
      <c r="AP1425" s="2">
        <v>115.06543321628888</v>
      </c>
      <c r="AQ1425" s="2">
        <v>78.061564196444635</v>
      </c>
      <c r="AR1425" s="2">
        <v>50.338751919445045</v>
      </c>
      <c r="AS1425" s="2">
        <v>90.079040342187611</v>
      </c>
      <c r="AT1425" s="2">
        <v>83.277102824194316</v>
      </c>
      <c r="AU1425" s="2">
        <v>71.498058309829688</v>
      </c>
      <c r="AV1425" s="2">
        <v>51.967779137377505</v>
      </c>
      <c r="AW1425" s="2">
        <v>53.001150914716838</v>
      </c>
      <c r="AX1425" s="2">
        <v>148.02535370124301</v>
      </c>
      <c r="AY1425" s="3">
        <v>41.241815065357244</v>
      </c>
      <c r="AZ1425" s="3">
        <v>85.926566978228891</v>
      </c>
      <c r="BA1425" s="3">
        <v>42.911827211514705</v>
      </c>
      <c r="BB1425" s="3">
        <v>46.414443518719551</v>
      </c>
      <c r="BC1425" s="3">
        <v>52.603162125415452</v>
      </c>
      <c r="BD1425" s="3">
        <v>51.891638469755733</v>
      </c>
      <c r="BE1425" s="3">
        <v>17.236319120587694</v>
      </c>
      <c r="BF1425" s="3">
        <v>50.853826768900646</v>
      </c>
      <c r="BG1425" s="3">
        <v>79.376213553839023</v>
      </c>
      <c r="BH1425" s="3">
        <v>132.2471135273789</v>
      </c>
      <c r="BI1425" s="3">
        <v>65.420251247620911</v>
      </c>
      <c r="BJ1425" s="3">
        <v>63.428044226414272</v>
      </c>
      <c r="BK1425" s="3">
        <v>146.20444359138639</v>
      </c>
      <c r="BL1425" s="3">
        <v>237.25907128665568</v>
      </c>
      <c r="BM1425" s="3">
        <v>33.55620910321813</v>
      </c>
      <c r="BN1425" s="3">
        <v>22.357868928724468</v>
      </c>
      <c r="BO1425" s="3">
        <v>26.497450413224009</v>
      </c>
      <c r="BP1425" s="3">
        <v>82.835818578660664</v>
      </c>
      <c r="BQ1425" s="3">
        <v>13.652469157313575</v>
      </c>
      <c r="BR1425" s="3">
        <v>44.572243645688495</v>
      </c>
      <c r="BS1425" s="3">
        <v>81.95455080961662</v>
      </c>
      <c r="BT1425" s="3">
        <v>28.988844156616334</v>
      </c>
      <c r="BU1425" s="3">
        <v>64.661760962245765</v>
      </c>
      <c r="BV1425" s="3">
        <v>24.263400716752709</v>
      </c>
      <c r="BW1425" s="4">
        <v>38.132114791241406</v>
      </c>
      <c r="BX1425" s="4">
        <v>22.173006841162255</v>
      </c>
      <c r="BY1425" s="4">
        <v>43.559660876964529</v>
      </c>
      <c r="BZ1425" s="4">
        <v>82.468908552266015</v>
      </c>
      <c r="CA1425" s="4">
        <v>19.811746002643023</v>
      </c>
      <c r="CB1425" s="4">
        <v>15.868957122229071</v>
      </c>
      <c r="CC1425" s="4">
        <v>38.01424245129008</v>
      </c>
      <c r="CD1425" s="4">
        <v>108.61715506425645</v>
      </c>
      <c r="CE1425" s="4">
        <v>19.158801766212466</v>
      </c>
      <c r="CF1425" s="4">
        <v>20.615999292534099</v>
      </c>
      <c r="CG1425" s="4">
        <v>17.39725811195126</v>
      </c>
      <c r="CH1425" s="4">
        <v>7.7671161496457968</v>
      </c>
      <c r="CI1425" s="4">
        <v>9.9444760252361277</v>
      </c>
      <c r="CJ1425" s="4">
        <v>11.165492469810548</v>
      </c>
      <c r="CK1425" s="4">
        <v>41.191301948162973</v>
      </c>
      <c r="CL1425" s="4">
        <v>48.7857391240289</v>
      </c>
      <c r="CM1425" s="4">
        <v>12.351720167401417</v>
      </c>
      <c r="CN1425" s="4">
        <v>5.3488082736303761</v>
      </c>
      <c r="CO1425" s="4">
        <v>102.64289920594037</v>
      </c>
      <c r="CP1425" s="4">
        <v>23.842288337104122</v>
      </c>
      <c r="CQ1425" s="4">
        <v>40.953000977767253</v>
      </c>
      <c r="CR1425" s="4">
        <v>7.4995717667091508</v>
      </c>
      <c r="CS1425" s="4">
        <v>41.592842063285424</v>
      </c>
      <c r="CT1425" s="4">
        <v>4.1789088184750369</v>
      </c>
    </row>
    <row r="1426" spans="1:98" x14ac:dyDescent="0.35">
      <c r="A1426" t="s">
        <v>568</v>
      </c>
      <c r="B1426" t="s">
        <v>569</v>
      </c>
      <c r="C1426" s="1">
        <v>18.100992099426087</v>
      </c>
      <c r="D1426" s="1">
        <v>13.432996390367217</v>
      </c>
      <c r="E1426" s="1">
        <v>65.570975750271813</v>
      </c>
      <c r="F1426" s="1">
        <v>10.986955803876388</v>
      </c>
      <c r="G1426" s="1">
        <v>47.131483177908592</v>
      </c>
      <c r="H1426" s="1">
        <v>51.595991565174778</v>
      </c>
      <c r="I1426" s="1">
        <v>1.6079691783341805</v>
      </c>
      <c r="J1426" s="1">
        <v>0</v>
      </c>
      <c r="K1426" s="1">
        <v>11.289275736432785</v>
      </c>
      <c r="L1426" s="1">
        <v>15.312209076406749</v>
      </c>
      <c r="M1426" s="1">
        <v>15.850085847579606</v>
      </c>
      <c r="N1426" s="1">
        <v>22.536269695832896</v>
      </c>
      <c r="O1426" s="1">
        <v>44.655143715706807</v>
      </c>
      <c r="P1426" s="1">
        <v>35.265237225305313</v>
      </c>
      <c r="Q1426" s="1">
        <v>26.17780997201379</v>
      </c>
      <c r="R1426" s="1">
        <v>12.877826971507838</v>
      </c>
      <c r="S1426" s="1">
        <v>28.255664523059192</v>
      </c>
      <c r="T1426" s="1">
        <v>10.985155831555236</v>
      </c>
      <c r="U1426" s="1">
        <v>0</v>
      </c>
      <c r="V1426" s="1">
        <v>0</v>
      </c>
      <c r="W1426" s="1">
        <v>2.0367161329869048</v>
      </c>
      <c r="X1426" s="1">
        <v>24.330089263983389</v>
      </c>
      <c r="Y1426" s="1">
        <v>3.9517788298680903</v>
      </c>
      <c r="Z1426" s="1">
        <v>13.46132711886624</v>
      </c>
      <c r="AA1426" s="2">
        <v>18.325056506462719</v>
      </c>
      <c r="AB1426" s="2">
        <v>29.165321329132716</v>
      </c>
      <c r="AC1426" s="2">
        <v>15.674351874621227</v>
      </c>
      <c r="AD1426" s="2">
        <v>59.156307864191561</v>
      </c>
      <c r="AE1426" s="2">
        <v>29.915588132472429</v>
      </c>
      <c r="AF1426" s="2">
        <v>79.750599901111087</v>
      </c>
      <c r="AG1426" s="2">
        <v>17.854276260040034</v>
      </c>
      <c r="AH1426" s="2">
        <v>97.581872280821088</v>
      </c>
      <c r="AI1426" s="2">
        <v>12.98587822277146</v>
      </c>
      <c r="AJ1426" s="2">
        <v>74.879130398260088</v>
      </c>
      <c r="AK1426" s="2">
        <v>149.9686347689244</v>
      </c>
      <c r="AL1426" s="2">
        <v>42.243807451824125</v>
      </c>
      <c r="AM1426" s="2">
        <v>4.9010578670344316</v>
      </c>
      <c r="AN1426" s="2">
        <v>32.503205084468426</v>
      </c>
      <c r="AO1426" s="2">
        <v>9.3407077030526811</v>
      </c>
      <c r="AP1426" s="2">
        <v>73.637566990814676</v>
      </c>
      <c r="AQ1426" s="2">
        <v>28.858495741026168</v>
      </c>
      <c r="AR1426" s="2">
        <v>72.858125733577282</v>
      </c>
      <c r="AS1426" s="2">
        <v>2.9762935928775467</v>
      </c>
      <c r="AT1426" s="2">
        <v>10.140476544751847</v>
      </c>
      <c r="AU1426" s="2">
        <v>29.616914802099707</v>
      </c>
      <c r="AV1426" s="2">
        <v>10.604797869887394</v>
      </c>
      <c r="AW1426" s="2">
        <v>33.356203797651389</v>
      </c>
      <c r="AX1426" s="2">
        <v>127.37322222126031</v>
      </c>
      <c r="AY1426" s="3">
        <v>52.078508489093821</v>
      </c>
      <c r="AZ1426" s="3">
        <v>46.45274753799918</v>
      </c>
      <c r="BA1426" s="3">
        <v>60.124095828732564</v>
      </c>
      <c r="BB1426" s="3">
        <v>48.163719839656586</v>
      </c>
      <c r="BC1426" s="3">
        <v>55.161727481696502</v>
      </c>
      <c r="BD1426" s="3">
        <v>61.676977988307478</v>
      </c>
      <c r="BE1426" s="3">
        <v>30.531904218417939</v>
      </c>
      <c r="BF1426" s="3">
        <v>24.972896032177129</v>
      </c>
      <c r="BG1426" s="3">
        <v>19.36870826346793</v>
      </c>
      <c r="BH1426" s="3">
        <v>20.144983350799645</v>
      </c>
      <c r="BI1426" s="3">
        <v>25.165605825794753</v>
      </c>
      <c r="BJ1426" s="3">
        <v>43.119055606965944</v>
      </c>
      <c r="BK1426" s="3">
        <v>45.238222353808432</v>
      </c>
      <c r="BL1426" s="3">
        <v>42.167552325170263</v>
      </c>
      <c r="BM1426" s="3">
        <v>91.618163053946603</v>
      </c>
      <c r="BN1426" s="3">
        <v>63.226478170347484</v>
      </c>
      <c r="BO1426" s="3">
        <v>130.02804691971878</v>
      </c>
      <c r="BP1426" s="3">
        <v>34.220427004628704</v>
      </c>
      <c r="BQ1426" s="3">
        <v>78.92423122770154</v>
      </c>
      <c r="BR1426" s="3">
        <v>65.03487750864619</v>
      </c>
      <c r="BS1426" s="3">
        <v>46.606284626810428</v>
      </c>
      <c r="BT1426" s="3">
        <v>84.306473959461556</v>
      </c>
      <c r="BU1426" s="3">
        <v>103.11873305310075</v>
      </c>
      <c r="BV1426" s="3">
        <v>109.02572203912867</v>
      </c>
      <c r="BW1426" s="4">
        <v>34.167599354402725</v>
      </c>
      <c r="BX1426" s="4">
        <v>26.570941611952186</v>
      </c>
      <c r="BY1426" s="4">
        <v>34.268904384069685</v>
      </c>
      <c r="BZ1426" s="4">
        <v>5.6862645462481947</v>
      </c>
      <c r="CA1426" s="4">
        <v>22.982941819400537</v>
      </c>
      <c r="CB1426" s="4">
        <v>19.696191877857675</v>
      </c>
      <c r="CC1426" s="4">
        <v>46.929561107674793</v>
      </c>
      <c r="CD1426" s="4">
        <v>34.591346473518442</v>
      </c>
      <c r="CE1426" s="4">
        <v>55.727914953371432</v>
      </c>
      <c r="CF1426" s="4">
        <v>12.687326199507488</v>
      </c>
      <c r="CG1426" s="4">
        <v>13.936364691103666</v>
      </c>
      <c r="CH1426" s="4">
        <v>48.588975664039936</v>
      </c>
      <c r="CI1426" s="4">
        <v>24.144413982253589</v>
      </c>
      <c r="CJ1426" s="4">
        <v>12.034773776522238</v>
      </c>
      <c r="CK1426" s="4">
        <v>22.560953027694048</v>
      </c>
      <c r="CL1426" s="4">
        <v>33.518178878235751</v>
      </c>
      <c r="CM1426" s="4">
        <v>24.843416996947372</v>
      </c>
      <c r="CN1426" s="4">
        <v>28.982648826997689</v>
      </c>
      <c r="CO1426" s="4">
        <v>50.212004511713516</v>
      </c>
      <c r="CP1426" s="4">
        <v>9.8049545284134467</v>
      </c>
      <c r="CQ1426" s="4">
        <v>2.5500918347290464</v>
      </c>
      <c r="CR1426" s="4">
        <v>5.0780342120679371</v>
      </c>
      <c r="CS1426" s="4">
        <v>23.531973957464139</v>
      </c>
      <c r="CT1426" s="4">
        <v>16.128115396199693</v>
      </c>
    </row>
    <row r="1427" spans="1:98" x14ac:dyDescent="0.35">
      <c r="A1427" t="s">
        <v>842</v>
      </c>
      <c r="B1427" t="s">
        <v>843</v>
      </c>
      <c r="C1427" s="1">
        <v>46.629560419106959</v>
      </c>
      <c r="D1427" s="1">
        <v>27.023319722661562</v>
      </c>
      <c r="E1427" s="1">
        <v>122.90481727886791</v>
      </c>
      <c r="F1427" s="1">
        <v>65.182292469718675</v>
      </c>
      <c r="G1427" s="1">
        <v>74.467418489740069</v>
      </c>
      <c r="H1427" s="1">
        <v>99.90385763813444</v>
      </c>
      <c r="I1427" s="1">
        <v>56.671025870687927</v>
      </c>
      <c r="J1427" s="1">
        <v>94.439297686913378</v>
      </c>
      <c r="K1427" s="1">
        <v>138.9358151585725</v>
      </c>
      <c r="L1427" s="1">
        <v>109.67438775630052</v>
      </c>
      <c r="M1427" s="1">
        <v>106.08549069303453</v>
      </c>
      <c r="N1427" s="1">
        <v>86.167701022456797</v>
      </c>
      <c r="O1427" s="1">
        <v>55.925133277729053</v>
      </c>
      <c r="P1427" s="1">
        <v>38.574080233839304</v>
      </c>
      <c r="Q1427" s="1">
        <v>97.206813405294099</v>
      </c>
      <c r="R1427" s="1">
        <v>72.747507148593613</v>
      </c>
      <c r="S1427" s="1">
        <v>39.549213793059486</v>
      </c>
      <c r="T1427" s="1">
        <v>103.25108123039155</v>
      </c>
      <c r="U1427" s="1">
        <v>145.69676338654531</v>
      </c>
      <c r="V1427" s="1">
        <v>70.527201388040297</v>
      </c>
      <c r="W1427" s="1">
        <v>125.83676779718252</v>
      </c>
      <c r="X1427" s="1">
        <v>191.38084207877404</v>
      </c>
      <c r="Y1427" s="1">
        <v>115.86608914947412</v>
      </c>
      <c r="Z1427" s="1">
        <v>102.78104616870689</v>
      </c>
      <c r="AA1427" s="2">
        <v>17.262420791894446</v>
      </c>
      <c r="AB1427" s="2">
        <v>50.174782222321973</v>
      </c>
      <c r="AC1427" s="2">
        <v>17.911798074233495</v>
      </c>
      <c r="AD1427" s="2">
        <v>36.949648438278295</v>
      </c>
      <c r="AE1427" s="2">
        <v>43.192702000068678</v>
      </c>
      <c r="AF1427" s="2">
        <v>97.854760965031261</v>
      </c>
      <c r="AG1427" s="2">
        <v>55.139848091681323</v>
      </c>
      <c r="AH1427" s="2">
        <v>22.18207388290174</v>
      </c>
      <c r="AI1427" s="2">
        <v>59.070320726402869</v>
      </c>
      <c r="AJ1427" s="2">
        <v>69.573059798639079</v>
      </c>
      <c r="AK1427" s="2">
        <v>63.60321142161667</v>
      </c>
      <c r="AL1427" s="2">
        <v>15.596382898237112</v>
      </c>
      <c r="AM1427" s="2">
        <v>26.28246051104859</v>
      </c>
      <c r="AN1427" s="2">
        <v>109.28852677634067</v>
      </c>
      <c r="AO1427" s="2">
        <v>52.232980137602887</v>
      </c>
      <c r="AP1427" s="2">
        <v>33.265305003954666</v>
      </c>
      <c r="AQ1427" s="2">
        <v>109.11230688985432</v>
      </c>
      <c r="AR1427" s="2">
        <v>84.874051441717867</v>
      </c>
      <c r="AS1427" s="2">
        <v>0</v>
      </c>
      <c r="AT1427" s="2">
        <v>69.344667698621535</v>
      </c>
      <c r="AU1427" s="2">
        <v>51.564693779606785</v>
      </c>
      <c r="AV1427" s="2">
        <v>105.83224164994976</v>
      </c>
      <c r="AW1427" s="2">
        <v>39.016218106538524</v>
      </c>
      <c r="AX1427" s="2">
        <v>37.804437683686317</v>
      </c>
      <c r="AY1427" s="3">
        <v>95.129308199062123</v>
      </c>
      <c r="AZ1427" s="3">
        <v>44.070798682277335</v>
      </c>
      <c r="BA1427" s="3">
        <v>36.269143481256634</v>
      </c>
      <c r="BB1427" s="3">
        <v>47.414521244998078</v>
      </c>
      <c r="BC1427" s="3">
        <v>46.226087160584207</v>
      </c>
      <c r="BD1427" s="3">
        <v>39.68913818787729</v>
      </c>
      <c r="BE1427" s="3">
        <v>0</v>
      </c>
      <c r="BF1427" s="3">
        <v>11.753772646708455</v>
      </c>
      <c r="BG1427" s="3">
        <v>13.682201750567238</v>
      </c>
      <c r="BH1427" s="3">
        <v>46.777885875549003</v>
      </c>
      <c r="BI1427" s="3">
        <v>80.161900798485235</v>
      </c>
      <c r="BJ1427" s="3">
        <v>12.322853532217922</v>
      </c>
      <c r="BK1427" s="3">
        <v>0</v>
      </c>
      <c r="BL1427" s="3">
        <v>56.102581453563047</v>
      </c>
      <c r="BM1427" s="3">
        <v>0</v>
      </c>
      <c r="BN1427" s="3">
        <v>49.23418359581575</v>
      </c>
      <c r="BO1427" s="3">
        <v>0</v>
      </c>
      <c r="BP1427" s="3">
        <v>19.505532147043237</v>
      </c>
      <c r="BQ1427" s="3">
        <v>0</v>
      </c>
      <c r="BR1427" s="3">
        <v>0</v>
      </c>
      <c r="BS1427" s="3">
        <v>22.433387126419149</v>
      </c>
      <c r="BT1427" s="3">
        <v>24.305734287193115</v>
      </c>
      <c r="BU1427" s="3">
        <v>0</v>
      </c>
      <c r="BV1427" s="3">
        <v>23.594713383269056</v>
      </c>
      <c r="BW1427" s="4">
        <v>58.961959484462611</v>
      </c>
      <c r="BX1427" s="4">
        <v>63.373697636340246</v>
      </c>
      <c r="BY1427" s="4">
        <v>53.366591972492287</v>
      </c>
      <c r="BZ1427" s="4">
        <v>38.212218306324317</v>
      </c>
      <c r="CA1427" s="4">
        <v>87.823523854514917</v>
      </c>
      <c r="CB1427" s="4">
        <v>47.696710097627864</v>
      </c>
      <c r="CC1427" s="4">
        <v>63.399972176635558</v>
      </c>
      <c r="CD1427" s="4">
        <v>57.094030489607796</v>
      </c>
      <c r="CE1427" s="4">
        <v>51.006793334259875</v>
      </c>
      <c r="CF1427" s="4">
        <v>33.35829095504031</v>
      </c>
      <c r="CG1427" s="4">
        <v>40.091427758953373</v>
      </c>
      <c r="CH1427" s="4">
        <v>44.270477976562113</v>
      </c>
      <c r="CI1427" s="4">
        <v>85.499088985713726</v>
      </c>
      <c r="CJ1427" s="4">
        <v>85.813580048212771</v>
      </c>
      <c r="CK1427" s="4">
        <v>60.561600227052864</v>
      </c>
      <c r="CL1427" s="4">
        <v>57.612615004802365</v>
      </c>
      <c r="CM1427" s="4">
        <v>60.272016300597933</v>
      </c>
      <c r="CN1427" s="4">
        <v>86.663112740590009</v>
      </c>
      <c r="CO1427" s="4">
        <v>54.757606609982695</v>
      </c>
      <c r="CP1427" s="4">
        <v>84.443809522520766</v>
      </c>
      <c r="CQ1427" s="4">
        <v>57.019771517555988</v>
      </c>
      <c r="CR1427" s="4">
        <v>26.708831678897642</v>
      </c>
      <c r="CS1427" s="4">
        <v>23.999654795541471</v>
      </c>
      <c r="CT1427" s="4">
        <v>65.210201428709652</v>
      </c>
    </row>
    <row r="1428" spans="1:98" x14ac:dyDescent="0.35">
      <c r="A1428" t="s">
        <v>1418</v>
      </c>
      <c r="B1428" t="s">
        <v>1419</v>
      </c>
      <c r="C1428" s="1">
        <v>21.794652772425287</v>
      </c>
      <c r="D1428" s="1">
        <v>12.070962983599099</v>
      </c>
      <c r="E1428" s="1">
        <v>54.056431953613377</v>
      </c>
      <c r="F1428" s="1">
        <v>0</v>
      </c>
      <c r="G1428" s="1">
        <v>0</v>
      </c>
      <c r="H1428" s="1">
        <v>0</v>
      </c>
      <c r="I1428" s="1">
        <v>16.096270189256831</v>
      </c>
      <c r="J1428" s="1">
        <v>19.824898884590276</v>
      </c>
      <c r="K1428" s="1">
        <v>11.155307963645367</v>
      </c>
      <c r="L1428" s="1">
        <v>28.021986798477506</v>
      </c>
      <c r="M1428" s="1">
        <v>26.308457869029237</v>
      </c>
      <c r="N1428" s="1">
        <v>25.783372153132383</v>
      </c>
      <c r="O1428" s="1">
        <v>26.841638597076305</v>
      </c>
      <c r="P1428" s="1">
        <v>19.917367589913621</v>
      </c>
      <c r="Q1428" s="1">
        <v>20.997883437145429</v>
      </c>
      <c r="R1428" s="1">
        <v>0</v>
      </c>
      <c r="S1428" s="1">
        <v>17.800846823373675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2">
        <v>58.193284593182455</v>
      </c>
      <c r="AB1428" s="2">
        <v>44.289020017462285</v>
      </c>
      <c r="AC1428" s="2">
        <v>66.003051152862824</v>
      </c>
      <c r="AD1428" s="2">
        <v>63.671264915263322</v>
      </c>
      <c r="AE1428" s="2">
        <v>64.292468180297547</v>
      </c>
      <c r="AF1428" s="2">
        <v>45.545822584348862</v>
      </c>
      <c r="AG1428" s="2">
        <v>41.680123568508748</v>
      </c>
      <c r="AH1428" s="2">
        <v>69.50438268590662</v>
      </c>
      <c r="AI1428" s="2">
        <v>34.777902202164078</v>
      </c>
      <c r="AJ1428" s="2">
        <v>36.089159722935612</v>
      </c>
      <c r="AK1428" s="2">
        <v>73.596003747373913</v>
      </c>
      <c r="AL1428" s="2">
        <v>54.572296602821815</v>
      </c>
      <c r="AM1428" s="2">
        <v>94.271394118089887</v>
      </c>
      <c r="AN1428" s="2">
        <v>27.263819502008467</v>
      </c>
      <c r="AO1428" s="2">
        <v>46.889549247535861</v>
      </c>
      <c r="AP1428" s="2">
        <v>37.495641517282877</v>
      </c>
      <c r="AQ1428" s="2">
        <v>0</v>
      </c>
      <c r="AR1428" s="2">
        <v>91.168929039935094</v>
      </c>
      <c r="AS1428" s="2">
        <v>8.0499066777994184</v>
      </c>
      <c r="AT1428" s="2">
        <v>77.997614908830144</v>
      </c>
      <c r="AU1428" s="2">
        <v>22.779653012204701</v>
      </c>
      <c r="AV1428" s="2">
        <v>54.265875454725148</v>
      </c>
      <c r="AW1428" s="2">
        <v>31.444784952632812</v>
      </c>
      <c r="AX1428" s="2">
        <v>93.941376744634354</v>
      </c>
      <c r="AY1428" s="3">
        <v>59.67736643501371</v>
      </c>
      <c r="AZ1428" s="3">
        <v>66.419013235388164</v>
      </c>
      <c r="BA1428" s="3">
        <v>33.4285406123375</v>
      </c>
      <c r="BB1428" s="3">
        <v>64.633839895403696</v>
      </c>
      <c r="BC1428" s="3">
        <v>67.419144222680202</v>
      </c>
      <c r="BD1428" s="3">
        <v>32.26876739318584</v>
      </c>
      <c r="BE1428" s="3">
        <v>38.557737225730577</v>
      </c>
      <c r="BF1428" s="3">
        <v>59.858478255768162</v>
      </c>
      <c r="BG1428" s="3">
        <v>0</v>
      </c>
      <c r="BH1428" s="3">
        <v>27.004069767871965</v>
      </c>
      <c r="BI1428" s="3">
        <v>71.682761802680815</v>
      </c>
      <c r="BJ1428" s="3">
        <v>51.72441354317116</v>
      </c>
      <c r="BK1428" s="3">
        <v>111.76563974126333</v>
      </c>
      <c r="BL1428" s="3">
        <v>0</v>
      </c>
      <c r="BM1428" s="3">
        <v>39.131190617888471</v>
      </c>
      <c r="BN1428" s="3">
        <v>189.9186016985976</v>
      </c>
      <c r="BO1428" s="3">
        <v>15.477822772821609</v>
      </c>
      <c r="BP1428" s="3">
        <v>44.52551480569339</v>
      </c>
      <c r="BQ1428" s="3">
        <v>34.349157795586393</v>
      </c>
      <c r="BR1428" s="3">
        <v>134.65578194181461</v>
      </c>
      <c r="BS1428" s="3">
        <v>25.950248517271667</v>
      </c>
      <c r="BT1428" s="3">
        <v>148.75246160034723</v>
      </c>
      <c r="BU1428" s="3">
        <v>68.5887518364828</v>
      </c>
      <c r="BV1428" s="3">
        <v>22.581913055045728</v>
      </c>
      <c r="BW1428" s="4">
        <v>31.256787756314278</v>
      </c>
      <c r="BX1428" s="4">
        <v>9.7381642072163892</v>
      </c>
      <c r="BY1428" s="4">
        <v>40.11696914131705</v>
      </c>
      <c r="BZ1428" s="4">
        <v>7.5230340870996599</v>
      </c>
      <c r="CA1428" s="4">
        <v>25.101422525132651</v>
      </c>
      <c r="CB1428" s="4">
        <v>31.970794276221959</v>
      </c>
      <c r="CC1428" s="4">
        <v>16.576429693758826</v>
      </c>
      <c r="CD1428" s="4">
        <v>49.137613872261952</v>
      </c>
      <c r="CE1428" s="4">
        <v>70.139858874068395</v>
      </c>
      <c r="CF1428" s="4">
        <v>33.201633696257765</v>
      </c>
      <c r="CG1428" s="4">
        <v>5.5615856903337173</v>
      </c>
      <c r="CH1428" s="4">
        <v>48.490431735182831</v>
      </c>
      <c r="CI1428" s="4">
        <v>13.060941245820258</v>
      </c>
      <c r="CJ1428" s="4">
        <v>0</v>
      </c>
      <c r="CK1428" s="4">
        <v>20.446828926229539</v>
      </c>
      <c r="CL1428" s="4">
        <v>23.522387978515535</v>
      </c>
      <c r="CM1428" s="4">
        <v>56.489325587533983</v>
      </c>
      <c r="CN1428" s="4">
        <v>0</v>
      </c>
      <c r="CO1428" s="4">
        <v>29.456655532733073</v>
      </c>
      <c r="CP1428" s="4">
        <v>17.16958767005006</v>
      </c>
      <c r="CQ1428" s="4">
        <v>24.567765537448469</v>
      </c>
      <c r="CR1428" s="4">
        <v>0</v>
      </c>
      <c r="CS1428" s="4">
        <v>0</v>
      </c>
      <c r="CT1428" s="4">
        <v>10.693449707287392</v>
      </c>
    </row>
    <row r="1429" spans="1:98" x14ac:dyDescent="0.35">
      <c r="A1429" t="s">
        <v>1335</v>
      </c>
      <c r="B1429" t="s">
        <v>1131</v>
      </c>
      <c r="C1429" s="1">
        <v>13.671858216775446</v>
      </c>
      <c r="D1429" s="1">
        <v>14.620411293535762</v>
      </c>
      <c r="E1429" s="1">
        <v>45.990572022405992</v>
      </c>
      <c r="F1429" s="1">
        <v>26.595492917171889</v>
      </c>
      <c r="G1429" s="1">
        <v>41.44437134447081</v>
      </c>
      <c r="H1429" s="1">
        <v>14.332136663182089</v>
      </c>
      <c r="I1429" s="1">
        <v>79.296318846366262</v>
      </c>
      <c r="J1429" s="1">
        <v>28.606276464145136</v>
      </c>
      <c r="K1429" s="1">
        <v>45.021425789958371</v>
      </c>
      <c r="L1429" s="1">
        <v>36.241973104315719</v>
      </c>
      <c r="M1429" s="1">
        <v>44.18847617393245</v>
      </c>
      <c r="N1429" s="1">
        <v>15.649000114941092</v>
      </c>
      <c r="O1429" s="1">
        <v>29.816794538498097</v>
      </c>
      <c r="P1429" s="1">
        <v>20.723722668328019</v>
      </c>
      <c r="Q1429" s="1">
        <v>13.873979523368753</v>
      </c>
      <c r="R1429" s="1">
        <v>5.9924759265968746</v>
      </c>
      <c r="S1429" s="1">
        <v>14.802880448226452</v>
      </c>
      <c r="T1429" s="1">
        <v>13.072569940319442</v>
      </c>
      <c r="U1429" s="1">
        <v>50.34417860665387</v>
      </c>
      <c r="V1429" s="1">
        <v>10.240328008733897</v>
      </c>
      <c r="W1429" s="1">
        <v>55.21045737525381</v>
      </c>
      <c r="X1429" s="1">
        <v>20.761421847848776</v>
      </c>
      <c r="Y1429" s="1">
        <v>81.924241703096428</v>
      </c>
      <c r="Z1429" s="1">
        <v>15.471803577466169</v>
      </c>
      <c r="AA1429" s="2">
        <v>113.15281819376716</v>
      </c>
      <c r="AB1429" s="2">
        <v>71.981658630376344</v>
      </c>
      <c r="AC1429" s="2">
        <v>33.598552577500094</v>
      </c>
      <c r="AD1429" s="2">
        <v>62.391850761761795</v>
      </c>
      <c r="AE1429" s="2">
        <v>87.608110483699221</v>
      </c>
      <c r="AF1429" s="2">
        <v>34.10297870841714</v>
      </c>
      <c r="AG1429" s="2">
        <v>77.936346957730109</v>
      </c>
      <c r="AH1429" s="2">
        <v>89.552220488772136</v>
      </c>
      <c r="AI1429" s="2">
        <v>73.798402873164378</v>
      </c>
      <c r="AJ1429" s="2">
        <v>94.734925842253261</v>
      </c>
      <c r="AK1429" s="2">
        <v>79.193557876391836</v>
      </c>
      <c r="AL1429" s="2">
        <v>89.584519702767068</v>
      </c>
      <c r="AM1429" s="2">
        <v>89.41242525875883</v>
      </c>
      <c r="AN1429" s="2">
        <v>61.666033425515309</v>
      </c>
      <c r="AO1429" s="2">
        <v>68.949674751057486</v>
      </c>
      <c r="AP1429" s="2">
        <v>78.232013610731826</v>
      </c>
      <c r="AQ1429" s="2">
        <v>131.40844052551193</v>
      </c>
      <c r="AR1429" s="2">
        <v>72.222771764103754</v>
      </c>
      <c r="AS1429" s="2">
        <v>90.431089569375928</v>
      </c>
      <c r="AT1429" s="2">
        <v>82.690247389409635</v>
      </c>
      <c r="AU1429" s="2">
        <v>91.279950316627264</v>
      </c>
      <c r="AV1429" s="2">
        <v>89.772199870380092</v>
      </c>
      <c r="AW1429" s="2">
        <v>87.708519255655986</v>
      </c>
      <c r="AX1429" s="2">
        <v>70.102961453293517</v>
      </c>
      <c r="AY1429" s="3">
        <v>13.744053957776384</v>
      </c>
      <c r="AZ1429" s="3">
        <v>48.093322153669142</v>
      </c>
      <c r="BA1429" s="3">
        <v>0</v>
      </c>
      <c r="BB1429" s="3">
        <v>0</v>
      </c>
      <c r="BC1429" s="3">
        <v>46.009274627304073</v>
      </c>
      <c r="BD1429" s="3">
        <v>9.9923108397448974</v>
      </c>
      <c r="BE1429" s="3">
        <v>24.572173450671052</v>
      </c>
      <c r="BF1429" s="3">
        <v>5.7949918696700013</v>
      </c>
      <c r="BG1429" s="3">
        <v>7.8467776915416607</v>
      </c>
      <c r="BH1429" s="3">
        <v>12.637166798563754</v>
      </c>
      <c r="BI1429" s="3">
        <v>16.421367887890984</v>
      </c>
      <c r="BJ1429" s="3">
        <v>10.82972457935918</v>
      </c>
      <c r="BK1429" s="3">
        <v>30.853152642923746</v>
      </c>
      <c r="BL1429" s="3">
        <v>46.567610923555044</v>
      </c>
      <c r="BM1429" s="3">
        <v>8.2204058165224652</v>
      </c>
      <c r="BN1429" s="3">
        <v>0</v>
      </c>
      <c r="BO1429" s="3">
        <v>30.940299430591509</v>
      </c>
      <c r="BP1429" s="3">
        <v>30.17137701733132</v>
      </c>
      <c r="BQ1429" s="3">
        <v>21.685723083089805</v>
      </c>
      <c r="BR1429" s="3">
        <v>0</v>
      </c>
      <c r="BS1429" s="3">
        <v>29.346787229496357</v>
      </c>
      <c r="BT1429" s="3">
        <v>71.988894080534877</v>
      </c>
      <c r="BU1429" s="3">
        <v>23.688565237342544</v>
      </c>
      <c r="BV1429" s="3">
        <v>19.727417513526046</v>
      </c>
      <c r="BW1429" s="4">
        <v>95.4145181173823</v>
      </c>
      <c r="BX1429" s="4">
        <v>125.86920508544141</v>
      </c>
      <c r="BY1429" s="4">
        <v>83.783659336434795</v>
      </c>
      <c r="BZ1429" s="4">
        <v>78.109221182314059</v>
      </c>
      <c r="CA1429" s="4">
        <v>96.418526918524947</v>
      </c>
      <c r="CB1429" s="4">
        <v>87.924062485863445</v>
      </c>
      <c r="CC1429" s="4">
        <v>107.41287596951302</v>
      </c>
      <c r="CD1429" s="4">
        <v>31.284543994892751</v>
      </c>
      <c r="CE1429" s="4">
        <v>67.305081595637361</v>
      </c>
      <c r="CF1429" s="4">
        <v>110.14972597545191</v>
      </c>
      <c r="CG1429" s="4">
        <v>83.038928047592862</v>
      </c>
      <c r="CH1429" s="4">
        <v>109.86538983304072</v>
      </c>
      <c r="CI1429" s="4">
        <v>129.93742352178754</v>
      </c>
      <c r="CJ1429" s="4">
        <v>111.2707973713045</v>
      </c>
      <c r="CK1429" s="4">
        <v>72.92119400126326</v>
      </c>
      <c r="CL1429" s="4">
        <v>76.481817669319497</v>
      </c>
      <c r="CM1429" s="4">
        <v>59.376151017950363</v>
      </c>
      <c r="CN1429" s="4">
        <v>95.152448588021969</v>
      </c>
      <c r="CO1429" s="4">
        <v>21.367025246666589</v>
      </c>
      <c r="CP1429" s="4">
        <v>60.762173135690574</v>
      </c>
      <c r="CQ1429" s="4">
        <v>91.150880114545387</v>
      </c>
      <c r="CR1429" s="4">
        <v>56.779993320691062</v>
      </c>
      <c r="CS1429" s="4">
        <v>68.473611790864851</v>
      </c>
      <c r="CT1429" s="4">
        <v>59.422152431407632</v>
      </c>
    </row>
    <row r="1430" spans="1:98" x14ac:dyDescent="0.35">
      <c r="A1430" t="s">
        <v>1193</v>
      </c>
      <c r="B1430" t="s">
        <v>1194</v>
      </c>
      <c r="C1430" s="1">
        <v>100.63431946431328</v>
      </c>
      <c r="D1430" s="1">
        <v>108.1470365705247</v>
      </c>
      <c r="E1430" s="1">
        <v>37.224530373970424</v>
      </c>
      <c r="F1430" s="1">
        <v>35.497716167150756</v>
      </c>
      <c r="G1430" s="1">
        <v>87.860975153799401</v>
      </c>
      <c r="H1430" s="1">
        <v>155.03905859970305</v>
      </c>
      <c r="I1430" s="1">
        <v>35.753375270257216</v>
      </c>
      <c r="J1430" s="1">
        <v>38.264318962013256</v>
      </c>
      <c r="K1430" s="1">
        <v>47.264249444686257</v>
      </c>
      <c r="L1430" s="1">
        <v>47.910712067379357</v>
      </c>
      <c r="M1430" s="1">
        <v>47.71538359589038</v>
      </c>
      <c r="N1430" s="1">
        <v>73.204750272284386</v>
      </c>
      <c r="O1430" s="1">
        <v>99.000738160576546</v>
      </c>
      <c r="P1430" s="1">
        <v>119.98974476693579</v>
      </c>
      <c r="Q1430" s="1">
        <v>27.363817156169858</v>
      </c>
      <c r="R1430" s="1">
        <v>224.22874168897687</v>
      </c>
      <c r="S1430" s="1">
        <v>59.47915339121645</v>
      </c>
      <c r="T1430" s="1">
        <v>60.431770925683232</v>
      </c>
      <c r="U1430" s="1">
        <v>21.41035122937091</v>
      </c>
      <c r="V1430" s="1">
        <v>21.260664765929082</v>
      </c>
      <c r="W1430" s="1">
        <v>34.317791260135401</v>
      </c>
      <c r="X1430" s="1">
        <v>149.25509997067363</v>
      </c>
      <c r="Y1430" s="1">
        <v>23.949900078474048</v>
      </c>
      <c r="Z1430" s="1">
        <v>115.18434741367827</v>
      </c>
      <c r="AA1430" s="2">
        <v>13.165441432245093</v>
      </c>
      <c r="AB1430" s="2">
        <v>11.455457108633633</v>
      </c>
      <c r="AC1430" s="2">
        <v>6.9251373940566898</v>
      </c>
      <c r="AD1430" s="2">
        <v>51.766351350377569</v>
      </c>
      <c r="AE1430" s="2">
        <v>27.689752079778643</v>
      </c>
      <c r="AF1430" s="2">
        <v>43.121270808715799</v>
      </c>
      <c r="AG1430" s="2">
        <v>55.200425423703621</v>
      </c>
      <c r="AH1430" s="2">
        <v>38.564130426186722</v>
      </c>
      <c r="AI1430" s="2">
        <v>9.9931106751928578</v>
      </c>
      <c r="AJ1430" s="2">
        <v>30.650301849104416</v>
      </c>
      <c r="AK1430" s="2">
        <v>91.012212810338653</v>
      </c>
      <c r="AL1430" s="2">
        <v>23.252006643415761</v>
      </c>
      <c r="AM1430" s="2">
        <v>4.1400402753225007</v>
      </c>
      <c r="AN1430" s="2">
        <v>7.9186655530678971</v>
      </c>
      <c r="AO1430" s="2">
        <v>17.793747462712599</v>
      </c>
      <c r="AP1430" s="2">
        <v>60.873198810374156</v>
      </c>
      <c r="AQ1430" s="2">
        <v>36.167619450871548</v>
      </c>
      <c r="AR1430" s="2">
        <v>64.375632083113416</v>
      </c>
      <c r="AS1430" s="2">
        <v>0</v>
      </c>
      <c r="AT1430" s="2">
        <v>10.397380578824437</v>
      </c>
      <c r="AU1430" s="2">
        <v>16.776727536096651</v>
      </c>
      <c r="AV1430" s="2">
        <v>14.612401670296391</v>
      </c>
      <c r="AW1430" s="2">
        <v>17.021364023580357</v>
      </c>
      <c r="AX1430" s="2">
        <v>52.940247083310446</v>
      </c>
      <c r="AY1430" s="3">
        <v>96.303117038909079</v>
      </c>
      <c r="AZ1430" s="3">
        <v>84.701697043807457</v>
      </c>
      <c r="BA1430" s="3">
        <v>104.93838632777376</v>
      </c>
      <c r="BB1430" s="3">
        <v>141.3345789606546</v>
      </c>
      <c r="BC1430" s="3">
        <v>83.212546730660023</v>
      </c>
      <c r="BD1430" s="3">
        <v>252.00454976187598</v>
      </c>
      <c r="BE1430" s="3">
        <v>105.40120534204502</v>
      </c>
      <c r="BF1430" s="3">
        <v>144.581774584838</v>
      </c>
      <c r="BG1430" s="3">
        <v>117.49609123154377</v>
      </c>
      <c r="BH1430" s="3">
        <v>76.581847478781597</v>
      </c>
      <c r="BI1430" s="3">
        <v>92.724703147689851</v>
      </c>
      <c r="BJ1430" s="3">
        <v>194.25493676292317</v>
      </c>
      <c r="BK1430" s="3">
        <v>75.434693118283121</v>
      </c>
      <c r="BL1430" s="3">
        <v>232.1818406821636</v>
      </c>
      <c r="BM1430" s="3">
        <v>88.73119966444375</v>
      </c>
      <c r="BN1430" s="3">
        <v>88.617359686563603</v>
      </c>
      <c r="BO1430" s="3">
        <v>72.863860623150075</v>
      </c>
      <c r="BP1430" s="3">
        <v>50.103289537800499</v>
      </c>
      <c r="BQ1430" s="3">
        <v>95.685346903335557</v>
      </c>
      <c r="BR1430" s="3">
        <v>245.31493547885796</v>
      </c>
      <c r="BS1430" s="3">
        <v>97.911669455014234</v>
      </c>
      <c r="BT1430" s="3">
        <v>70.744452874013518</v>
      </c>
      <c r="BU1430" s="3">
        <v>136.33910527659359</v>
      </c>
      <c r="BV1430" s="3">
        <v>138.97908876146994</v>
      </c>
      <c r="BW1430" s="4">
        <v>38.096772166959077</v>
      </c>
      <c r="BX1430" s="4">
        <v>41.452522621571333</v>
      </c>
      <c r="BY1430" s="4">
        <v>33.561819654510508</v>
      </c>
      <c r="BZ1430" s="4">
        <v>47.856582124579425</v>
      </c>
      <c r="CA1430" s="4">
        <v>32.9919857217401</v>
      </c>
      <c r="CB1430" s="4">
        <v>37.4404361582598</v>
      </c>
      <c r="CC1430" s="4">
        <v>39.38431303754448</v>
      </c>
      <c r="CD1430" s="4">
        <v>89.5435889166192</v>
      </c>
      <c r="CE1430" s="4">
        <v>59.383454729631481</v>
      </c>
      <c r="CF1430" s="4">
        <v>9.681477536247133</v>
      </c>
      <c r="CG1430" s="4">
        <v>36.348518736516148</v>
      </c>
      <c r="CH1430" s="4">
        <v>27.572076348257394</v>
      </c>
      <c r="CI1430" s="4">
        <v>25.230256368338683</v>
      </c>
      <c r="CJ1430" s="4">
        <v>22.025974960769975</v>
      </c>
      <c r="CK1430" s="4">
        <v>33.851566723820696</v>
      </c>
      <c r="CL1430" s="4">
        <v>50.824711317369193</v>
      </c>
      <c r="CM1430" s="4">
        <v>15.011014699258961</v>
      </c>
      <c r="CN1430" s="4">
        <v>46.605472102667619</v>
      </c>
      <c r="CO1430" s="4">
        <v>60.275133531023585</v>
      </c>
      <c r="CP1430" s="4">
        <v>37.117429770292617</v>
      </c>
      <c r="CQ1430" s="4">
        <v>49.040462757923585</v>
      </c>
      <c r="CR1430" s="4">
        <v>36.798581549759064</v>
      </c>
      <c r="CS1430" s="4">
        <v>92.551088932723573</v>
      </c>
      <c r="CT1430" s="4">
        <v>41.167037575819705</v>
      </c>
    </row>
    <row r="1431" spans="1:98" x14ac:dyDescent="0.35">
      <c r="A1431" t="s">
        <v>2304</v>
      </c>
      <c r="B1431" t="s">
        <v>2305</v>
      </c>
      <c r="C1431" s="1">
        <v>148.7303628509699</v>
      </c>
      <c r="D1431" s="1">
        <v>165.44274570515938</v>
      </c>
      <c r="E1431" s="1">
        <v>150.12079683421248</v>
      </c>
      <c r="F1431" s="1">
        <v>156.87650209524517</v>
      </c>
      <c r="G1431" s="1">
        <v>165.7457476563192</v>
      </c>
      <c r="H1431" s="1">
        <v>201.98611951493453</v>
      </c>
      <c r="I1431" s="1">
        <v>165.73450691555473</v>
      </c>
      <c r="J1431" s="1">
        <v>191.40437268049587</v>
      </c>
      <c r="K1431" s="1">
        <v>145.58279443109697</v>
      </c>
      <c r="L1431" s="1">
        <v>95.21338908035321</v>
      </c>
      <c r="M1431" s="1">
        <v>110.42116181696211</v>
      </c>
      <c r="N1431" s="1">
        <v>108.02747563656352</v>
      </c>
      <c r="O1431" s="1">
        <v>148.23839324617364</v>
      </c>
      <c r="P1431" s="1">
        <v>169.45092122081115</v>
      </c>
      <c r="Q1431" s="1">
        <v>124.34350537136585</v>
      </c>
      <c r="R1431" s="1">
        <v>147.60297562522362</v>
      </c>
      <c r="S1431" s="1">
        <v>138.12383240424396</v>
      </c>
      <c r="T1431" s="1">
        <v>196.72442242428326</v>
      </c>
      <c r="U1431" s="1">
        <v>258.85649407780318</v>
      </c>
      <c r="V1431" s="1">
        <v>305.21192207172032</v>
      </c>
      <c r="W1431" s="1">
        <v>140.60177489230855</v>
      </c>
      <c r="X1431" s="1">
        <v>197.59265775221056</v>
      </c>
      <c r="Y1431" s="1">
        <v>112.66106210722343</v>
      </c>
      <c r="Z1431" s="1">
        <v>152.47255540197355</v>
      </c>
      <c r="AA1431" s="2">
        <v>68.207399243606488</v>
      </c>
      <c r="AB1431" s="2">
        <v>53.014999674702061</v>
      </c>
      <c r="AC1431" s="2">
        <v>40.350447176204653</v>
      </c>
      <c r="AD1431" s="2">
        <v>39.151435242762084</v>
      </c>
      <c r="AE1431" s="2">
        <v>49.160568870224076</v>
      </c>
      <c r="AF1431" s="2">
        <v>37.944612385499525</v>
      </c>
      <c r="AG1431" s="2">
        <v>72.18873229670973</v>
      </c>
      <c r="AH1431" s="2">
        <v>40.526200260667324</v>
      </c>
      <c r="AI1431" s="2">
        <v>53.924021416354073</v>
      </c>
      <c r="AJ1431" s="2">
        <v>57.416992371333812</v>
      </c>
      <c r="AK1431" s="2">
        <v>44.413921750363244</v>
      </c>
      <c r="AL1431" s="2">
        <v>44.436663676773613</v>
      </c>
      <c r="AM1431" s="2">
        <v>49.911569332890458</v>
      </c>
      <c r="AN1431" s="2">
        <v>57.59859353231348</v>
      </c>
      <c r="AO1431" s="2">
        <v>49.980107641988674</v>
      </c>
      <c r="AP1431" s="2">
        <v>56.960339855641074</v>
      </c>
      <c r="AQ1431" s="2">
        <v>71.259579453500351</v>
      </c>
      <c r="AR1431" s="2">
        <v>45.472604820044872</v>
      </c>
      <c r="AS1431" s="2">
        <v>75.474035469443635</v>
      </c>
      <c r="AT1431" s="2">
        <v>38.058081194261582</v>
      </c>
      <c r="AU1431" s="2">
        <v>42.845601836367166</v>
      </c>
      <c r="AV1431" s="2">
        <v>68.1989228698217</v>
      </c>
      <c r="AW1431" s="2">
        <v>49.446254264288015</v>
      </c>
      <c r="AX1431" s="2">
        <v>37.359562368478322</v>
      </c>
      <c r="AY1431" s="3">
        <v>50.380662158118461</v>
      </c>
      <c r="AZ1431" s="3">
        <v>44.38177920677132</v>
      </c>
      <c r="BA1431" s="3">
        <v>68.005680219277011</v>
      </c>
      <c r="BB1431" s="3">
        <v>56.937765759027123</v>
      </c>
      <c r="BC1431" s="3">
        <v>41.205254976966152</v>
      </c>
      <c r="BD1431" s="3">
        <v>105.2091074464269</v>
      </c>
      <c r="BE1431" s="3">
        <v>38.738367594768732</v>
      </c>
      <c r="BF1431" s="3">
        <v>63.175092466257325</v>
      </c>
      <c r="BG1431" s="3">
        <v>75.296979818980788</v>
      </c>
      <c r="BH1431" s="3">
        <v>99.328170549753636</v>
      </c>
      <c r="BI1431" s="3">
        <v>61.782863593572962</v>
      </c>
      <c r="BJ1431" s="3">
        <v>52.8842827654383</v>
      </c>
      <c r="BK1431" s="3">
        <v>68.715241833464347</v>
      </c>
      <c r="BL1431" s="3">
        <v>92.001423045412224</v>
      </c>
      <c r="BM1431" s="3">
        <v>63.676430798545262</v>
      </c>
      <c r="BN1431" s="3">
        <v>45.823080517178269</v>
      </c>
      <c r="BO1431" s="3">
        <v>51.286104138332121</v>
      </c>
      <c r="BP1431" s="3">
        <v>94.49096373190342</v>
      </c>
      <c r="BQ1431" s="3">
        <v>69.511260705868963</v>
      </c>
      <c r="BR1431" s="3">
        <v>74.796161484245644</v>
      </c>
      <c r="BS1431" s="3">
        <v>64.207532236342573</v>
      </c>
      <c r="BT1431" s="3">
        <v>49.025790262172869</v>
      </c>
      <c r="BU1431" s="3">
        <v>62.253737846172534</v>
      </c>
      <c r="BV1431" s="3">
        <v>50.928391755696651</v>
      </c>
      <c r="BW1431" s="4">
        <v>84.89518751016027</v>
      </c>
      <c r="BX1431" s="4">
        <v>84.884578140427109</v>
      </c>
      <c r="BY1431" s="4">
        <v>77.79461171441659</v>
      </c>
      <c r="BZ1431" s="4">
        <v>80.367372101548284</v>
      </c>
      <c r="CA1431" s="4">
        <v>79.320222216093669</v>
      </c>
      <c r="CB1431" s="4">
        <v>80.295721276867326</v>
      </c>
      <c r="CC1431" s="4">
        <v>72.0896808125989</v>
      </c>
      <c r="CD1431" s="4">
        <v>74.565833352880972</v>
      </c>
      <c r="CE1431" s="4">
        <v>79.675336282757698</v>
      </c>
      <c r="CF1431" s="4">
        <v>66.416758245476117</v>
      </c>
      <c r="CG1431" s="4">
        <v>83.460979455951815</v>
      </c>
      <c r="CH1431" s="4">
        <v>43.089298553641378</v>
      </c>
      <c r="CI1431" s="4">
        <v>58.371517749651822</v>
      </c>
      <c r="CJ1431" s="4">
        <v>65.75117660751242</v>
      </c>
      <c r="CK1431" s="4">
        <v>67.0183385741081</v>
      </c>
      <c r="CL1431" s="4">
        <v>69.960393397880736</v>
      </c>
      <c r="CM1431" s="4">
        <v>37.868767144912646</v>
      </c>
      <c r="CN1431" s="4">
        <v>68.116328537718161</v>
      </c>
      <c r="CO1431" s="4">
        <v>49.488027268623718</v>
      </c>
      <c r="CP1431" s="4">
        <v>80.814487300149011</v>
      </c>
      <c r="CQ1431" s="4">
        <v>76.66318144904254</v>
      </c>
      <c r="CR1431" s="4">
        <v>56.861136608556343</v>
      </c>
      <c r="CS1431" s="4">
        <v>67.432980596831115</v>
      </c>
      <c r="CT1431" s="4">
        <v>67.757008725304232</v>
      </c>
    </row>
    <row r="1432" spans="1:98" x14ac:dyDescent="0.35">
      <c r="A1432" t="s">
        <v>2507</v>
      </c>
      <c r="B1432" t="s">
        <v>2508</v>
      </c>
      <c r="C1432" s="1">
        <v>71.917430647482107</v>
      </c>
      <c r="D1432" s="1">
        <v>17.070962910421056</v>
      </c>
      <c r="E1432" s="1">
        <v>69.723007296557242</v>
      </c>
      <c r="F1432" s="1">
        <v>45.015115678013885</v>
      </c>
      <c r="G1432" s="1">
        <v>43.341148103521753</v>
      </c>
      <c r="H1432" s="1">
        <v>98.035667511116415</v>
      </c>
      <c r="I1432" s="1">
        <v>19.991856613731585</v>
      </c>
      <c r="J1432" s="1">
        <v>17.160943121440535</v>
      </c>
      <c r="K1432" s="1">
        <v>36.999632809023282</v>
      </c>
      <c r="L1432" s="1">
        <v>61.525711548530452</v>
      </c>
      <c r="M1432" s="1">
        <v>56.972477708738488</v>
      </c>
      <c r="N1432" s="1">
        <v>64.014742852210759</v>
      </c>
      <c r="O1432" s="1">
        <v>77.705592049334598</v>
      </c>
      <c r="P1432" s="1">
        <v>86.096972979487433</v>
      </c>
      <c r="Q1432" s="1">
        <v>32.433738233765332</v>
      </c>
      <c r="R1432" s="1">
        <v>85.644107391943322</v>
      </c>
      <c r="S1432" s="1">
        <v>48.756298340817942</v>
      </c>
      <c r="T1432" s="1">
        <v>23.097945473807901</v>
      </c>
      <c r="U1432" s="1">
        <v>0</v>
      </c>
      <c r="V1432" s="1">
        <v>26.376435827944814</v>
      </c>
      <c r="W1432" s="1">
        <v>51.527660352317291</v>
      </c>
      <c r="X1432" s="1">
        <v>34.262953683104961</v>
      </c>
      <c r="Y1432" s="1">
        <v>35.140768148351405</v>
      </c>
      <c r="Z1432" s="1">
        <v>98.034207266087208</v>
      </c>
      <c r="AA1432" s="2">
        <v>22.463722385959908</v>
      </c>
      <c r="AB1432" s="2">
        <v>39.126591417992906</v>
      </c>
      <c r="AC1432" s="2">
        <v>16.759302442144982</v>
      </c>
      <c r="AD1432" s="2">
        <v>69.599599171883781</v>
      </c>
      <c r="AE1432" s="2">
        <v>16.963120509612551</v>
      </c>
      <c r="AF1432" s="2">
        <v>68.89947449122937</v>
      </c>
      <c r="AG1432" s="2">
        <v>19.794264955301891</v>
      </c>
      <c r="AH1432" s="2">
        <v>36.923266654965218</v>
      </c>
      <c r="AI1432" s="2">
        <v>39.223478068614412</v>
      </c>
      <c r="AJ1432" s="2">
        <v>23.094388702900417</v>
      </c>
      <c r="AK1432" s="2">
        <v>88.120093968233689</v>
      </c>
      <c r="AL1432" s="2">
        <v>37.006646751672996</v>
      </c>
      <c r="AM1432" s="2">
        <v>22.469276167053067</v>
      </c>
      <c r="AN1432" s="2">
        <v>30.654446588323442</v>
      </c>
      <c r="AO1432" s="2">
        <v>22.403792218452868</v>
      </c>
      <c r="AP1432" s="2">
        <v>50.779772450992844</v>
      </c>
      <c r="AQ1432" s="2">
        <v>20.593162545879952</v>
      </c>
      <c r="AR1432" s="2">
        <v>59.891204016232891</v>
      </c>
      <c r="AS1432" s="2">
        <v>52.299675980031942</v>
      </c>
      <c r="AT1432" s="2">
        <v>43.27459169067123</v>
      </c>
      <c r="AU1432" s="2">
        <v>22.894152982507432</v>
      </c>
      <c r="AV1432" s="2">
        <v>48.288101392854344</v>
      </c>
      <c r="AW1432" s="2">
        <v>29.781837668360442</v>
      </c>
      <c r="AX1432" s="2">
        <v>51.537514491876316</v>
      </c>
      <c r="AY1432" s="3">
        <v>25.504450248081341</v>
      </c>
      <c r="AZ1432" s="3">
        <v>42.626652955604335</v>
      </c>
      <c r="BA1432" s="3">
        <v>40.153950101441588</v>
      </c>
      <c r="BB1432" s="3">
        <v>33.124550777461884</v>
      </c>
      <c r="BC1432" s="3">
        <v>41.905114521805423</v>
      </c>
      <c r="BD1432" s="3">
        <v>0</v>
      </c>
      <c r="BE1432" s="3">
        <v>29.404626337685933</v>
      </c>
      <c r="BF1432" s="3">
        <v>28.851805457363302</v>
      </c>
      <c r="BG1432" s="3">
        <v>29.24817098194184</v>
      </c>
      <c r="BH1432" s="3">
        <v>7.2584992965542847</v>
      </c>
      <c r="BI1432" s="3">
        <v>31.395368754578751</v>
      </c>
      <c r="BJ1432" s="3">
        <v>19.752118124075082</v>
      </c>
      <c r="BK1432" s="3">
        <v>24.729733085078859</v>
      </c>
      <c r="BL1432" s="3">
        <v>27.651621672269403</v>
      </c>
      <c r="BM1432" s="3">
        <v>34.392583464540486</v>
      </c>
      <c r="BN1432" s="3">
        <v>35.693654026803621</v>
      </c>
      <c r="BO1432" s="3">
        <v>36.846039267750882</v>
      </c>
      <c r="BP1432" s="3">
        <v>19.688292343243965</v>
      </c>
      <c r="BQ1432" s="3">
        <v>55.673104786841776</v>
      </c>
      <c r="BR1432" s="3">
        <v>0</v>
      </c>
      <c r="BS1432" s="3">
        <v>44.943482987403016</v>
      </c>
      <c r="BT1432" s="3">
        <v>70.066978189679674</v>
      </c>
      <c r="BU1432" s="3">
        <v>15.084471723069889</v>
      </c>
      <c r="BV1432" s="3">
        <v>49.838431517038103</v>
      </c>
      <c r="BW1432" s="4">
        <v>25.162218691341291</v>
      </c>
      <c r="BX1432" s="4">
        <v>33.931364967121461</v>
      </c>
      <c r="BY1432" s="4">
        <v>22.849363737926236</v>
      </c>
      <c r="BZ1432" s="4">
        <v>16.71032067320477</v>
      </c>
      <c r="CA1432" s="4">
        <v>29.589338709734683</v>
      </c>
      <c r="CB1432" s="4">
        <v>38.148940859725165</v>
      </c>
      <c r="CC1432" s="4">
        <v>41.240681480855301</v>
      </c>
      <c r="CD1432" s="4">
        <v>24.233619656292305</v>
      </c>
      <c r="CE1432" s="4">
        <v>54.801665277531491</v>
      </c>
      <c r="CF1432" s="4">
        <v>22.624121247075607</v>
      </c>
      <c r="CG1432" s="4">
        <v>27.366334453591232</v>
      </c>
      <c r="CH1432" s="4">
        <v>49.848214162498913</v>
      </c>
      <c r="CI1432" s="4">
        <v>52.938615220900971</v>
      </c>
      <c r="CJ1432" s="4">
        <v>21.095819384937034</v>
      </c>
      <c r="CK1432" s="4">
        <v>49.397310047566506</v>
      </c>
      <c r="CL1432" s="4">
        <v>28.230766297113554</v>
      </c>
      <c r="CM1432" s="4">
        <v>32.61877625288389</v>
      </c>
      <c r="CN1432" s="4">
        <v>5.5162009091121025</v>
      </c>
      <c r="CO1432" s="4">
        <v>35.005006172919607</v>
      </c>
      <c r="CP1432" s="4">
        <v>7.2955226243941116</v>
      </c>
      <c r="CQ1432" s="4">
        <v>44.723777640590264</v>
      </c>
      <c r="CR1432" s="4">
        <v>68.735308306379451</v>
      </c>
      <c r="CS1432" s="4">
        <v>14.527809021089324</v>
      </c>
      <c r="CT1432" s="4">
        <v>30.829566543503546</v>
      </c>
    </row>
    <row r="1433" spans="1:98" x14ac:dyDescent="0.35">
      <c r="A1433" t="s">
        <v>777</v>
      </c>
      <c r="B1433" t="s">
        <v>778</v>
      </c>
      <c r="C1433" s="1">
        <v>90.419921724719387</v>
      </c>
      <c r="D1433" s="1">
        <v>77.022412026768592</v>
      </c>
      <c r="E1433" s="1">
        <v>108.87060651785023</v>
      </c>
      <c r="F1433" s="1">
        <v>33.513873665318073</v>
      </c>
      <c r="G1433" s="1">
        <v>55.317933738908593</v>
      </c>
      <c r="H1433" s="1">
        <v>86.177080472450044</v>
      </c>
      <c r="I1433" s="1">
        <v>25.239343380060244</v>
      </c>
      <c r="J1433" s="1">
        <v>8.7665856712924857</v>
      </c>
      <c r="K1433" s="1">
        <v>30.81870445522636</v>
      </c>
      <c r="L1433" s="1">
        <v>73.435588216726885</v>
      </c>
      <c r="M1433" s="1">
        <v>81.728885110769468</v>
      </c>
      <c r="N1433" s="1">
        <v>83.555647634728501</v>
      </c>
      <c r="O1433" s="1">
        <v>117.3694362975167</v>
      </c>
      <c r="P1433" s="1">
        <v>70.197854672745933</v>
      </c>
      <c r="Q1433" s="1">
        <v>52.967424199417074</v>
      </c>
      <c r="R1433" s="1">
        <v>68.808448522709256</v>
      </c>
      <c r="S1433" s="1">
        <v>50.434030459850973</v>
      </c>
      <c r="T1433" s="1">
        <v>22.770477723606071</v>
      </c>
      <c r="U1433" s="1">
        <v>4.3943071102866265</v>
      </c>
      <c r="V1433" s="1">
        <v>10.664754712660219</v>
      </c>
      <c r="W1433" s="1">
        <v>25.236701409721139</v>
      </c>
      <c r="X1433" s="1">
        <v>43.94026897554766</v>
      </c>
      <c r="Y1433" s="1">
        <v>36.394800423513153</v>
      </c>
      <c r="Z1433" s="1">
        <v>43.192198169096159</v>
      </c>
      <c r="AA1433" s="2">
        <v>96.732646437985878</v>
      </c>
      <c r="AB1433" s="2">
        <v>95.815314354217207</v>
      </c>
      <c r="AC1433" s="2">
        <v>81.423260943390716</v>
      </c>
      <c r="AD1433" s="2">
        <v>150.79486967502871</v>
      </c>
      <c r="AE1433" s="2">
        <v>120.96679071121088</v>
      </c>
      <c r="AF1433" s="2">
        <v>197.47474309376437</v>
      </c>
      <c r="AG1433" s="2">
        <v>88.899701850087368</v>
      </c>
      <c r="AH1433" s="2">
        <v>154.23708551118915</v>
      </c>
      <c r="AI1433" s="2">
        <v>104.99375451371144</v>
      </c>
      <c r="AJ1433" s="2">
        <v>114.72576679758423</v>
      </c>
      <c r="AK1433" s="2">
        <v>149.02448056332383</v>
      </c>
      <c r="AL1433" s="2">
        <v>135.9173075100374</v>
      </c>
      <c r="AM1433" s="2">
        <v>118.94036856376165</v>
      </c>
      <c r="AN1433" s="2">
        <v>122.5699870490344</v>
      </c>
      <c r="AO1433" s="2">
        <v>125.38182578244795</v>
      </c>
      <c r="AP1433" s="2">
        <v>162.48927655641961</v>
      </c>
      <c r="AQ1433" s="2">
        <v>89.9780163804826</v>
      </c>
      <c r="AR1433" s="2">
        <v>115.1596101693802</v>
      </c>
      <c r="AS1433" s="2">
        <v>16.788352472049073</v>
      </c>
      <c r="AT1433" s="2">
        <v>83.457996420584806</v>
      </c>
      <c r="AU1433" s="2">
        <v>132.4090579733035</v>
      </c>
      <c r="AV1433" s="2">
        <v>56.289931508354464</v>
      </c>
      <c r="AW1433" s="2">
        <v>112.18560148653944</v>
      </c>
      <c r="AX1433" s="2">
        <v>206.63757736806491</v>
      </c>
      <c r="AY1433" s="3">
        <v>121.44401304954404</v>
      </c>
      <c r="AZ1433" s="3">
        <v>77.857378160317054</v>
      </c>
      <c r="BA1433" s="3">
        <v>118.38056123965404</v>
      </c>
      <c r="BB1433" s="3">
        <v>113.52715697234903</v>
      </c>
      <c r="BC1433" s="3">
        <v>92.615155389821368</v>
      </c>
      <c r="BD1433" s="3">
        <v>82.920622344253403</v>
      </c>
      <c r="BE1433" s="3">
        <v>112.63921125918591</v>
      </c>
      <c r="BF1433" s="3">
        <v>100.2938345660101</v>
      </c>
      <c r="BG1433" s="3">
        <v>92.198255632515625</v>
      </c>
      <c r="BH1433" s="3">
        <v>88.214568225851437</v>
      </c>
      <c r="BI1433" s="3">
        <v>118.61713947006038</v>
      </c>
      <c r="BJ1433" s="3">
        <v>124.87902621272362</v>
      </c>
      <c r="BK1433" s="3">
        <v>135.37943230577571</v>
      </c>
      <c r="BL1433" s="3">
        <v>102.95421201135099</v>
      </c>
      <c r="BM1433" s="3">
        <v>189.67024890736982</v>
      </c>
      <c r="BN1433" s="3">
        <v>141.85931178647991</v>
      </c>
      <c r="BO1433" s="3">
        <v>175.12786035175648</v>
      </c>
      <c r="BP1433" s="3">
        <v>135.43661799426206</v>
      </c>
      <c r="BQ1433" s="3">
        <v>247.23983591195338</v>
      </c>
      <c r="BR1433" s="3">
        <v>123.5797865928571</v>
      </c>
      <c r="BS1433" s="3">
        <v>136.75408092208019</v>
      </c>
      <c r="BT1433" s="3">
        <v>140.0819085717329</v>
      </c>
      <c r="BU1433" s="3">
        <v>193.12871574415789</v>
      </c>
      <c r="BV1433" s="3">
        <v>128.82240349843511</v>
      </c>
      <c r="BW1433" s="4">
        <v>56.612130962311937</v>
      </c>
      <c r="BX1433" s="4">
        <v>73.187867661353636</v>
      </c>
      <c r="BY1433" s="4">
        <v>80.790345651602351</v>
      </c>
      <c r="BZ1433" s="4">
        <v>62.564596007304083</v>
      </c>
      <c r="CA1433" s="4">
        <v>70.085731836565188</v>
      </c>
      <c r="CB1433" s="4">
        <v>33.051756786746466</v>
      </c>
      <c r="CC1433" s="4">
        <v>95.108740999855158</v>
      </c>
      <c r="CD1433" s="4">
        <v>117.14428034034319</v>
      </c>
      <c r="CE1433" s="4">
        <v>116.75862857092831</v>
      </c>
      <c r="CF1433" s="4">
        <v>97.605312278041907</v>
      </c>
      <c r="CG1433" s="4">
        <v>71.560280225774463</v>
      </c>
      <c r="CH1433" s="4">
        <v>108.44065113263777</v>
      </c>
      <c r="CI1433" s="4">
        <v>52.471844769119656</v>
      </c>
      <c r="CJ1433" s="4">
        <v>33.966268862580151</v>
      </c>
      <c r="CK1433" s="4">
        <v>75.820212396679537</v>
      </c>
      <c r="CL1433" s="4">
        <v>51.133288791852223</v>
      </c>
      <c r="CM1433" s="4">
        <v>86.135704016172625</v>
      </c>
      <c r="CN1433" s="4">
        <v>54.929669519343541</v>
      </c>
      <c r="CO1433" s="4">
        <v>100.80720068041416</v>
      </c>
      <c r="CP1433" s="4">
        <v>62.513149659368537</v>
      </c>
      <c r="CQ1433" s="4">
        <v>71.762420700234102</v>
      </c>
      <c r="CR1433" s="4">
        <v>53.3277169467056</v>
      </c>
      <c r="CS1433" s="4">
        <v>76.489741679139868</v>
      </c>
      <c r="CT1433" s="4">
        <v>54.917409656007862</v>
      </c>
    </row>
    <row r="1434" spans="1:98" x14ac:dyDescent="0.35">
      <c r="A1434" t="s">
        <v>2463</v>
      </c>
      <c r="B1434" t="s">
        <v>2464</v>
      </c>
      <c r="C1434" s="1">
        <v>107.49805913861346</v>
      </c>
      <c r="D1434" s="1">
        <v>118.86581704060126</v>
      </c>
      <c r="E1434" s="1">
        <v>150.7247214264687</v>
      </c>
      <c r="F1434" s="1">
        <v>76.489153697362269</v>
      </c>
      <c r="G1434" s="1">
        <v>217.00777165930387</v>
      </c>
      <c r="H1434" s="1">
        <v>139.080075284891</v>
      </c>
      <c r="I1434" s="1">
        <v>56.354623181997148</v>
      </c>
      <c r="J1434" s="1">
        <v>19.222098186174932</v>
      </c>
      <c r="K1434" s="1">
        <v>100.89379313337609</v>
      </c>
      <c r="L1434" s="1">
        <v>179.68903475678121</v>
      </c>
      <c r="M1434" s="1">
        <v>171.40255842385352</v>
      </c>
      <c r="N1434" s="1">
        <v>188.84986082853663</v>
      </c>
      <c r="O1434" s="1">
        <v>69.641749303220308</v>
      </c>
      <c r="P1434" s="1">
        <v>172.87285541026765</v>
      </c>
      <c r="Q1434" s="1">
        <v>75.599582834434614</v>
      </c>
      <c r="R1434" s="1">
        <v>129.40118703379932</v>
      </c>
      <c r="S1434" s="1">
        <v>66.620332812788646</v>
      </c>
      <c r="T1434" s="1">
        <v>78.523859327653881</v>
      </c>
      <c r="U1434" s="1">
        <v>38.220483006533051</v>
      </c>
      <c r="V1434" s="1">
        <v>11.019241774930871</v>
      </c>
      <c r="W1434" s="1">
        <v>81.452954210402893</v>
      </c>
      <c r="X1434" s="1">
        <v>107.39283271596585</v>
      </c>
      <c r="Y1434" s="1">
        <v>98.656777179592979</v>
      </c>
      <c r="Z1434" s="1">
        <v>62.202705297974681</v>
      </c>
      <c r="AA1434" s="2">
        <v>142.30846434231469</v>
      </c>
      <c r="AB1434" s="2">
        <v>103.4937139206742</v>
      </c>
      <c r="AC1434" s="2">
        <v>79.692372175640216</v>
      </c>
      <c r="AD1434" s="2">
        <v>70.385706740173418</v>
      </c>
      <c r="AE1434" s="2">
        <v>116.43591151303789</v>
      </c>
      <c r="AF1434" s="2">
        <v>57.199619722659101</v>
      </c>
      <c r="AG1434" s="2">
        <v>180.81738366599097</v>
      </c>
      <c r="AH1434" s="2">
        <v>70.21095557068918</v>
      </c>
      <c r="AI1434" s="2">
        <v>44.133546339280784</v>
      </c>
      <c r="AJ1434" s="2">
        <v>100.71547270865426</v>
      </c>
      <c r="AK1434" s="2">
        <v>59.265309651972444</v>
      </c>
      <c r="AL1434" s="2">
        <v>41.434431523640463</v>
      </c>
      <c r="AM1434" s="2">
        <v>137.38426669982061</v>
      </c>
      <c r="AN1434" s="2">
        <v>164.13552114262995</v>
      </c>
      <c r="AO1434" s="2">
        <v>94.621097067971093</v>
      </c>
      <c r="AP1434" s="2">
        <v>127.6113081361877</v>
      </c>
      <c r="AQ1434" s="2">
        <v>205.19180573331997</v>
      </c>
      <c r="AR1434" s="2">
        <v>66.550797426680688</v>
      </c>
      <c r="AS1434" s="2">
        <v>37.722522767628853</v>
      </c>
      <c r="AT1434" s="2">
        <v>91.339485536093775</v>
      </c>
      <c r="AU1434" s="2">
        <v>114.99062945900945</v>
      </c>
      <c r="AV1434" s="2">
        <v>36.568794618351461</v>
      </c>
      <c r="AW1434" s="2">
        <v>83.699224923467</v>
      </c>
      <c r="AX1434" s="2">
        <v>192.47828016878699</v>
      </c>
      <c r="AY1434" s="3">
        <v>114.29807689930884</v>
      </c>
      <c r="AZ1434" s="3">
        <v>131.73243353973089</v>
      </c>
      <c r="BA1434" s="3">
        <v>82.003023396007805</v>
      </c>
      <c r="BB1434" s="3">
        <v>83.296825252047029</v>
      </c>
      <c r="BC1434" s="3">
        <v>74.407273566778215</v>
      </c>
      <c r="BD1434" s="3">
        <v>158.72935668456623</v>
      </c>
      <c r="BE1434" s="3">
        <v>91.671063689394501</v>
      </c>
      <c r="BF1434" s="3">
        <v>85.010027306717745</v>
      </c>
      <c r="BG1434" s="3">
        <v>156.10162485104021</v>
      </c>
      <c r="BH1434" s="3">
        <v>109.92403760530578</v>
      </c>
      <c r="BI1434" s="3">
        <v>100.63693134109138</v>
      </c>
      <c r="BJ1434" s="3">
        <v>83.988610757046146</v>
      </c>
      <c r="BK1434" s="3">
        <v>235.46648905808871</v>
      </c>
      <c r="BL1434" s="3">
        <v>310.7767391359053</v>
      </c>
      <c r="BM1434" s="3">
        <v>86.248688392794563</v>
      </c>
      <c r="BN1434" s="3">
        <v>58.670015961014663</v>
      </c>
      <c r="BO1434" s="3">
        <v>65.74231688036167</v>
      </c>
      <c r="BP1434" s="3">
        <v>158.25155551925533</v>
      </c>
      <c r="BQ1434" s="3">
        <v>79.28761472883339</v>
      </c>
      <c r="BR1434" s="3">
        <v>118.34591039861925</v>
      </c>
      <c r="BS1434" s="3">
        <v>137.31725188991354</v>
      </c>
      <c r="BT1434" s="3">
        <v>95.135442601678548</v>
      </c>
      <c r="BU1434" s="3">
        <v>156.34196595115134</v>
      </c>
      <c r="BV1434" s="3">
        <v>99.193425473263829</v>
      </c>
      <c r="BW1434" s="4">
        <v>126.448512265799</v>
      </c>
      <c r="BX1434" s="4">
        <v>73.121289724936304</v>
      </c>
      <c r="BY1434" s="4">
        <v>93.019519334917206</v>
      </c>
      <c r="BZ1434" s="4">
        <v>101.32192185771113</v>
      </c>
      <c r="CA1434" s="4">
        <v>49.985705681893357</v>
      </c>
      <c r="CB1434" s="4">
        <v>45.800376841696306</v>
      </c>
      <c r="CC1434" s="4">
        <v>84.877432108156484</v>
      </c>
      <c r="CD1434" s="4">
        <v>148.96604430175944</v>
      </c>
      <c r="CE1434" s="4">
        <v>48.786358433951392</v>
      </c>
      <c r="CF1434" s="4">
        <v>91.01633407271396</v>
      </c>
      <c r="CG1434" s="4">
        <v>75.209676403895301</v>
      </c>
      <c r="CH1434" s="4">
        <v>52.983600779808377</v>
      </c>
      <c r="CI1434" s="4">
        <v>28.248315541542556</v>
      </c>
      <c r="CJ1434" s="4">
        <v>11.732730391063793</v>
      </c>
      <c r="CK1434" s="4">
        <v>84.021004253919813</v>
      </c>
      <c r="CL1434" s="4">
        <v>62.063276138691421</v>
      </c>
      <c r="CM1434" s="4">
        <v>30.488872874131808</v>
      </c>
      <c r="CN1434" s="4">
        <v>36.924510120311375</v>
      </c>
      <c r="CO1434" s="4">
        <v>210.70709813561746</v>
      </c>
      <c r="CP1434" s="4">
        <v>73.115625064732313</v>
      </c>
      <c r="CQ1434" s="4">
        <v>155.56490996443986</v>
      </c>
      <c r="CR1434" s="4">
        <v>76.981995078201066</v>
      </c>
      <c r="CS1434" s="4">
        <v>48.130520280736057</v>
      </c>
      <c r="CT1434" s="4">
        <v>34.446489494463059</v>
      </c>
    </row>
    <row r="1435" spans="1:98" x14ac:dyDescent="0.35">
      <c r="A1435" t="s">
        <v>1777</v>
      </c>
      <c r="B1435" t="s">
        <v>1778</v>
      </c>
      <c r="C1435" s="1">
        <v>51.916682907523118</v>
      </c>
      <c r="D1435" s="1">
        <v>35.315534902163819</v>
      </c>
      <c r="E1435" s="1">
        <v>70.688696326472495</v>
      </c>
      <c r="F1435" s="1">
        <v>43.081956907711707</v>
      </c>
      <c r="G1435" s="1">
        <v>37.019692876103349</v>
      </c>
      <c r="H1435" s="1">
        <v>32.109974231623141</v>
      </c>
      <c r="I1435" s="1">
        <v>50.977265602561843</v>
      </c>
      <c r="J1435" s="1">
        <v>48.519939835050785</v>
      </c>
      <c r="K1435" s="1">
        <v>52.303741058544638</v>
      </c>
      <c r="L1435" s="1">
        <v>46.026002741143365</v>
      </c>
      <c r="M1435" s="1">
        <v>39.198571215712668</v>
      </c>
      <c r="N1435" s="1">
        <v>41.547126114947488</v>
      </c>
      <c r="O1435" s="1">
        <v>45.302578779797841</v>
      </c>
      <c r="P1435" s="1">
        <v>35.868856562588249</v>
      </c>
      <c r="Q1435" s="1">
        <v>40.72025874262345</v>
      </c>
      <c r="R1435" s="1">
        <v>42.385624086852324</v>
      </c>
      <c r="S1435" s="1">
        <v>45.557645697386995</v>
      </c>
      <c r="T1435" s="1">
        <v>48.075315994889216</v>
      </c>
      <c r="U1435" s="1">
        <v>18.866797769191219</v>
      </c>
      <c r="V1435" s="1">
        <v>65.71515628756633</v>
      </c>
      <c r="W1435" s="1">
        <v>75.741657851706151</v>
      </c>
      <c r="X1435" s="1">
        <v>52.611045984260265</v>
      </c>
      <c r="Y1435" s="1">
        <v>64.457100403361295</v>
      </c>
      <c r="Z1435" s="1">
        <v>51.729060087965422</v>
      </c>
      <c r="AA1435" s="2">
        <v>80.434675903562919</v>
      </c>
      <c r="AB1435" s="2">
        <v>106.47291402351973</v>
      </c>
      <c r="AC1435" s="2">
        <v>87.610968624983599</v>
      </c>
      <c r="AD1435" s="2">
        <v>59.34270733208546</v>
      </c>
      <c r="AE1435" s="2">
        <v>61.088138803038014</v>
      </c>
      <c r="AF1435" s="2">
        <v>50.923427693984976</v>
      </c>
      <c r="AG1435" s="2">
        <v>56.095480844491433</v>
      </c>
      <c r="AH1435" s="2">
        <v>75.243279652746708</v>
      </c>
      <c r="AI1435" s="2">
        <v>70.939915250304125</v>
      </c>
      <c r="AJ1435" s="2">
        <v>75.300239693700917</v>
      </c>
      <c r="AK1435" s="2">
        <v>66.434975303665411</v>
      </c>
      <c r="AL1435" s="2">
        <v>73.062123808325936</v>
      </c>
      <c r="AM1435" s="2">
        <v>109.44440237225699</v>
      </c>
      <c r="AN1435" s="2">
        <v>105.31088251973522</v>
      </c>
      <c r="AO1435" s="2">
        <v>73.185471046705914</v>
      </c>
      <c r="AP1435" s="2">
        <v>54.826997051764202</v>
      </c>
      <c r="AQ1435" s="2">
        <v>65.955645308424138</v>
      </c>
      <c r="AR1435" s="2">
        <v>60.552564323029671</v>
      </c>
      <c r="AS1435" s="2">
        <v>94.878704736748091</v>
      </c>
      <c r="AT1435" s="2">
        <v>85.376021958508971</v>
      </c>
      <c r="AU1435" s="2">
        <v>70.849965509740045</v>
      </c>
      <c r="AV1435" s="2">
        <v>50.01039974706282</v>
      </c>
      <c r="AW1435" s="2">
        <v>45.361483692182631</v>
      </c>
      <c r="AX1435" s="2">
        <v>64.826075933848671</v>
      </c>
      <c r="AY1435" s="3">
        <v>46.236275122492891</v>
      </c>
      <c r="AZ1435" s="3">
        <v>60.161738603256595</v>
      </c>
      <c r="BA1435" s="3">
        <v>60.575637805119769</v>
      </c>
      <c r="BB1435" s="3">
        <v>61.238255414026519</v>
      </c>
      <c r="BC1435" s="3">
        <v>55.614617747114345</v>
      </c>
      <c r="BD1435" s="3">
        <v>35.543633986911658</v>
      </c>
      <c r="BE1435" s="3">
        <v>50.500183583950509</v>
      </c>
      <c r="BF1435" s="3">
        <v>34.714438687556026</v>
      </c>
      <c r="BG1435" s="3">
        <v>30.317917781635451</v>
      </c>
      <c r="BH1435" s="3">
        <v>51.325318673465731</v>
      </c>
      <c r="BI1435" s="3">
        <v>50.971929742023377</v>
      </c>
      <c r="BJ1435" s="3">
        <v>59.678658478651975</v>
      </c>
      <c r="BK1435" s="3">
        <v>56.439448161097559</v>
      </c>
      <c r="BL1435" s="3">
        <v>50.346575177892113</v>
      </c>
      <c r="BM1435" s="3">
        <v>61.816585079523534</v>
      </c>
      <c r="BN1435" s="3">
        <v>55.311279511988097</v>
      </c>
      <c r="BO1435" s="3">
        <v>57.273861775599485</v>
      </c>
      <c r="BP1435" s="3">
        <v>35.728060722132724</v>
      </c>
      <c r="BQ1435" s="3">
        <v>48.055445156034459</v>
      </c>
      <c r="BR1435" s="3">
        <v>47.260935321137346</v>
      </c>
      <c r="BS1435" s="3">
        <v>54.731005993628287</v>
      </c>
      <c r="BT1435" s="3">
        <v>58.996503931192983</v>
      </c>
      <c r="BU1435" s="3">
        <v>48.204976676001323</v>
      </c>
      <c r="BV1435" s="3">
        <v>29.229062245643412</v>
      </c>
      <c r="BW1435" s="4">
        <v>56.670076355215556</v>
      </c>
      <c r="BX1435" s="4">
        <v>59.524885343791759</v>
      </c>
      <c r="BY1435" s="4">
        <v>57.34503697505469</v>
      </c>
      <c r="BZ1435" s="4">
        <v>58.788858534447392</v>
      </c>
      <c r="CA1435" s="4">
        <v>63.044338781340095</v>
      </c>
      <c r="CB1435" s="4">
        <v>60.874783575857712</v>
      </c>
      <c r="CC1435" s="4">
        <v>64.630349465042244</v>
      </c>
      <c r="CD1435" s="4">
        <v>48.098318068382312</v>
      </c>
      <c r="CE1435" s="4">
        <v>54.619524712918441</v>
      </c>
      <c r="CF1435" s="4">
        <v>66.797923551446743</v>
      </c>
      <c r="CG1435" s="4">
        <v>101.95268110367618</v>
      </c>
      <c r="CH1435" s="4">
        <v>77.54626703217734</v>
      </c>
      <c r="CI1435" s="4">
        <v>51.821782443145679</v>
      </c>
      <c r="CJ1435" s="4">
        <v>60.191818212975775</v>
      </c>
      <c r="CK1435" s="4">
        <v>63.394087187891081</v>
      </c>
      <c r="CL1435" s="4">
        <v>66.970595941698292</v>
      </c>
      <c r="CM1435" s="4">
        <v>56.382779640506541</v>
      </c>
      <c r="CN1435" s="4">
        <v>58.544727932554331</v>
      </c>
      <c r="CO1435" s="4">
        <v>47.699431194859969</v>
      </c>
      <c r="CP1435" s="4">
        <v>61.660042583327275</v>
      </c>
      <c r="CQ1435" s="4">
        <v>67.009185363469783</v>
      </c>
      <c r="CR1435" s="4">
        <v>88.667175227918563</v>
      </c>
      <c r="CS1435" s="4">
        <v>32.215600202444762</v>
      </c>
      <c r="CT1435" s="4">
        <v>88.276800398718706</v>
      </c>
    </row>
    <row r="1436" spans="1:98" x14ac:dyDescent="0.35">
      <c r="A1436" t="s">
        <v>849</v>
      </c>
      <c r="B1436" t="s">
        <v>850</v>
      </c>
      <c r="C1436" s="1">
        <v>80.881501530741261</v>
      </c>
      <c r="D1436" s="1">
        <v>17.730485177171914</v>
      </c>
      <c r="E1436" s="1">
        <v>63.920516867629985</v>
      </c>
      <c r="F1436" s="1">
        <v>29.974792427451504</v>
      </c>
      <c r="G1436" s="1">
        <v>50.012061095594724</v>
      </c>
      <c r="H1436" s="1">
        <v>84.402689486286093</v>
      </c>
      <c r="I1436" s="1">
        <v>29.465630165847312</v>
      </c>
      <c r="J1436" s="1">
        <v>22.985802430834987</v>
      </c>
      <c r="K1436" s="1">
        <v>29.863406302823453</v>
      </c>
      <c r="L1436" s="1">
        <v>71.917504655713756</v>
      </c>
      <c r="M1436" s="1">
        <v>87.848185278507302</v>
      </c>
      <c r="N1436" s="1">
        <v>111.85926099420294</v>
      </c>
      <c r="O1436" s="1">
        <v>103.99967869696363</v>
      </c>
      <c r="P1436" s="1">
        <v>113.77834677651171</v>
      </c>
      <c r="Q1436" s="1">
        <v>23.542418237565748</v>
      </c>
      <c r="R1436" s="1">
        <v>30.200877237569674</v>
      </c>
      <c r="S1436" s="1">
        <v>15.472792866111091</v>
      </c>
      <c r="T1436" s="1">
        <v>0</v>
      </c>
      <c r="U1436" s="1">
        <v>0</v>
      </c>
      <c r="V1436" s="1">
        <v>0</v>
      </c>
      <c r="W1436" s="1">
        <v>0</v>
      </c>
      <c r="X1436" s="1">
        <v>84.55210741836558</v>
      </c>
      <c r="Y1436" s="1">
        <v>0</v>
      </c>
      <c r="Z1436" s="1">
        <v>0</v>
      </c>
      <c r="AA1436" s="2">
        <v>36.555652831631505</v>
      </c>
      <c r="AB1436" s="2">
        <v>75.721748453722242</v>
      </c>
      <c r="AC1436" s="2">
        <v>64.658201568318475</v>
      </c>
      <c r="AD1436" s="2">
        <v>79.170294709259537</v>
      </c>
      <c r="AE1436" s="2">
        <v>80.782826659206222</v>
      </c>
      <c r="AF1436" s="2">
        <v>49.896689649116247</v>
      </c>
      <c r="AG1436" s="2">
        <v>47.820644028606111</v>
      </c>
      <c r="AH1436" s="2">
        <v>66.135635530461286</v>
      </c>
      <c r="AI1436" s="2">
        <v>0</v>
      </c>
      <c r="AJ1436" s="2">
        <v>0</v>
      </c>
      <c r="AK1436" s="2">
        <v>44.725034357477533</v>
      </c>
      <c r="AL1436" s="2">
        <v>31.845583453794795</v>
      </c>
      <c r="AM1436" s="2">
        <v>30.984901088014141</v>
      </c>
      <c r="AN1436" s="2">
        <v>35.915287922895352</v>
      </c>
      <c r="AO1436" s="2">
        <v>62.884422437174607</v>
      </c>
      <c r="AP1436" s="2">
        <v>75.854362097060374</v>
      </c>
      <c r="AQ1436" s="2">
        <v>17.578866119489462</v>
      </c>
      <c r="AR1436" s="2">
        <v>86.42561168531509</v>
      </c>
      <c r="AS1436" s="2">
        <v>0</v>
      </c>
      <c r="AT1436" s="2">
        <v>65.304085298970307</v>
      </c>
      <c r="AU1436" s="2">
        <v>139.55389171578719</v>
      </c>
      <c r="AV1436" s="2">
        <v>0</v>
      </c>
      <c r="AW1436" s="2">
        <v>0</v>
      </c>
      <c r="AX1436" s="2">
        <v>12.619655083612006</v>
      </c>
      <c r="AY1436" s="3">
        <v>0</v>
      </c>
      <c r="AZ1436" s="3">
        <v>10.545409574720221</v>
      </c>
      <c r="BA1436" s="3">
        <v>29.016877170716452</v>
      </c>
      <c r="BB1436" s="3">
        <v>18.212983417241237</v>
      </c>
      <c r="BC1436" s="3">
        <v>33.23031594459809</v>
      </c>
      <c r="BD1436" s="3">
        <v>0</v>
      </c>
      <c r="BE1436" s="3">
        <v>59.059928584286951</v>
      </c>
      <c r="BF1436" s="3">
        <v>21.161662142513286</v>
      </c>
      <c r="BG1436" s="3">
        <v>19.985881075272676</v>
      </c>
      <c r="BH1436" s="3">
        <v>15.894389273923878</v>
      </c>
      <c r="BI1436" s="3">
        <v>53.896647348821141</v>
      </c>
      <c r="BJ1436" s="3">
        <v>39.200678315038921</v>
      </c>
      <c r="BK1436" s="3">
        <v>13.106087510595014</v>
      </c>
      <c r="BL1436" s="3">
        <v>20.137271064940645</v>
      </c>
      <c r="BM1436" s="3">
        <v>29.663427955066155</v>
      </c>
      <c r="BN1436" s="3">
        <v>23.501238921336082</v>
      </c>
      <c r="BO1436" s="3">
        <v>18.729583517112392</v>
      </c>
      <c r="BP1436" s="3">
        <v>46.868557459767445</v>
      </c>
      <c r="BQ1436" s="3">
        <v>141.63144431222668</v>
      </c>
      <c r="BR1436" s="3">
        <v>86.166861763727894</v>
      </c>
      <c r="BS1436" s="3">
        <v>25.092293205183537</v>
      </c>
      <c r="BT1436" s="3">
        <v>100.02931742759239</v>
      </c>
      <c r="BU1436" s="3">
        <v>77.269788751620879</v>
      </c>
      <c r="BV1436" s="3">
        <v>154.08770012604518</v>
      </c>
      <c r="BW1436" s="4">
        <v>22.379387905705638</v>
      </c>
      <c r="BX1436" s="4">
        <v>12.204932682132913</v>
      </c>
      <c r="BY1436" s="4">
        <v>17.655565744052939</v>
      </c>
      <c r="BZ1436" s="4">
        <v>5.8803687160431011</v>
      </c>
      <c r="CA1436" s="4">
        <v>37.562629825924169</v>
      </c>
      <c r="CB1436" s="4">
        <v>15.671820676580008</v>
      </c>
      <c r="CC1436" s="4">
        <v>14.180885209606332</v>
      </c>
      <c r="CD1436" s="4">
        <v>17.468543724366516</v>
      </c>
      <c r="CE1436" s="4">
        <v>28.668300758404726</v>
      </c>
      <c r="CF1436" s="4">
        <v>43.883407719150533</v>
      </c>
      <c r="CG1436" s="4">
        <v>18.532544120181591</v>
      </c>
      <c r="CH1436" s="4">
        <v>12.676460780352913</v>
      </c>
      <c r="CI1436" s="4">
        <v>13.057856317700951</v>
      </c>
      <c r="CJ1436" s="4">
        <v>39.047507868038231</v>
      </c>
      <c r="CK1436" s="4">
        <v>56.998141821798576</v>
      </c>
      <c r="CL1436" s="4">
        <v>0</v>
      </c>
      <c r="CM1436" s="4">
        <v>12.531992495106621</v>
      </c>
      <c r="CN1436" s="4">
        <v>0</v>
      </c>
      <c r="CO1436" s="4">
        <v>15.47154148882175</v>
      </c>
      <c r="CP1436" s="4">
        <v>0</v>
      </c>
      <c r="CQ1436" s="4">
        <v>22.850980719418239</v>
      </c>
      <c r="CR1436" s="4">
        <v>0</v>
      </c>
      <c r="CS1436" s="4">
        <v>64.004584298767313</v>
      </c>
      <c r="CT1436" s="4">
        <v>0</v>
      </c>
    </row>
    <row r="1437" spans="1:98" x14ac:dyDescent="0.35">
      <c r="A1437" t="s">
        <v>44</v>
      </c>
      <c r="B1437" t="s">
        <v>45</v>
      </c>
      <c r="C1437" s="1">
        <v>64.190163214379737</v>
      </c>
      <c r="D1437" s="1">
        <v>55.35796950959255</v>
      </c>
      <c r="E1437" s="1">
        <v>55.129913878137423</v>
      </c>
      <c r="F1437" s="1">
        <v>57.253124898327663</v>
      </c>
      <c r="G1437" s="1">
        <v>47.817068265892708</v>
      </c>
      <c r="H1437" s="1">
        <v>53.128605674044067</v>
      </c>
      <c r="I1437" s="1">
        <v>89.778018969528276</v>
      </c>
      <c r="J1437" s="1">
        <v>74.971142391286264</v>
      </c>
      <c r="K1437" s="1">
        <v>72.969597292487876</v>
      </c>
      <c r="L1437" s="1">
        <v>56.611280742718684</v>
      </c>
      <c r="M1437" s="1">
        <v>54.339563517281547</v>
      </c>
      <c r="N1437" s="1">
        <v>46.730423585345477</v>
      </c>
      <c r="O1437" s="1">
        <v>42.656036826036605</v>
      </c>
      <c r="P1437" s="1">
        <v>42.397129637863486</v>
      </c>
      <c r="Q1437" s="1">
        <v>64.076508423168789</v>
      </c>
      <c r="R1437" s="1">
        <v>55.906635170552853</v>
      </c>
      <c r="S1437" s="1">
        <v>50.523111608729103</v>
      </c>
      <c r="T1437" s="1">
        <v>64.158350150280825</v>
      </c>
      <c r="U1437" s="1">
        <v>59.734309558656555</v>
      </c>
      <c r="V1437" s="1">
        <v>96.136212841225927</v>
      </c>
      <c r="W1437" s="1">
        <v>69.324681535495301</v>
      </c>
      <c r="X1437" s="1">
        <v>50.094051458916127</v>
      </c>
      <c r="Y1437" s="1">
        <v>92.901057077577789</v>
      </c>
      <c r="Z1437" s="1">
        <v>56.930881860336598</v>
      </c>
      <c r="AA1437" s="2">
        <v>49.518495379009785</v>
      </c>
      <c r="AB1437" s="2">
        <v>76.186525816257316</v>
      </c>
      <c r="AC1437" s="2">
        <v>64.858060199359443</v>
      </c>
      <c r="AD1437" s="2">
        <v>52.813131252077774</v>
      </c>
      <c r="AE1437" s="2">
        <v>68.790084970869472</v>
      </c>
      <c r="AF1437" s="2">
        <v>65.051466070627427</v>
      </c>
      <c r="AG1437" s="2">
        <v>59.29147435175657</v>
      </c>
      <c r="AH1437" s="2">
        <v>61.780377612955419</v>
      </c>
      <c r="AI1437" s="2">
        <v>79.622516810036601</v>
      </c>
      <c r="AJ1437" s="2">
        <v>60.306066111421558</v>
      </c>
      <c r="AK1437" s="2">
        <v>50.189689043243739</v>
      </c>
      <c r="AL1437" s="2">
        <v>62.636719049243773</v>
      </c>
      <c r="AM1437" s="2">
        <v>47.022969505727957</v>
      </c>
      <c r="AN1437" s="2">
        <v>80.214332040446735</v>
      </c>
      <c r="AO1437" s="2">
        <v>57.78369977610798</v>
      </c>
      <c r="AP1437" s="2">
        <v>60.356779489576688</v>
      </c>
      <c r="AQ1437" s="2">
        <v>76.183931447090515</v>
      </c>
      <c r="AR1437" s="2">
        <v>49.411705375394504</v>
      </c>
      <c r="AS1437" s="2">
        <v>72.443465959183655</v>
      </c>
      <c r="AT1437" s="2">
        <v>72.185524987434249</v>
      </c>
      <c r="AU1437" s="2">
        <v>81.882059026641016</v>
      </c>
      <c r="AV1437" s="2">
        <v>67.549013838131287</v>
      </c>
      <c r="AW1437" s="2">
        <v>53.377018851741937</v>
      </c>
      <c r="AX1437" s="2">
        <v>40.365799194721561</v>
      </c>
      <c r="AY1437" s="3">
        <v>52.712263910311449</v>
      </c>
      <c r="AZ1437" s="3">
        <v>24.597485948145426</v>
      </c>
      <c r="BA1437" s="3">
        <v>32.822049142203625</v>
      </c>
      <c r="BB1437" s="3">
        <v>30.650637516011304</v>
      </c>
      <c r="BC1437" s="3">
        <v>51.442666310947871</v>
      </c>
      <c r="BD1437" s="3">
        <v>48.547353410516003</v>
      </c>
      <c r="BE1437" s="3">
        <v>36.494062661688567</v>
      </c>
      <c r="BF1437" s="3">
        <v>33.706802747959912</v>
      </c>
      <c r="BG1437" s="3">
        <v>19.99066592278395</v>
      </c>
      <c r="BH1437" s="3">
        <v>36.384427486523649</v>
      </c>
      <c r="BI1437" s="3">
        <v>34.497073715213524</v>
      </c>
      <c r="BJ1437" s="3">
        <v>31.389946411672838</v>
      </c>
      <c r="BK1437" s="3">
        <v>39.75914915264844</v>
      </c>
      <c r="BL1437" s="3">
        <v>25.471017164752141</v>
      </c>
      <c r="BM1437" s="3">
        <v>36.108594519822567</v>
      </c>
      <c r="BN1437" s="3">
        <v>31.853754341531843</v>
      </c>
      <c r="BO1437" s="3">
        <v>30.220038696518849</v>
      </c>
      <c r="BP1437" s="3">
        <v>16.992287763696709</v>
      </c>
      <c r="BQ1437" s="3">
        <v>30.300125027601798</v>
      </c>
      <c r="BR1437" s="3">
        <v>26.729449361014538</v>
      </c>
      <c r="BS1437" s="3">
        <v>23.255581317147673</v>
      </c>
      <c r="BT1437" s="3">
        <v>54.471530688473244</v>
      </c>
      <c r="BU1437" s="3">
        <v>34.298114856695527</v>
      </c>
      <c r="BV1437" s="3">
        <v>35.782106685609875</v>
      </c>
      <c r="BW1437" s="4">
        <v>78.010145002725736</v>
      </c>
      <c r="BX1437" s="4">
        <v>60.658744694977742</v>
      </c>
      <c r="BY1437" s="4">
        <v>61.474811596248443</v>
      </c>
      <c r="BZ1437" s="4">
        <v>71.489125228000049</v>
      </c>
      <c r="CA1437" s="4">
        <v>65.449044942018702</v>
      </c>
      <c r="CB1437" s="4">
        <v>72.724569215707362</v>
      </c>
      <c r="CC1437" s="4">
        <v>74.85566762831381</v>
      </c>
      <c r="CD1437" s="4">
        <v>69.110869615807871</v>
      </c>
      <c r="CE1437" s="4">
        <v>73.867590324180995</v>
      </c>
      <c r="CF1437" s="4">
        <v>75.238286863253208</v>
      </c>
      <c r="CG1437" s="4">
        <v>76.589748831224043</v>
      </c>
      <c r="CH1437" s="4">
        <v>66.513000650085274</v>
      </c>
      <c r="CI1437" s="4">
        <v>104.31916912941287</v>
      </c>
      <c r="CJ1437" s="4">
        <v>80.104373966260951</v>
      </c>
      <c r="CK1437" s="4">
        <v>64.200727403361228</v>
      </c>
      <c r="CL1437" s="4">
        <v>61.743009920034694</v>
      </c>
      <c r="CM1437" s="4">
        <v>85.726770532710006</v>
      </c>
      <c r="CN1437" s="4">
        <v>89.663632516536595</v>
      </c>
      <c r="CO1437" s="4">
        <v>52.069424439323029</v>
      </c>
      <c r="CP1437" s="4">
        <v>77.837329767762455</v>
      </c>
      <c r="CQ1437" s="4">
        <v>67.459252550288724</v>
      </c>
      <c r="CR1437" s="4">
        <v>72.658956405038538</v>
      </c>
      <c r="CS1437" s="4">
        <v>85.772985521750144</v>
      </c>
      <c r="CT1437" s="4">
        <v>68.366931415045997</v>
      </c>
    </row>
    <row r="1438" spans="1:98" x14ac:dyDescent="0.35">
      <c r="A1438" t="s">
        <v>605</v>
      </c>
      <c r="B1438" t="s">
        <v>606</v>
      </c>
      <c r="C1438" s="1">
        <v>70.624698456622866</v>
      </c>
      <c r="D1438" s="1">
        <v>71.059727522480088</v>
      </c>
      <c r="E1438" s="1">
        <v>93.98704876051913</v>
      </c>
      <c r="F1438" s="1">
        <v>110.64369192959052</v>
      </c>
      <c r="G1438" s="1">
        <v>76.0247369442489</v>
      </c>
      <c r="H1438" s="1">
        <v>79.30646694890001</v>
      </c>
      <c r="I1438" s="1">
        <v>145.47949868266906</v>
      </c>
      <c r="J1438" s="1">
        <v>144.08012615522455</v>
      </c>
      <c r="K1438" s="1">
        <v>105.68725348829669</v>
      </c>
      <c r="L1438" s="1">
        <v>70.790280330034648</v>
      </c>
      <c r="M1438" s="1">
        <v>85.086557102449376</v>
      </c>
      <c r="N1438" s="1">
        <v>66.357333069685495</v>
      </c>
      <c r="O1438" s="1">
        <v>83.026306483048202</v>
      </c>
      <c r="P1438" s="1">
        <v>95.213162298442825</v>
      </c>
      <c r="Q1438" s="1">
        <v>115.05730722309416</v>
      </c>
      <c r="R1438" s="1">
        <v>75.551005672801168</v>
      </c>
      <c r="S1438" s="1">
        <v>86.612513188403966</v>
      </c>
      <c r="T1438" s="1">
        <v>111.11960755702687</v>
      </c>
      <c r="U1438" s="1">
        <v>163.47420910065924</v>
      </c>
      <c r="V1438" s="1">
        <v>146.13433099884293</v>
      </c>
      <c r="W1438" s="1">
        <v>74.976502055495146</v>
      </c>
      <c r="X1438" s="1">
        <v>68.687341285598748</v>
      </c>
      <c r="Y1438" s="1">
        <v>93.922078649255909</v>
      </c>
      <c r="Z1438" s="1">
        <v>89.624680115206473</v>
      </c>
      <c r="AA1438" s="2">
        <v>110.17260766209114</v>
      </c>
      <c r="AB1438" s="2">
        <v>132.6979981152451</v>
      </c>
      <c r="AC1438" s="2">
        <v>126.51345913584811</v>
      </c>
      <c r="AD1438" s="2">
        <v>84.783659051524594</v>
      </c>
      <c r="AE1438" s="2">
        <v>118.29861487504616</v>
      </c>
      <c r="AF1438" s="2">
        <v>102.84639072921699</v>
      </c>
      <c r="AG1438" s="2">
        <v>77.546388896074717</v>
      </c>
      <c r="AH1438" s="2">
        <v>104.52842201516262</v>
      </c>
      <c r="AI1438" s="2">
        <v>134.72725534668513</v>
      </c>
      <c r="AJ1438" s="2">
        <v>104.16683388857172</v>
      </c>
      <c r="AK1438" s="2">
        <v>96.138590764744563</v>
      </c>
      <c r="AL1438" s="2">
        <v>114.8368490698462</v>
      </c>
      <c r="AM1438" s="2">
        <v>80.967314893120545</v>
      </c>
      <c r="AN1438" s="2">
        <v>124.76438525831034</v>
      </c>
      <c r="AO1438" s="2">
        <v>99.174716358058859</v>
      </c>
      <c r="AP1438" s="2">
        <v>101.3675115751784</v>
      </c>
      <c r="AQ1438" s="2">
        <v>120.77179055270523</v>
      </c>
      <c r="AR1438" s="2">
        <v>103.42106537960667</v>
      </c>
      <c r="AS1438" s="2">
        <v>133.67325682992475</v>
      </c>
      <c r="AT1438" s="2">
        <v>103.07138047254253</v>
      </c>
      <c r="AU1438" s="2">
        <v>96.056356080869847</v>
      </c>
      <c r="AV1438" s="2">
        <v>125.01882045291299</v>
      </c>
      <c r="AW1438" s="2">
        <v>120.03083411098062</v>
      </c>
      <c r="AX1438" s="2">
        <v>98.25063226788005</v>
      </c>
      <c r="AY1438" s="3">
        <v>54.702933655820296</v>
      </c>
      <c r="AZ1438" s="3">
        <v>71.602275737270219</v>
      </c>
      <c r="BA1438" s="3">
        <v>79.782893515444371</v>
      </c>
      <c r="BB1438" s="3">
        <v>64.600229066491863</v>
      </c>
      <c r="BC1438" s="3">
        <v>68.503445517135816</v>
      </c>
      <c r="BD1438" s="3">
        <v>67.376321134722389</v>
      </c>
      <c r="BE1438" s="3">
        <v>92.621920401310476</v>
      </c>
      <c r="BF1438" s="3">
        <v>85.992106417539816</v>
      </c>
      <c r="BG1438" s="3">
        <v>68.866449716542149</v>
      </c>
      <c r="BH1438" s="3">
        <v>79.325923567454993</v>
      </c>
      <c r="BI1438" s="3">
        <v>78.406830589699339</v>
      </c>
      <c r="BJ1438" s="3">
        <v>93.643041843519413</v>
      </c>
      <c r="BK1438" s="3">
        <v>56.869086758893026</v>
      </c>
      <c r="BL1438" s="3">
        <v>44.251178180088509</v>
      </c>
      <c r="BM1438" s="3">
        <v>78.382676684279261</v>
      </c>
      <c r="BN1438" s="3">
        <v>72.627753307664847</v>
      </c>
      <c r="BO1438" s="3">
        <v>93.294171962002224</v>
      </c>
      <c r="BP1438" s="3">
        <v>71.921478426057234</v>
      </c>
      <c r="BQ1438" s="3">
        <v>82.217778317580382</v>
      </c>
      <c r="BR1438" s="3">
        <v>65.266081948880441</v>
      </c>
      <c r="BS1438" s="3">
        <v>63.632456753234941</v>
      </c>
      <c r="BT1438" s="3">
        <v>69.6396250450167</v>
      </c>
      <c r="BU1438" s="3">
        <v>81.432693662972852</v>
      </c>
      <c r="BV1438" s="3">
        <v>65.209877608529553</v>
      </c>
      <c r="BW1438" s="4">
        <v>118.48873401493954</v>
      </c>
      <c r="BX1438" s="4">
        <v>86.157454541683862</v>
      </c>
      <c r="BY1438" s="4">
        <v>116.9858653753184</v>
      </c>
      <c r="BZ1438" s="4">
        <v>102.45671880081254</v>
      </c>
      <c r="CA1438" s="4">
        <v>124.80087685848497</v>
      </c>
      <c r="CB1438" s="4">
        <v>126.73163555462132</v>
      </c>
      <c r="CC1438" s="4">
        <v>92.622195459647827</v>
      </c>
      <c r="CD1438" s="4">
        <v>83.660117022583279</v>
      </c>
      <c r="CE1438" s="4">
        <v>98.235982204224555</v>
      </c>
      <c r="CF1438" s="4">
        <v>109.69867561099046</v>
      </c>
      <c r="CG1438" s="4">
        <v>129.09777921693436</v>
      </c>
      <c r="CH1438" s="4">
        <v>107.01719977066749</v>
      </c>
      <c r="CI1438" s="4">
        <v>142.10092105771349</v>
      </c>
      <c r="CJ1438" s="4">
        <v>124.36300907939244</v>
      </c>
      <c r="CK1438" s="4">
        <v>107.67923103146327</v>
      </c>
      <c r="CL1438" s="4">
        <v>90.78188569999385</v>
      </c>
      <c r="CM1438" s="4">
        <v>111.40155622336466</v>
      </c>
      <c r="CN1438" s="4">
        <v>105.26123389432591</v>
      </c>
      <c r="CO1438" s="4">
        <v>82.576555805639359</v>
      </c>
      <c r="CP1438" s="4">
        <v>107.6842098980152</v>
      </c>
      <c r="CQ1438" s="4">
        <v>105.46788153302093</v>
      </c>
      <c r="CR1438" s="4">
        <v>96.976053910086279</v>
      </c>
      <c r="CS1438" s="4">
        <v>98.458919420502852</v>
      </c>
      <c r="CT1438" s="4">
        <v>119.49758324119311</v>
      </c>
    </row>
    <row r="1439" spans="1:98" x14ac:dyDescent="0.35">
      <c r="A1439" t="s">
        <v>323</v>
      </c>
      <c r="B1439" t="s">
        <v>324</v>
      </c>
      <c r="C1439" s="1">
        <v>83.157320466160172</v>
      </c>
      <c r="D1439" s="1">
        <v>66.780896468112701</v>
      </c>
      <c r="E1439" s="1">
        <v>117.09941797704541</v>
      </c>
      <c r="F1439" s="1">
        <v>30.368891368856911</v>
      </c>
      <c r="G1439" s="1">
        <v>51.885197516680286</v>
      </c>
      <c r="H1439" s="1">
        <v>68.494407864074759</v>
      </c>
      <c r="I1439" s="1">
        <v>13.583029598228125</v>
      </c>
      <c r="J1439" s="1">
        <v>17.674111261102425</v>
      </c>
      <c r="K1439" s="1">
        <v>30.91409621546892</v>
      </c>
      <c r="L1439" s="1">
        <v>64.823129517936536</v>
      </c>
      <c r="M1439" s="1">
        <v>59.679464347208167</v>
      </c>
      <c r="N1439" s="1">
        <v>57.198969664235356</v>
      </c>
      <c r="O1439" s="1">
        <v>81.323902568746206</v>
      </c>
      <c r="P1439" s="1">
        <v>65.12358487270518</v>
      </c>
      <c r="Q1439" s="1">
        <v>62.300918107152377</v>
      </c>
      <c r="R1439" s="1">
        <v>46.021303142950032</v>
      </c>
      <c r="S1439" s="1">
        <v>39.568655514435932</v>
      </c>
      <c r="T1439" s="1">
        <v>34.854231912138303</v>
      </c>
      <c r="U1439" s="1">
        <v>12.84710886553623</v>
      </c>
      <c r="V1439" s="1">
        <v>37.007416803728447</v>
      </c>
      <c r="W1439" s="1">
        <v>28.376004622153939</v>
      </c>
      <c r="X1439" s="1">
        <v>64.494308217705353</v>
      </c>
      <c r="Y1439" s="1">
        <v>36.739021552951769</v>
      </c>
      <c r="Z1439" s="1">
        <v>57.862515744725798</v>
      </c>
      <c r="AA1439" s="2">
        <v>42.429875714845984</v>
      </c>
      <c r="AB1439" s="2">
        <v>26.076537208546785</v>
      </c>
      <c r="AC1439" s="2">
        <v>11.703722181292497</v>
      </c>
      <c r="AD1439" s="2">
        <v>95.415325672826782</v>
      </c>
      <c r="AE1439" s="2">
        <v>55.622307973240169</v>
      </c>
      <c r="AF1439" s="2">
        <v>80.161212639929118</v>
      </c>
      <c r="AG1439" s="2">
        <v>49.043221651696165</v>
      </c>
      <c r="AH1439" s="2">
        <v>78.100868297848322</v>
      </c>
      <c r="AI1439" s="2">
        <v>30.663964758215641</v>
      </c>
      <c r="AJ1439" s="2">
        <v>44.77126561324814</v>
      </c>
      <c r="AK1439" s="2">
        <v>82.51782775658873</v>
      </c>
      <c r="AL1439" s="2">
        <v>36.644142507239764</v>
      </c>
      <c r="AM1439" s="2">
        <v>39.939040103952827</v>
      </c>
      <c r="AN1439" s="2">
        <v>25.936142020816735</v>
      </c>
      <c r="AO1439" s="2">
        <v>51.48670610244907</v>
      </c>
      <c r="AP1439" s="2">
        <v>72.583662561064145</v>
      </c>
      <c r="AQ1439" s="2">
        <v>30.794058326836652</v>
      </c>
      <c r="AR1439" s="2">
        <v>77.804064815081986</v>
      </c>
      <c r="AS1439" s="2">
        <v>16.397176688821173</v>
      </c>
      <c r="AT1439" s="2">
        <v>24.330099540714848</v>
      </c>
      <c r="AU1439" s="2">
        <v>36.205921654774798</v>
      </c>
      <c r="AV1439" s="2">
        <v>16.474356690677485</v>
      </c>
      <c r="AW1439" s="2">
        <v>44.608403183648434</v>
      </c>
      <c r="AX1439" s="2">
        <v>97.792622316651986</v>
      </c>
      <c r="AY1439" s="3">
        <v>83.195817710025352</v>
      </c>
      <c r="AZ1439" s="3">
        <v>89.426822491002838</v>
      </c>
      <c r="BA1439" s="3">
        <v>88.699371824814691</v>
      </c>
      <c r="BB1439" s="3">
        <v>88.922422321451151</v>
      </c>
      <c r="BC1439" s="3">
        <v>71.847347021079599</v>
      </c>
      <c r="BD1439" s="3">
        <v>95.824654642268541</v>
      </c>
      <c r="BE1439" s="3">
        <v>98.801450786784301</v>
      </c>
      <c r="BF1439" s="3">
        <v>89.239379969791202</v>
      </c>
      <c r="BG1439" s="3">
        <v>75.425708121349885</v>
      </c>
      <c r="BH1439" s="3">
        <v>75.905488999749352</v>
      </c>
      <c r="BI1439" s="3">
        <v>92.2440192501101</v>
      </c>
      <c r="BJ1439" s="3">
        <v>125.81663021295228</v>
      </c>
      <c r="BK1439" s="3">
        <v>118.81406666979268</v>
      </c>
      <c r="BL1439" s="3">
        <v>95.785371378833318</v>
      </c>
      <c r="BM1439" s="3">
        <v>86.419756986002881</v>
      </c>
      <c r="BN1439" s="3">
        <v>111.15126300877081</v>
      </c>
      <c r="BO1439" s="3">
        <v>97.087145710534045</v>
      </c>
      <c r="BP1439" s="3">
        <v>114.83148276074449</v>
      </c>
      <c r="BQ1439" s="3">
        <v>106.53306358317512</v>
      </c>
      <c r="BR1439" s="3">
        <v>117.92169095010482</v>
      </c>
      <c r="BS1439" s="3">
        <v>128.55981187427639</v>
      </c>
      <c r="BT1439" s="3">
        <v>134.59709781137425</v>
      </c>
      <c r="BU1439" s="3">
        <v>133.70808956255183</v>
      </c>
      <c r="BV1439" s="3">
        <v>116.94826411698541</v>
      </c>
      <c r="BW1439" s="4">
        <v>33.443382780400363</v>
      </c>
      <c r="BX1439" s="4">
        <v>43.348904384099633</v>
      </c>
      <c r="BY1439" s="4">
        <v>44.687702477584423</v>
      </c>
      <c r="BZ1439" s="4">
        <v>22.226770931810389</v>
      </c>
      <c r="CA1439" s="4">
        <v>46.024017185003814</v>
      </c>
      <c r="CB1439" s="4">
        <v>24.039961615328156</v>
      </c>
      <c r="CC1439" s="4">
        <v>42.90355263668571</v>
      </c>
      <c r="CD1439" s="4">
        <v>33.543546174171517</v>
      </c>
      <c r="CE1439" s="4">
        <v>89.904905458612888</v>
      </c>
      <c r="CF1439" s="4">
        <v>45.351700820630761</v>
      </c>
      <c r="CG1439" s="4">
        <v>33.457950127122551</v>
      </c>
      <c r="CH1439" s="4">
        <v>64.637579140209326</v>
      </c>
      <c r="CI1439" s="4">
        <v>7.6818402910196468</v>
      </c>
      <c r="CJ1439" s="4">
        <v>14.714200642543156</v>
      </c>
      <c r="CK1439" s="4">
        <v>45.486538225069076</v>
      </c>
      <c r="CL1439" s="4">
        <v>37.804370713167962</v>
      </c>
      <c r="CM1439" s="4">
        <v>57.691928452689105</v>
      </c>
      <c r="CN1439" s="4">
        <v>43.240093322041446</v>
      </c>
      <c r="CO1439" s="4">
        <v>100.8625128163475</v>
      </c>
      <c r="CP1439" s="4">
        <v>11.171828929692563</v>
      </c>
      <c r="CQ1439" s="4">
        <v>31.801007111277638</v>
      </c>
      <c r="CR1439" s="4">
        <v>14.979863880349416</v>
      </c>
      <c r="CS1439" s="4">
        <v>13.927932236842329</v>
      </c>
      <c r="CT1439" s="4">
        <v>29.616072332806045</v>
      </c>
    </row>
    <row r="1440" spans="1:98" x14ac:dyDescent="0.35">
      <c r="A1440" t="s">
        <v>1784</v>
      </c>
      <c r="B1440" t="s">
        <v>606</v>
      </c>
      <c r="C1440" s="1">
        <v>21.900042187428475</v>
      </c>
      <c r="D1440" s="1">
        <v>22.442714727686219</v>
      </c>
      <c r="E1440" s="1">
        <v>7.2194601522594599</v>
      </c>
      <c r="F1440" s="1">
        <v>18.296219557431783</v>
      </c>
      <c r="G1440" s="1">
        <v>33.276798313762605</v>
      </c>
      <c r="H1440" s="1">
        <v>37.586991298565046</v>
      </c>
      <c r="I1440" s="1">
        <v>38.962171227016015</v>
      </c>
      <c r="J1440" s="1">
        <v>40.485773576172171</v>
      </c>
      <c r="K1440" s="1">
        <v>36.366574277407359</v>
      </c>
      <c r="L1440" s="1">
        <v>34.314046738719263</v>
      </c>
      <c r="M1440" s="1">
        <v>13.027035503283599</v>
      </c>
      <c r="N1440" s="1">
        <v>25.090573585184561</v>
      </c>
      <c r="O1440" s="1">
        <v>10.64581284043293</v>
      </c>
      <c r="P1440" s="1">
        <v>8.2052269865884657</v>
      </c>
      <c r="Q1440" s="1">
        <v>47.54686846266641</v>
      </c>
      <c r="R1440" s="1">
        <v>14.002715924590365</v>
      </c>
      <c r="S1440" s="1">
        <v>36.102113781618847</v>
      </c>
      <c r="T1440" s="1">
        <v>39.672721342970654</v>
      </c>
      <c r="U1440" s="1">
        <v>19.454345131100325</v>
      </c>
      <c r="V1440" s="1">
        <v>45.156135323328272</v>
      </c>
      <c r="W1440" s="1">
        <v>42.680763588600634</v>
      </c>
      <c r="X1440" s="1">
        <v>27.802213455778062</v>
      </c>
      <c r="Y1440" s="1">
        <v>33.262120456325547</v>
      </c>
      <c r="Z1440" s="1">
        <v>28.120448363292546</v>
      </c>
      <c r="AA1440" s="2">
        <v>65.796821865019979</v>
      </c>
      <c r="AB1440" s="2">
        <v>83.233905701962428</v>
      </c>
      <c r="AC1440" s="2">
        <v>39.709276460067123</v>
      </c>
      <c r="AD1440" s="2">
        <v>33.574477053472883</v>
      </c>
      <c r="AE1440" s="2">
        <v>43.958386431719489</v>
      </c>
      <c r="AF1440" s="2">
        <v>35.556358411441011</v>
      </c>
      <c r="AG1440" s="2">
        <v>27.368735941391037</v>
      </c>
      <c r="AH1440" s="2">
        <v>52.482712951967933</v>
      </c>
      <c r="AI1440" s="2">
        <v>32.443191429125619</v>
      </c>
      <c r="AJ1440" s="2">
        <v>70.000986642745858</v>
      </c>
      <c r="AK1440" s="2">
        <v>39.504479085528189</v>
      </c>
      <c r="AL1440" s="2">
        <v>59.205033761934935</v>
      </c>
      <c r="AM1440" s="2">
        <v>47.411538934198262</v>
      </c>
      <c r="AN1440" s="2">
        <v>43.417287581908326</v>
      </c>
      <c r="AO1440" s="2">
        <v>45.735691299139404</v>
      </c>
      <c r="AP1440" s="2">
        <v>27.452089316412334</v>
      </c>
      <c r="AQ1440" s="2">
        <v>54.829138972654349</v>
      </c>
      <c r="AR1440" s="2">
        <v>28.941002210189946</v>
      </c>
      <c r="AS1440" s="2">
        <v>21.09822397398802</v>
      </c>
      <c r="AT1440" s="2">
        <v>65.597244226779466</v>
      </c>
      <c r="AU1440" s="2">
        <v>50.405390026758354</v>
      </c>
      <c r="AV1440" s="2">
        <v>41.608809067561673</v>
      </c>
      <c r="AW1440" s="2">
        <v>41.634337020134438</v>
      </c>
      <c r="AX1440" s="2">
        <v>34.27187033842344</v>
      </c>
      <c r="AY1440" s="3">
        <v>21.420699442964146</v>
      </c>
      <c r="AZ1440" s="3">
        <v>15.42374347162448</v>
      </c>
      <c r="BA1440" s="3">
        <v>40.675507790269066</v>
      </c>
      <c r="BB1440" s="3">
        <v>33.559625009189794</v>
      </c>
      <c r="BC1440" s="3">
        <v>35.120295671638374</v>
      </c>
      <c r="BD1440" s="3">
        <v>8.5677850962618098</v>
      </c>
      <c r="BE1440" s="3">
        <v>31.013699203906178</v>
      </c>
      <c r="BF1440" s="3">
        <v>45.955892393663625</v>
      </c>
      <c r="BG1440" s="3">
        <v>73.84678859613453</v>
      </c>
      <c r="BH1440" s="3">
        <v>51.15133644439738</v>
      </c>
      <c r="BI1440" s="3">
        <v>35.944330761322753</v>
      </c>
      <c r="BJ1440" s="3">
        <v>42.864022754339523</v>
      </c>
      <c r="BK1440" s="3">
        <v>9.0348411440910574</v>
      </c>
      <c r="BL1440" s="3">
        <v>12.5061545574038</v>
      </c>
      <c r="BM1440" s="3">
        <v>27.988949398972366</v>
      </c>
      <c r="BN1440" s="3">
        <v>39.484292933949838</v>
      </c>
      <c r="BO1440" s="3">
        <v>82.271070753588674</v>
      </c>
      <c r="BP1440" s="3">
        <v>55.946926823615122</v>
      </c>
      <c r="BQ1440" s="3">
        <v>38.936206806437042</v>
      </c>
      <c r="BR1440" s="3">
        <v>7.2026937362728649</v>
      </c>
      <c r="BS1440" s="3">
        <v>44.701336250946639</v>
      </c>
      <c r="BT1440" s="3">
        <v>40.138251722709157</v>
      </c>
      <c r="BU1440" s="3">
        <v>31.625122246400803</v>
      </c>
      <c r="BV1440" s="3">
        <v>23.405537431320834</v>
      </c>
      <c r="BW1440" s="4">
        <v>53.749879659259079</v>
      </c>
      <c r="BX1440" s="4">
        <v>35.582697799950793</v>
      </c>
      <c r="BY1440" s="4">
        <v>53.885963906673574</v>
      </c>
      <c r="BZ1440" s="4">
        <v>35.065634898249286</v>
      </c>
      <c r="CA1440" s="4">
        <v>39.64758363428377</v>
      </c>
      <c r="CB1440" s="4">
        <v>67.544792518172997</v>
      </c>
      <c r="CC1440" s="4">
        <v>50.450215589833576</v>
      </c>
      <c r="CD1440" s="4">
        <v>38.117253351269284</v>
      </c>
      <c r="CE1440" s="4">
        <v>13.040981410280528</v>
      </c>
      <c r="CF1440" s="4">
        <v>33.296756201296162</v>
      </c>
      <c r="CG1440" s="4">
        <v>45.429214121939594</v>
      </c>
      <c r="CH1440" s="4">
        <v>29.413589108386599</v>
      </c>
      <c r="CI1440" s="4">
        <v>78.070457244992781</v>
      </c>
      <c r="CJ1440" s="4">
        <v>88.509504412490003</v>
      </c>
      <c r="CK1440" s="4">
        <v>24.798767519036595</v>
      </c>
      <c r="CL1440" s="4">
        <v>30.358224867069204</v>
      </c>
      <c r="CM1440" s="4">
        <v>45.671283960649383</v>
      </c>
      <c r="CN1440" s="4">
        <v>41.186124428667277</v>
      </c>
      <c r="CO1440" s="4">
        <v>12.150761124679482</v>
      </c>
      <c r="CP1440" s="4">
        <v>66.337922610671981</v>
      </c>
      <c r="CQ1440" s="4">
        <v>67.286638488501637</v>
      </c>
      <c r="CR1440" s="4">
        <v>56.306740265890255</v>
      </c>
      <c r="CS1440" s="4">
        <v>33.853548772401197</v>
      </c>
      <c r="CT1440" s="4">
        <v>50.229593207197738</v>
      </c>
    </row>
    <row r="1441" spans="1:98" x14ac:dyDescent="0.35">
      <c r="A1441" t="s">
        <v>1638</v>
      </c>
      <c r="B1441" t="s">
        <v>1639</v>
      </c>
      <c r="C1441" s="1">
        <v>79.110129858579526</v>
      </c>
      <c r="D1441" s="1">
        <v>111.89826465435901</v>
      </c>
      <c r="E1441" s="1">
        <v>26.947465473430199</v>
      </c>
      <c r="F1441" s="1">
        <v>10.879789792682869</v>
      </c>
      <c r="G1441" s="1">
        <v>72.174510017441349</v>
      </c>
      <c r="H1441" s="1">
        <v>45.312917625732652</v>
      </c>
      <c r="I1441" s="1">
        <v>59.959377597185679</v>
      </c>
      <c r="J1441" s="1">
        <v>91.572800334224212</v>
      </c>
      <c r="K1441" s="1">
        <v>106.599401298955</v>
      </c>
      <c r="L1441" s="1">
        <v>28.926591243600736</v>
      </c>
      <c r="M1441" s="1">
        <v>37.562595809919827</v>
      </c>
      <c r="N1441" s="1">
        <v>28.358263076113765</v>
      </c>
      <c r="O1441" s="1">
        <v>64.624482649837972</v>
      </c>
      <c r="P1441" s="1">
        <v>8.2410397356342866</v>
      </c>
      <c r="Q1441" s="1">
        <v>54.677233626943448</v>
      </c>
      <c r="R1441" s="1">
        <v>55.568875823457311</v>
      </c>
      <c r="S1441" s="1">
        <v>43.102363942707122</v>
      </c>
      <c r="T1441" s="1">
        <v>27.22975931923099</v>
      </c>
      <c r="U1441" s="1">
        <v>157.60092601682021</v>
      </c>
      <c r="V1441" s="1">
        <v>57.195423035181214</v>
      </c>
      <c r="W1441" s="1">
        <v>61.698867702520005</v>
      </c>
      <c r="X1441" s="1">
        <v>82.398379866201481</v>
      </c>
      <c r="Y1441" s="1">
        <v>58.977985381855063</v>
      </c>
      <c r="Z1441" s="1">
        <v>45.402655839999468</v>
      </c>
      <c r="AA1441" s="2">
        <v>68.820387570906121</v>
      </c>
      <c r="AB1441" s="2">
        <v>209.37151407640332</v>
      </c>
      <c r="AC1441" s="2">
        <v>42.484051813655945</v>
      </c>
      <c r="AD1441" s="2">
        <v>38.669725849339493</v>
      </c>
      <c r="AE1441" s="2">
        <v>73.612154813236288</v>
      </c>
      <c r="AF1441" s="2">
        <v>106.12422386773856</v>
      </c>
      <c r="AG1441" s="2">
        <v>262.65819842689882</v>
      </c>
      <c r="AH1441" s="2">
        <v>73.690771175567207</v>
      </c>
      <c r="AI1441" s="2">
        <v>134.69948731237903</v>
      </c>
      <c r="AJ1441" s="2">
        <v>69.533840334277144</v>
      </c>
      <c r="AK1441" s="2">
        <v>74.105645585691562</v>
      </c>
      <c r="AL1441" s="2">
        <v>86.665117172940015</v>
      </c>
      <c r="AM1441" s="2">
        <v>57.403997300630763</v>
      </c>
      <c r="AN1441" s="2">
        <v>86.086777790722238</v>
      </c>
      <c r="AO1441" s="2">
        <v>217.44049090253677</v>
      </c>
      <c r="AP1441" s="2">
        <v>118.48996854384036</v>
      </c>
      <c r="AQ1441" s="2">
        <v>75.204921859607779</v>
      </c>
      <c r="AR1441" s="2">
        <v>106.93055835052573</v>
      </c>
      <c r="AS1441" s="2">
        <v>96.110577682783386</v>
      </c>
      <c r="AT1441" s="2">
        <v>102.25607774407949</v>
      </c>
      <c r="AU1441" s="2">
        <v>116.20324953695253</v>
      </c>
      <c r="AV1441" s="2">
        <v>82.876846059498249</v>
      </c>
      <c r="AW1441" s="2">
        <v>192.43910968252004</v>
      </c>
      <c r="AX1441" s="2">
        <v>115.35041944073653</v>
      </c>
      <c r="AY1441" s="3">
        <v>36.768301289318565</v>
      </c>
      <c r="AZ1441" s="3">
        <v>117.74945879804574</v>
      </c>
      <c r="BA1441" s="3">
        <v>27.8571357481182</v>
      </c>
      <c r="BB1441" s="3">
        <v>25.456107487797091</v>
      </c>
      <c r="BC1441" s="3">
        <v>41.486430460273759</v>
      </c>
      <c r="BD1441" s="3">
        <v>20.638002673156265</v>
      </c>
      <c r="BE1441" s="3">
        <v>90.641812948042514</v>
      </c>
      <c r="BF1441" s="3">
        <v>48.997831223415801</v>
      </c>
      <c r="BG1441" s="3">
        <v>75.586699400435208</v>
      </c>
      <c r="BH1441" s="3">
        <v>66.617564462857445</v>
      </c>
      <c r="BI1441" s="3">
        <v>42.659707097321721</v>
      </c>
      <c r="BJ1441" s="3">
        <v>27.125133748275086</v>
      </c>
      <c r="BK1441" s="3">
        <v>134.57848038688434</v>
      </c>
      <c r="BL1441" s="3">
        <v>56.874281805266747</v>
      </c>
      <c r="BM1441" s="3">
        <v>45.704944452595051</v>
      </c>
      <c r="BN1441" s="3">
        <v>45.376944341176923</v>
      </c>
      <c r="BO1441" s="3">
        <v>49.614267545219739</v>
      </c>
      <c r="BP1441" s="3">
        <v>25.033059972762665</v>
      </c>
      <c r="BQ1441" s="3">
        <v>27.055363685756102</v>
      </c>
      <c r="BR1441" s="3">
        <v>41.983133845527739</v>
      </c>
      <c r="BS1441" s="3">
        <v>18.393999200509569</v>
      </c>
      <c r="BT1441" s="3">
        <v>53.471260512418169</v>
      </c>
      <c r="BU1441" s="3">
        <v>25.875103435828454</v>
      </c>
      <c r="BV1441" s="3">
        <v>13.199723617733738</v>
      </c>
      <c r="BW1441" s="4">
        <v>61.712818582141033</v>
      </c>
      <c r="BX1441" s="4">
        <v>141.15213510936067</v>
      </c>
      <c r="BY1441" s="4">
        <v>60.052053070241151</v>
      </c>
      <c r="BZ1441" s="4">
        <v>101.15039957495269</v>
      </c>
      <c r="CA1441" s="4">
        <v>93.150325413330833</v>
      </c>
      <c r="CB1441" s="4">
        <v>144.94590407901376</v>
      </c>
      <c r="CC1441" s="4">
        <v>45.506638921335998</v>
      </c>
      <c r="CD1441" s="4">
        <v>36.490604646832317</v>
      </c>
      <c r="CE1441" s="4">
        <v>80.221297545054512</v>
      </c>
      <c r="CF1441" s="4">
        <v>70.804846085354185</v>
      </c>
      <c r="CG1441" s="4">
        <v>155.90483124597219</v>
      </c>
      <c r="CH1441" s="4">
        <v>83.126775138147394</v>
      </c>
      <c r="CI1441" s="4">
        <v>147.43850967116086</v>
      </c>
      <c r="CJ1441" s="4">
        <v>74.893414651547658</v>
      </c>
      <c r="CK1441" s="4">
        <v>25.628004617260551</v>
      </c>
      <c r="CL1441" s="4">
        <v>42.20724551392852</v>
      </c>
      <c r="CM1441" s="4">
        <v>73.92185166653546</v>
      </c>
      <c r="CN1441" s="4">
        <v>68.126434408371878</v>
      </c>
      <c r="CO1441" s="4">
        <v>36.549026883942169</v>
      </c>
      <c r="CP1441" s="4">
        <v>67.601077655161575</v>
      </c>
      <c r="CQ1441" s="4">
        <v>37.615800472974904</v>
      </c>
      <c r="CR1441" s="4">
        <v>68.488489629948148</v>
      </c>
      <c r="CS1441" s="4">
        <v>20.893277063440273</v>
      </c>
      <c r="CT1441" s="4">
        <v>101.53583181528612</v>
      </c>
    </row>
    <row r="1442" spans="1:98" x14ac:dyDescent="0.35">
      <c r="A1442" t="s">
        <v>1298</v>
      </c>
      <c r="B1442" t="s">
        <v>1299</v>
      </c>
      <c r="C1442" s="1">
        <v>64.581736923823755</v>
      </c>
      <c r="D1442" s="1">
        <v>71.230750340208999</v>
      </c>
      <c r="E1442" s="1">
        <v>105.65217056630298</v>
      </c>
      <c r="F1442" s="1">
        <v>98.01085477512801</v>
      </c>
      <c r="G1442" s="1">
        <v>73.350434616307695</v>
      </c>
      <c r="H1442" s="1">
        <v>53.745206333746069</v>
      </c>
      <c r="I1442" s="1">
        <v>199.01722204636002</v>
      </c>
      <c r="J1442" s="1">
        <v>230.0796776913383</v>
      </c>
      <c r="K1442" s="1">
        <v>138.34520333678157</v>
      </c>
      <c r="L1442" s="1">
        <v>61.563159513983372</v>
      </c>
      <c r="M1442" s="1">
        <v>63.030619356690771</v>
      </c>
      <c r="N1442" s="1">
        <v>68.459815966772709</v>
      </c>
      <c r="O1442" s="1">
        <v>65.204534682329651</v>
      </c>
      <c r="P1442" s="1">
        <v>71.92394100948303</v>
      </c>
      <c r="Q1442" s="1">
        <v>85.114812469603081</v>
      </c>
      <c r="R1442" s="1">
        <v>41.921259179982748</v>
      </c>
      <c r="S1442" s="1">
        <v>108.90804202415595</v>
      </c>
      <c r="T1442" s="1">
        <v>140.49636443612502</v>
      </c>
      <c r="U1442" s="1">
        <v>234.64275742331168</v>
      </c>
      <c r="V1442" s="1">
        <v>130.50201262280189</v>
      </c>
      <c r="W1442" s="1">
        <v>118.95096087232533</v>
      </c>
      <c r="X1442" s="1">
        <v>97.906722147927951</v>
      </c>
      <c r="Y1442" s="1">
        <v>118.45488588900976</v>
      </c>
      <c r="Z1442" s="1">
        <v>70.076620251316143</v>
      </c>
      <c r="AA1442" s="2">
        <v>149.09525375622925</v>
      </c>
      <c r="AB1442" s="2">
        <v>182.57128754167988</v>
      </c>
      <c r="AC1442" s="2">
        <v>84.026803776465499</v>
      </c>
      <c r="AD1442" s="2">
        <v>32.438444396899818</v>
      </c>
      <c r="AE1442" s="2">
        <v>124.61005912427353</v>
      </c>
      <c r="AF1442" s="2">
        <v>58.786388656629235</v>
      </c>
      <c r="AG1442" s="2">
        <v>75.072761297030468</v>
      </c>
      <c r="AH1442" s="2">
        <v>90.868142916783114</v>
      </c>
      <c r="AI1442" s="2">
        <v>121.78474305142122</v>
      </c>
      <c r="AJ1442" s="2">
        <v>153.29946788281791</v>
      </c>
      <c r="AK1442" s="2">
        <v>40.770431854188701</v>
      </c>
      <c r="AL1442" s="2">
        <v>124.0889440389584</v>
      </c>
      <c r="AM1442" s="2">
        <v>148.76515721693562</v>
      </c>
      <c r="AN1442" s="2">
        <v>150.12630575533908</v>
      </c>
      <c r="AO1442" s="2">
        <v>134.88571379175963</v>
      </c>
      <c r="AP1442" s="2">
        <v>77.952915322820388</v>
      </c>
      <c r="AQ1442" s="2">
        <v>115.04625123816227</v>
      </c>
      <c r="AR1442" s="2">
        <v>82.628788135027634</v>
      </c>
      <c r="AS1442" s="2">
        <v>122.76091496326374</v>
      </c>
      <c r="AT1442" s="2">
        <v>130.8514878243268</v>
      </c>
      <c r="AU1442" s="2">
        <v>86.861461729814152</v>
      </c>
      <c r="AV1442" s="2">
        <v>128.18142148505038</v>
      </c>
      <c r="AW1442" s="2">
        <v>134.79760545468102</v>
      </c>
      <c r="AX1442" s="2">
        <v>43.227511839264494</v>
      </c>
      <c r="AY1442" s="3">
        <v>63.680558925024847</v>
      </c>
      <c r="AZ1442" s="3">
        <v>59.509778115515019</v>
      </c>
      <c r="BA1442" s="3">
        <v>48.069334061206668</v>
      </c>
      <c r="BB1442" s="3">
        <v>45.078932709360885</v>
      </c>
      <c r="BC1442" s="3">
        <v>50.042120203548329</v>
      </c>
      <c r="BD1442" s="3">
        <v>34.18496025226424</v>
      </c>
      <c r="BE1442" s="3">
        <v>87.935772022452483</v>
      </c>
      <c r="BF1442" s="3">
        <v>99.730656312252876</v>
      </c>
      <c r="BG1442" s="3">
        <v>79.348731031215195</v>
      </c>
      <c r="BH1442" s="3">
        <v>119.02675289295109</v>
      </c>
      <c r="BI1442" s="3">
        <v>63.22294550592482</v>
      </c>
      <c r="BJ1442" s="3">
        <v>61.884992340254321</v>
      </c>
      <c r="BK1442" s="3">
        <v>54.971429225308682</v>
      </c>
      <c r="BL1442" s="3">
        <v>46.256957576564083</v>
      </c>
      <c r="BM1442" s="3">
        <v>55.617525773846012</v>
      </c>
      <c r="BN1442" s="3">
        <v>76.481196277291261</v>
      </c>
      <c r="BO1442" s="3">
        <v>93.59266295754307</v>
      </c>
      <c r="BP1442" s="3">
        <v>110.7244376032628</v>
      </c>
      <c r="BQ1442" s="3">
        <v>56.420991271523484</v>
      </c>
      <c r="BR1442" s="3">
        <v>44.560396181739677</v>
      </c>
      <c r="BS1442" s="3">
        <v>54.775457957557762</v>
      </c>
      <c r="BT1442" s="3">
        <v>63.561927576115643</v>
      </c>
      <c r="BU1442" s="3">
        <v>61.248672279623747</v>
      </c>
      <c r="BV1442" s="3">
        <v>83.14973107122205</v>
      </c>
      <c r="BW1442" s="4">
        <v>132.51400537953029</v>
      </c>
      <c r="BX1442" s="4">
        <v>121.9024819195178</v>
      </c>
      <c r="BY1442" s="4">
        <v>132.92409141430809</v>
      </c>
      <c r="BZ1442" s="4">
        <v>128.16570840286585</v>
      </c>
      <c r="CA1442" s="4">
        <v>182.84597593862179</v>
      </c>
      <c r="CB1442" s="4">
        <v>143.32130272960177</v>
      </c>
      <c r="CC1442" s="4">
        <v>69.274665839937583</v>
      </c>
      <c r="CD1442" s="4">
        <v>28.680939314268123</v>
      </c>
      <c r="CE1442" s="4">
        <v>34.28170189384695</v>
      </c>
      <c r="CF1442" s="4">
        <v>125.79571732614554</v>
      </c>
      <c r="CG1442" s="4">
        <v>161.8058420757053</v>
      </c>
      <c r="CH1442" s="4">
        <v>130.9878513653268</v>
      </c>
      <c r="CI1442" s="4">
        <v>112.46729681916267</v>
      </c>
      <c r="CJ1442" s="4">
        <v>128.12984401816678</v>
      </c>
      <c r="CK1442" s="4">
        <v>92.06140624970979</v>
      </c>
      <c r="CL1442" s="4">
        <v>131.04429482986913</v>
      </c>
      <c r="CM1442" s="4">
        <v>90.176089325897394</v>
      </c>
      <c r="CN1442" s="4">
        <v>123.46090158539091</v>
      </c>
      <c r="CO1442" s="4">
        <v>68.1439591689049</v>
      </c>
      <c r="CP1442" s="4">
        <v>110.65916215276225</v>
      </c>
      <c r="CQ1442" s="4">
        <v>148.37975662867487</v>
      </c>
      <c r="CR1442" s="4">
        <v>94.089105141151791</v>
      </c>
      <c r="CS1442" s="4">
        <v>60.671048147187975</v>
      </c>
      <c r="CT1442" s="4">
        <v>148.08418179824656</v>
      </c>
    </row>
    <row r="1443" spans="1:98" x14ac:dyDescent="0.35">
      <c r="A1443" t="s">
        <v>1360</v>
      </c>
      <c r="B1443" t="s">
        <v>1361</v>
      </c>
      <c r="C1443" s="1">
        <v>130.41545556765047</v>
      </c>
      <c r="D1443" s="1">
        <v>197.606751432858</v>
      </c>
      <c r="E1443" s="1">
        <v>44.772136652096215</v>
      </c>
      <c r="F1443" s="1">
        <v>111.35746275848632</v>
      </c>
      <c r="G1443" s="1">
        <v>113.3849394080901</v>
      </c>
      <c r="H1443" s="1">
        <v>54.729732540224703</v>
      </c>
      <c r="I1443" s="1">
        <v>126.66263623168277</v>
      </c>
      <c r="J1443" s="1">
        <v>135.96860355945151</v>
      </c>
      <c r="K1443" s="1">
        <v>112.44475061128152</v>
      </c>
      <c r="L1443" s="1">
        <v>97.794149594177583</v>
      </c>
      <c r="M1443" s="1">
        <v>94.676856266877934</v>
      </c>
      <c r="N1443" s="1">
        <v>103.54081552326454</v>
      </c>
      <c r="O1443" s="1">
        <v>80.373572212112151</v>
      </c>
      <c r="P1443" s="1">
        <v>54.953287734620346</v>
      </c>
      <c r="Q1443" s="1">
        <v>71.140721769709899</v>
      </c>
      <c r="R1443" s="1">
        <v>113.43863979691082</v>
      </c>
      <c r="S1443" s="1">
        <v>126.78535355449563</v>
      </c>
      <c r="T1443" s="1">
        <v>134.37255818405848</v>
      </c>
      <c r="U1443" s="1">
        <v>180.12562200634372</v>
      </c>
      <c r="V1443" s="1">
        <v>53.114272005833683</v>
      </c>
      <c r="W1443" s="1">
        <v>88.809177999569357</v>
      </c>
      <c r="X1443" s="1">
        <v>104.47387874754781</v>
      </c>
      <c r="Y1443" s="1">
        <v>138.77900131214423</v>
      </c>
      <c r="Z1443" s="1">
        <v>64.735056982499643</v>
      </c>
      <c r="AA1443" s="2">
        <v>67.801857048713941</v>
      </c>
      <c r="AB1443" s="2">
        <v>61.351375308304895</v>
      </c>
      <c r="AC1443" s="2">
        <v>47.209452458980678</v>
      </c>
      <c r="AD1443" s="2">
        <v>65.787279942700138</v>
      </c>
      <c r="AE1443" s="2">
        <v>52.335809141416391</v>
      </c>
      <c r="AF1443" s="2">
        <v>27.155786162873952</v>
      </c>
      <c r="AG1443" s="2">
        <v>43.137957667273625</v>
      </c>
      <c r="AH1443" s="2">
        <v>30.965733716718884</v>
      </c>
      <c r="AI1443" s="2">
        <v>12.87293375978132</v>
      </c>
      <c r="AJ1443" s="2">
        <v>25.794060027001255</v>
      </c>
      <c r="AK1443" s="2">
        <v>30.352275575908426</v>
      </c>
      <c r="AL1443" s="2">
        <v>22.929720875290695</v>
      </c>
      <c r="AM1443" s="2">
        <v>59.073298379213178</v>
      </c>
      <c r="AN1443" s="2">
        <v>56.939010955274973</v>
      </c>
      <c r="AO1443" s="2">
        <v>40.52207140200111</v>
      </c>
      <c r="AP1443" s="2">
        <v>71.663193939539596</v>
      </c>
      <c r="AQ1443" s="2">
        <v>58.761719570631605</v>
      </c>
      <c r="AR1443" s="2">
        <v>31.079882402661056</v>
      </c>
      <c r="AS1443" s="2">
        <v>51.324542460726171</v>
      </c>
      <c r="AT1443" s="2">
        <v>59.834064604667283</v>
      </c>
      <c r="AU1443" s="2">
        <v>28.880893628909838</v>
      </c>
      <c r="AV1443" s="2">
        <v>42.219749383869875</v>
      </c>
      <c r="AW1443" s="2">
        <v>46.508965192541922</v>
      </c>
      <c r="AX1443" s="2">
        <v>40.857625867014839</v>
      </c>
      <c r="AY1443" s="3">
        <v>25.784213649757728</v>
      </c>
      <c r="AZ1443" s="3">
        <v>46.921714935704756</v>
      </c>
      <c r="BA1443" s="3">
        <v>63.301698777310527</v>
      </c>
      <c r="BB1443" s="3">
        <v>63.421828912728493</v>
      </c>
      <c r="BC1443" s="3">
        <v>20.766433956852225</v>
      </c>
      <c r="BD1443" s="3">
        <v>64.406088486044595</v>
      </c>
      <c r="BE1443" s="3">
        <v>84.324620165924003</v>
      </c>
      <c r="BF1443" s="3">
        <v>83.345771704530492</v>
      </c>
      <c r="BG1443" s="3">
        <v>99.954739184234626</v>
      </c>
      <c r="BH1443" s="3">
        <v>58.217218518618978</v>
      </c>
      <c r="BI1443" s="3">
        <v>56.641111265758035</v>
      </c>
      <c r="BJ1443" s="3">
        <v>26.774833826360158</v>
      </c>
      <c r="BK1443" s="3">
        <v>50.691937342783248</v>
      </c>
      <c r="BL1443" s="3">
        <v>60.739608249860403</v>
      </c>
      <c r="BM1443" s="3">
        <v>73.994836899660214</v>
      </c>
      <c r="BN1443" s="3">
        <v>55.564333377817562</v>
      </c>
      <c r="BO1443" s="3">
        <v>89.027720394372366</v>
      </c>
      <c r="BP1443" s="3">
        <v>142.60123308128331</v>
      </c>
      <c r="BQ1443" s="3">
        <v>41.300542971201082</v>
      </c>
      <c r="BR1443" s="3">
        <v>100.68958160024657</v>
      </c>
      <c r="BS1443" s="3">
        <v>79.900946872469405</v>
      </c>
      <c r="BT1443" s="3">
        <v>45.948769189047248</v>
      </c>
      <c r="BU1443" s="3">
        <v>67.501584143996553</v>
      </c>
      <c r="BV1443" s="3">
        <v>96.627244096728603</v>
      </c>
      <c r="BW1443" s="4">
        <v>64.845944164074723</v>
      </c>
      <c r="BX1443" s="4">
        <v>66.421263782366964</v>
      </c>
      <c r="BY1443" s="4">
        <v>49.389642179200891</v>
      </c>
      <c r="BZ1443" s="4">
        <v>45.108440560621133</v>
      </c>
      <c r="CA1443" s="4">
        <v>52.005128805680343</v>
      </c>
      <c r="CB1443" s="4">
        <v>60.130948603306251</v>
      </c>
      <c r="CC1443" s="4">
        <v>30.495369778456087</v>
      </c>
      <c r="CD1443" s="4">
        <v>20.245795837909849</v>
      </c>
      <c r="CE1443" s="4">
        <v>47.929277413275337</v>
      </c>
      <c r="CF1443" s="4">
        <v>59.944704612312229</v>
      </c>
      <c r="CG1443" s="4">
        <v>40.248786035901126</v>
      </c>
      <c r="CH1443" s="4">
        <v>43.022387128751198</v>
      </c>
      <c r="CI1443" s="4">
        <v>0</v>
      </c>
      <c r="CJ1443" s="4">
        <v>13.744327510209025</v>
      </c>
      <c r="CK1443" s="4">
        <v>34.04227297077334</v>
      </c>
      <c r="CL1443" s="4">
        <v>57.796350746183194</v>
      </c>
      <c r="CM1443" s="4">
        <v>35.143082115894437</v>
      </c>
      <c r="CN1443" s="4">
        <v>44.530079740428896</v>
      </c>
      <c r="CO1443" s="4">
        <v>65.978538266563064</v>
      </c>
      <c r="CP1443" s="4">
        <v>79.783746227284041</v>
      </c>
      <c r="CQ1443" s="4">
        <v>9.6413002109060422</v>
      </c>
      <c r="CR1443" s="4">
        <v>10.7720054316831</v>
      </c>
      <c r="CS1443" s="4">
        <v>19.665592452277203</v>
      </c>
      <c r="CT1443" s="4">
        <v>16.08782289764261</v>
      </c>
    </row>
    <row r="1444" spans="1:98" x14ac:dyDescent="0.35">
      <c r="A1444" t="s">
        <v>673</v>
      </c>
      <c r="B1444" t="s">
        <v>674</v>
      </c>
      <c r="C1444" s="1">
        <v>31.503529424334438</v>
      </c>
      <c r="D1444" s="1">
        <v>0</v>
      </c>
      <c r="E1444" s="1">
        <v>14.26091484635716</v>
      </c>
      <c r="F1444" s="1">
        <v>66.418510079453071</v>
      </c>
      <c r="G1444" s="1">
        <v>32.438438859243668</v>
      </c>
      <c r="H1444" s="1">
        <v>48.786896750784223</v>
      </c>
      <c r="I1444" s="1">
        <v>41.216705076608257</v>
      </c>
      <c r="J1444" s="1">
        <v>24.144826945266317</v>
      </c>
      <c r="K1444" s="1">
        <v>96.827186022276237</v>
      </c>
      <c r="L1444" s="1">
        <v>31.05604085464195</v>
      </c>
      <c r="M1444" s="1">
        <v>24.908816785928487</v>
      </c>
      <c r="N1444" s="1">
        <v>38.175764793663376</v>
      </c>
      <c r="O1444" s="1">
        <v>66.943725719384119</v>
      </c>
      <c r="P1444" s="1">
        <v>53.579441347246714</v>
      </c>
      <c r="Q1444" s="1">
        <v>18.113139828267251</v>
      </c>
      <c r="R1444" s="1">
        <v>52.402464843937217</v>
      </c>
      <c r="S1444" s="1">
        <v>81.745379681453855</v>
      </c>
      <c r="T1444" s="1">
        <v>52.433457871789358</v>
      </c>
      <c r="U1444" s="1">
        <v>108.38703473275301</v>
      </c>
      <c r="V1444" s="1">
        <v>107.13021227945151</v>
      </c>
      <c r="W1444" s="1">
        <v>63.636538316082486</v>
      </c>
      <c r="X1444" s="1">
        <v>12.960794516955868</v>
      </c>
      <c r="Y1444" s="1">
        <v>17.681886138768135</v>
      </c>
      <c r="Z1444" s="1">
        <v>72.555062250700828</v>
      </c>
      <c r="AA1444" s="2">
        <v>48.927942269856104</v>
      </c>
      <c r="AB1444" s="2">
        <v>80.206334044895812</v>
      </c>
      <c r="AC1444" s="2">
        <v>116.10181152625671</v>
      </c>
      <c r="AD1444" s="2">
        <v>31.126609840623324</v>
      </c>
      <c r="AE1444" s="2">
        <v>64.742881831327921</v>
      </c>
      <c r="AF1444" s="2">
        <v>62.158014080032579</v>
      </c>
      <c r="AG1444" s="2">
        <v>72.820270051658127</v>
      </c>
      <c r="AH1444" s="2">
        <v>79.113479953183301</v>
      </c>
      <c r="AI1444" s="2">
        <v>58.892171678569952</v>
      </c>
      <c r="AJ1444" s="2">
        <v>53.167591567207303</v>
      </c>
      <c r="AK1444" s="2">
        <v>46.468459262402533</v>
      </c>
      <c r="AL1444" s="2">
        <v>64.246134019012558</v>
      </c>
      <c r="AM1444" s="2">
        <v>36.103759205716933</v>
      </c>
      <c r="AN1444" s="2">
        <v>56.939213417396594</v>
      </c>
      <c r="AO1444" s="2">
        <v>75.628719310592885</v>
      </c>
      <c r="AP1444" s="2">
        <v>41.053148871115496</v>
      </c>
      <c r="AQ1444" s="2">
        <v>50.60038214295551</v>
      </c>
      <c r="AR1444" s="2">
        <v>58.269436299648198</v>
      </c>
      <c r="AS1444" s="2">
        <v>100.75506890377832</v>
      </c>
      <c r="AT1444" s="2">
        <v>109.13465171933979</v>
      </c>
      <c r="AU1444" s="2">
        <v>53.524305484799719</v>
      </c>
      <c r="AV1444" s="2">
        <v>68.480572509752562</v>
      </c>
      <c r="AW1444" s="2">
        <v>63.323591666801612</v>
      </c>
      <c r="AX1444" s="2">
        <v>26.211882309608644</v>
      </c>
      <c r="AY1444" s="3">
        <v>33.838389200293093</v>
      </c>
      <c r="AZ1444" s="3">
        <v>52.161228524995586</v>
      </c>
      <c r="BA1444" s="3">
        <v>55.681970792179634</v>
      </c>
      <c r="BB1444" s="3">
        <v>46.180705902689368</v>
      </c>
      <c r="BC1444" s="3">
        <v>37.943860032234731</v>
      </c>
      <c r="BD1444" s="3">
        <v>36.556136804169931</v>
      </c>
      <c r="BE1444" s="3">
        <v>54.121127952852063</v>
      </c>
      <c r="BF1444" s="3">
        <v>95.837905379391543</v>
      </c>
      <c r="BG1444" s="3">
        <v>83.062975315760141</v>
      </c>
      <c r="BH1444" s="3">
        <v>32.031529794310735</v>
      </c>
      <c r="BI1444" s="3">
        <v>65.630795765209385</v>
      </c>
      <c r="BJ1444" s="3">
        <v>62.696437404286733</v>
      </c>
      <c r="BK1444" s="3">
        <v>34.426538652803771</v>
      </c>
      <c r="BL1444" s="3">
        <v>27.580045083944373</v>
      </c>
      <c r="BM1444" s="3">
        <v>28.66066797080688</v>
      </c>
      <c r="BN1444" s="3">
        <v>41.393789690742203</v>
      </c>
      <c r="BO1444" s="3">
        <v>41.287733737003641</v>
      </c>
      <c r="BP1444" s="3">
        <v>61.193855973505585</v>
      </c>
      <c r="BQ1444" s="3">
        <v>44.737564258693396</v>
      </c>
      <c r="BR1444" s="3">
        <v>48.665133211076849</v>
      </c>
      <c r="BS1444" s="3">
        <v>34.346028301359823</v>
      </c>
      <c r="BT1444" s="3">
        <v>37.68437742002039</v>
      </c>
      <c r="BU1444" s="3">
        <v>39.418796386017007</v>
      </c>
      <c r="BV1444" s="3">
        <v>34.015738412844009</v>
      </c>
      <c r="BW1444" s="4">
        <v>88.294453548753154</v>
      </c>
      <c r="BX1444" s="4">
        <v>74.809361315531305</v>
      </c>
      <c r="BY1444" s="4">
        <v>73.389978556839097</v>
      </c>
      <c r="BZ1444" s="4">
        <v>73.639236338591644</v>
      </c>
      <c r="CA1444" s="4">
        <v>65.242176395623559</v>
      </c>
      <c r="CB1444" s="4">
        <v>84.800382567487461</v>
      </c>
      <c r="CC1444" s="4">
        <v>55.084494018999656</v>
      </c>
      <c r="CD1444" s="4">
        <v>35.913025291161091</v>
      </c>
      <c r="CE1444" s="4">
        <v>72.88768588503244</v>
      </c>
      <c r="CF1444" s="4">
        <v>118.37063481724324</v>
      </c>
      <c r="CG1444" s="4">
        <v>88.2093356487281</v>
      </c>
      <c r="CH1444" s="4">
        <v>68.759187156983316</v>
      </c>
      <c r="CI1444" s="4">
        <v>87.9680148897843</v>
      </c>
      <c r="CJ1444" s="4">
        <v>64.922004773828078</v>
      </c>
      <c r="CK1444" s="4">
        <v>95.273343149679135</v>
      </c>
      <c r="CL1444" s="4">
        <v>82.555562495342301</v>
      </c>
      <c r="CM1444" s="4">
        <v>65.757942681893056</v>
      </c>
      <c r="CN1444" s="4">
        <v>107.12260154079362</v>
      </c>
      <c r="CO1444" s="4">
        <v>59.446313905149104</v>
      </c>
      <c r="CP1444" s="4">
        <v>70.209599832305088</v>
      </c>
      <c r="CQ1444" s="4">
        <v>83.042579449468136</v>
      </c>
      <c r="CR1444" s="4">
        <v>83.506948530207865</v>
      </c>
      <c r="CS1444" s="4">
        <v>50.950012526446102</v>
      </c>
      <c r="CT1444" s="4">
        <v>84.083109802345874</v>
      </c>
    </row>
    <row r="1445" spans="1:98" x14ac:dyDescent="0.35">
      <c r="A1445" t="s">
        <v>2407</v>
      </c>
      <c r="B1445" t="s">
        <v>2408</v>
      </c>
      <c r="C1445" s="1">
        <v>52.738504103223477</v>
      </c>
      <c r="D1445" s="1">
        <v>34.48402979472381</v>
      </c>
      <c r="E1445" s="1">
        <v>4.9667054076794672</v>
      </c>
      <c r="F1445" s="1">
        <v>25.642519964122624</v>
      </c>
      <c r="G1445" s="1">
        <v>24.010394041227613</v>
      </c>
      <c r="H1445" s="1">
        <v>16.028006142915963</v>
      </c>
      <c r="I1445" s="1">
        <v>19.142678186057509</v>
      </c>
      <c r="J1445" s="1">
        <v>14.858597084816362</v>
      </c>
      <c r="K1445" s="1">
        <v>51.174164475800751</v>
      </c>
      <c r="L1445" s="1">
        <v>57.540477099095774</v>
      </c>
      <c r="M1445" s="1">
        <v>46.16773957049579</v>
      </c>
      <c r="N1445" s="1">
        <v>49.513664575525254</v>
      </c>
      <c r="O1445" s="1">
        <v>29.580646293914</v>
      </c>
      <c r="P1445" s="1">
        <v>9.8013576036955214</v>
      </c>
      <c r="Q1445" s="1">
        <v>10.149334991568582</v>
      </c>
      <c r="R1445" s="1">
        <v>17.561713083554046</v>
      </c>
      <c r="S1445" s="1">
        <v>30.315182620250066</v>
      </c>
      <c r="T1445" s="1">
        <v>49.428938624518302</v>
      </c>
      <c r="U1445" s="1">
        <v>9.3923436998384826</v>
      </c>
      <c r="V1445" s="1">
        <v>32.846163320355558</v>
      </c>
      <c r="W1445" s="1">
        <v>20.965654004129476</v>
      </c>
      <c r="X1445" s="1">
        <v>13.620731662703609</v>
      </c>
      <c r="Y1445" s="1">
        <v>53.398744341262606</v>
      </c>
      <c r="Z1445" s="1">
        <v>28.047215310247381</v>
      </c>
      <c r="AA1445" s="2">
        <v>54.083394178474251</v>
      </c>
      <c r="AB1445" s="2">
        <v>137.84371666524592</v>
      </c>
      <c r="AC1445" s="2">
        <v>73.267473262065621</v>
      </c>
      <c r="AD1445" s="2">
        <v>57.585436951590282</v>
      </c>
      <c r="AE1445" s="2">
        <v>49.426039318750526</v>
      </c>
      <c r="AF1445" s="2">
        <v>18.343260986320029</v>
      </c>
      <c r="AG1445" s="2">
        <v>80.79683460354174</v>
      </c>
      <c r="AH1445" s="2">
        <v>50.021905594121073</v>
      </c>
      <c r="AI1445" s="2">
        <v>31.436177273647075</v>
      </c>
      <c r="AJ1445" s="2">
        <v>108.81143002215235</v>
      </c>
      <c r="AK1445" s="2">
        <v>14.169751395661084</v>
      </c>
      <c r="AL1445" s="2">
        <v>24.838519505134173</v>
      </c>
      <c r="AM1445" s="2">
        <v>95.801509506251136</v>
      </c>
      <c r="AN1445" s="2">
        <v>126.38652890941346</v>
      </c>
      <c r="AO1445" s="2">
        <v>22.137918585990093</v>
      </c>
      <c r="AP1445" s="2">
        <v>62.562626663531596</v>
      </c>
      <c r="AQ1445" s="2">
        <v>81.586865641840561</v>
      </c>
      <c r="AR1445" s="2">
        <v>25.381714395147892</v>
      </c>
      <c r="AS1445" s="2">
        <v>57.557031536821363</v>
      </c>
      <c r="AT1445" s="2">
        <v>52.384815225204562</v>
      </c>
      <c r="AU1445" s="2">
        <v>45.069853584252968</v>
      </c>
      <c r="AV1445" s="2">
        <v>108.40431134689244</v>
      </c>
      <c r="AW1445" s="2">
        <v>63.442516393732966</v>
      </c>
      <c r="AX1445" s="2">
        <v>56.467243017809722</v>
      </c>
      <c r="AY1445" s="3">
        <v>20.608197532177996</v>
      </c>
      <c r="AZ1445" s="3">
        <v>30.917185604071115</v>
      </c>
      <c r="BA1445" s="3">
        <v>8.745703798208849</v>
      </c>
      <c r="BB1445" s="3">
        <v>16.893277356014345</v>
      </c>
      <c r="BC1445" s="3">
        <v>9.5396191782842852</v>
      </c>
      <c r="BD1445" s="3">
        <v>8.6636365590798832</v>
      </c>
      <c r="BE1445" s="3">
        <v>2.5454989982862806</v>
      </c>
      <c r="BF1445" s="3">
        <v>13.917366631143144</v>
      </c>
      <c r="BG1445" s="3">
        <v>0</v>
      </c>
      <c r="BH1445" s="3">
        <v>39.836113336369579</v>
      </c>
      <c r="BI1445" s="3">
        <v>7.585923996594941</v>
      </c>
      <c r="BJ1445" s="3">
        <v>32.470609727097163</v>
      </c>
      <c r="BK1445" s="3">
        <v>54.472101241382056</v>
      </c>
      <c r="BL1445" s="3">
        <v>88.139938178105353</v>
      </c>
      <c r="BM1445" s="3">
        <v>40.226206591323255</v>
      </c>
      <c r="BN1445" s="3">
        <v>41.723889192176266</v>
      </c>
      <c r="BO1445" s="3">
        <v>31.135427551119108</v>
      </c>
      <c r="BP1445" s="3">
        <v>47.23900641326815</v>
      </c>
      <c r="BQ1445" s="3">
        <v>31.535354808312619</v>
      </c>
      <c r="BR1445" s="3">
        <v>1.5466930950706641</v>
      </c>
      <c r="BS1445" s="3">
        <v>13.464143762532261</v>
      </c>
      <c r="BT1445" s="3">
        <v>38.388774380443849</v>
      </c>
      <c r="BU1445" s="3">
        <v>4.9061449876983927</v>
      </c>
      <c r="BV1445" s="3">
        <v>7.9948018664992917</v>
      </c>
      <c r="BW1445" s="4">
        <v>71.961474940113121</v>
      </c>
      <c r="BX1445" s="4">
        <v>74.323615266764762</v>
      </c>
      <c r="BY1445" s="4">
        <v>26.252530498617347</v>
      </c>
      <c r="BZ1445" s="4">
        <v>41.286081850987422</v>
      </c>
      <c r="CA1445" s="4">
        <v>28.967097595362272</v>
      </c>
      <c r="CB1445" s="4">
        <v>21.967000168966642</v>
      </c>
      <c r="CC1445" s="4">
        <v>48.372009248769764</v>
      </c>
      <c r="CD1445" s="4">
        <v>46.30071125717572</v>
      </c>
      <c r="CE1445" s="4">
        <v>36.314171125797131</v>
      </c>
      <c r="CF1445" s="4">
        <v>20.471892691100734</v>
      </c>
      <c r="CG1445" s="4">
        <v>45.794113550392957</v>
      </c>
      <c r="CH1445" s="4">
        <v>51.516350097530413</v>
      </c>
      <c r="CI1445" s="4">
        <v>11.855886466882261</v>
      </c>
      <c r="CJ1445" s="4">
        <v>21.368307033216695</v>
      </c>
      <c r="CK1445" s="4">
        <v>31.37088586912666</v>
      </c>
      <c r="CL1445" s="4">
        <v>39.812104649065205</v>
      </c>
      <c r="CM1445" s="4">
        <v>27.705788849867826</v>
      </c>
      <c r="CN1445" s="4">
        <v>15.546829430797779</v>
      </c>
      <c r="CO1445" s="4">
        <v>14.003541147883169</v>
      </c>
      <c r="CP1445" s="4">
        <v>10.207569942907332</v>
      </c>
      <c r="CQ1445" s="4">
        <v>44.553042468636619</v>
      </c>
      <c r="CR1445" s="4">
        <v>10.785901053250289</v>
      </c>
      <c r="CS1445" s="4">
        <v>33.329660088946063</v>
      </c>
      <c r="CT1445" s="4">
        <v>14.408670044542651</v>
      </c>
    </row>
    <row r="1446" spans="1:98" x14ac:dyDescent="0.35">
      <c r="A1446" t="s">
        <v>251</v>
      </c>
      <c r="B1446" t="s">
        <v>252</v>
      </c>
      <c r="C1446" s="1">
        <v>79.465248862037512</v>
      </c>
      <c r="D1446" s="1">
        <v>77.791256579409605</v>
      </c>
      <c r="E1446" s="1">
        <v>45.529689332270998</v>
      </c>
      <c r="F1446" s="1">
        <v>30.232387543868825</v>
      </c>
      <c r="G1446" s="1">
        <v>55.920054503444668</v>
      </c>
      <c r="H1446" s="1">
        <v>75.423308984183279</v>
      </c>
      <c r="I1446" s="1">
        <v>12.650452098509106</v>
      </c>
      <c r="J1446" s="1">
        <v>2.0611884201103892</v>
      </c>
      <c r="K1446" s="1">
        <v>5.5041881061699192</v>
      </c>
      <c r="L1446" s="1">
        <v>66.545726535443492</v>
      </c>
      <c r="M1446" s="1">
        <v>79.549556165503319</v>
      </c>
      <c r="N1446" s="1">
        <v>72.712089369680882</v>
      </c>
      <c r="O1446" s="1">
        <v>85.109390821724787</v>
      </c>
      <c r="P1446" s="1">
        <v>83.234852506449911</v>
      </c>
      <c r="Q1446" s="1">
        <v>19.699696324542913</v>
      </c>
      <c r="R1446" s="1">
        <v>114.72250886261743</v>
      </c>
      <c r="S1446" s="1">
        <v>67.831847594752389</v>
      </c>
      <c r="T1446" s="1">
        <v>15.339319468557846</v>
      </c>
      <c r="U1446" s="1">
        <v>0</v>
      </c>
      <c r="V1446" s="1">
        <v>23.950836264729936</v>
      </c>
      <c r="W1446" s="1">
        <v>14.059222195669872</v>
      </c>
      <c r="X1446" s="1">
        <v>13.159536375813584</v>
      </c>
      <c r="Y1446" s="1">
        <v>26.752067119718582</v>
      </c>
      <c r="Z1446" s="1">
        <v>52.852554143667952</v>
      </c>
      <c r="AA1446" s="2">
        <v>38.054812241195677</v>
      </c>
      <c r="AB1446" s="2">
        <v>45.766888780748914</v>
      </c>
      <c r="AC1446" s="2">
        <v>26.265365468157405</v>
      </c>
      <c r="AD1446" s="2">
        <v>83.632446521679014</v>
      </c>
      <c r="AE1446" s="2">
        <v>46.47654401670539</v>
      </c>
      <c r="AF1446" s="2">
        <v>129.09889336485992</v>
      </c>
      <c r="AG1446" s="2">
        <v>29.674917835509756</v>
      </c>
      <c r="AH1446" s="2">
        <v>53.827213668310726</v>
      </c>
      <c r="AI1446" s="2">
        <v>34.544506378262199</v>
      </c>
      <c r="AJ1446" s="2">
        <v>39.525322747963422</v>
      </c>
      <c r="AK1446" s="2">
        <v>68.608617140957662</v>
      </c>
      <c r="AL1446" s="2">
        <v>58.190227145496053</v>
      </c>
      <c r="AM1446" s="2">
        <v>15.786056731636718</v>
      </c>
      <c r="AN1446" s="2">
        <v>13.854019349295138</v>
      </c>
      <c r="AO1446" s="2">
        <v>31.037788048579451</v>
      </c>
      <c r="AP1446" s="2">
        <v>44.995013155454316</v>
      </c>
      <c r="AQ1446" s="2">
        <v>18.630135906213148</v>
      </c>
      <c r="AR1446" s="2">
        <v>80.772364370474861</v>
      </c>
      <c r="AS1446" s="2">
        <v>0</v>
      </c>
      <c r="AT1446" s="2">
        <v>22.802596055192623</v>
      </c>
      <c r="AU1446" s="2">
        <v>13.473046235614094</v>
      </c>
      <c r="AV1446" s="2">
        <v>13.580738395872087</v>
      </c>
      <c r="AW1446" s="2">
        <v>26.319838545544233</v>
      </c>
      <c r="AX1446" s="2">
        <v>71.116613578380296</v>
      </c>
      <c r="AY1446" s="3">
        <v>137.05927007829243</v>
      </c>
      <c r="AZ1446" s="3">
        <v>77.073184106664158</v>
      </c>
      <c r="BA1446" s="3">
        <v>111.7132631965703</v>
      </c>
      <c r="BB1446" s="3">
        <v>96.429942739265158</v>
      </c>
      <c r="BC1446" s="3">
        <v>113.20730230933491</v>
      </c>
      <c r="BD1446" s="3">
        <v>89.538461794103114</v>
      </c>
      <c r="BE1446" s="3">
        <v>106.7015637998644</v>
      </c>
      <c r="BF1446" s="3">
        <v>108.43238980929759</v>
      </c>
      <c r="BG1446" s="3">
        <v>149.60350114151117</v>
      </c>
      <c r="BH1446" s="3">
        <v>41.776682547824194</v>
      </c>
      <c r="BI1446" s="3">
        <v>87.71270613473628</v>
      </c>
      <c r="BJ1446" s="3">
        <v>119.28315218164548</v>
      </c>
      <c r="BK1446" s="3">
        <v>77.030934436506882</v>
      </c>
      <c r="BL1446" s="3">
        <v>117.15783268380994</v>
      </c>
      <c r="BM1446" s="3">
        <v>135.79686119036481</v>
      </c>
      <c r="BN1446" s="3">
        <v>237.84309914270941</v>
      </c>
      <c r="BO1446" s="3">
        <v>155.87951221589418</v>
      </c>
      <c r="BP1446" s="3">
        <v>104.6196888566496</v>
      </c>
      <c r="BQ1446" s="3">
        <v>157.3307341599895</v>
      </c>
      <c r="BR1446" s="3">
        <v>143.2654032629153</v>
      </c>
      <c r="BS1446" s="3">
        <v>141.01160800569602</v>
      </c>
      <c r="BT1446" s="3">
        <v>174.85248250821061</v>
      </c>
      <c r="BU1446" s="3">
        <v>184.36382486359147</v>
      </c>
      <c r="BV1446" s="3">
        <v>195.7543688104744</v>
      </c>
      <c r="BW1446" s="4">
        <v>17.128911361632749</v>
      </c>
      <c r="BX1446" s="4">
        <v>10.439050505324076</v>
      </c>
      <c r="BY1446" s="4">
        <v>13.70070463116498</v>
      </c>
      <c r="BZ1446" s="4">
        <v>17.963666602962945</v>
      </c>
      <c r="CA1446" s="4">
        <v>13.048114424756138</v>
      </c>
      <c r="CB1446" s="4">
        <v>11.476093861793812</v>
      </c>
      <c r="CC1446" s="4">
        <v>60.626484313108961</v>
      </c>
      <c r="CD1446" s="4">
        <v>70.994643524782461</v>
      </c>
      <c r="CE1446" s="4">
        <v>83.370893082103123</v>
      </c>
      <c r="CF1446" s="4">
        <v>37.260905270957458</v>
      </c>
      <c r="CG1446" s="4">
        <v>21.799432386259483</v>
      </c>
      <c r="CH1446" s="4">
        <v>76.546506582333308</v>
      </c>
      <c r="CI1446" s="4">
        <v>19.399486848570263</v>
      </c>
      <c r="CJ1446" s="4">
        <v>3.0446899455769287</v>
      </c>
      <c r="CK1446" s="4">
        <v>81.193224901724989</v>
      </c>
      <c r="CL1446" s="4">
        <v>18.407518229608364</v>
      </c>
      <c r="CM1446" s="4">
        <v>27.379945287654554</v>
      </c>
      <c r="CN1446" s="4">
        <v>6.5784963657702926</v>
      </c>
      <c r="CO1446" s="4">
        <v>108.34287513029376</v>
      </c>
      <c r="CP1446" s="4">
        <v>22.851751950357787</v>
      </c>
      <c r="CQ1446" s="4">
        <v>10.01615937269446</v>
      </c>
      <c r="CR1446" s="4">
        <v>5.9846114305894131</v>
      </c>
      <c r="CS1446" s="4">
        <v>31.21920784326899</v>
      </c>
      <c r="CT1446" s="4">
        <v>10.929318321914939</v>
      </c>
    </row>
    <row r="1447" spans="1:98" x14ac:dyDescent="0.35">
      <c r="A1447" t="s">
        <v>1152</v>
      </c>
      <c r="B1447" t="s">
        <v>1153</v>
      </c>
      <c r="C1447" s="1">
        <v>90.729275586677787</v>
      </c>
      <c r="D1447" s="1">
        <v>83.827368499690948</v>
      </c>
      <c r="E1447" s="1">
        <v>103.91998378327739</v>
      </c>
      <c r="F1447" s="1">
        <v>188.56220237510087</v>
      </c>
      <c r="G1447" s="1">
        <v>79.440612977672515</v>
      </c>
      <c r="H1447" s="1">
        <v>68.650341079689028</v>
      </c>
      <c r="I1447" s="1">
        <v>126.54546356358146</v>
      </c>
      <c r="J1447" s="1">
        <v>154.5879981484766</v>
      </c>
      <c r="K1447" s="1">
        <v>81.111665167771605</v>
      </c>
      <c r="L1447" s="1">
        <v>93.434294928207606</v>
      </c>
      <c r="M1447" s="1">
        <v>107.55499667345104</v>
      </c>
      <c r="N1447" s="1">
        <v>60.117249376700741</v>
      </c>
      <c r="O1447" s="1">
        <v>53.349192820721036</v>
      </c>
      <c r="P1447" s="1">
        <v>87.098003983870683</v>
      </c>
      <c r="Q1447" s="1">
        <v>160.11655398791973</v>
      </c>
      <c r="R1447" s="1">
        <v>93.143140243335822</v>
      </c>
      <c r="S1447" s="1">
        <v>80.687112499083341</v>
      </c>
      <c r="T1447" s="1">
        <v>102.7962743517875</v>
      </c>
      <c r="U1447" s="1">
        <v>120.1531691861292</v>
      </c>
      <c r="V1447" s="1">
        <v>155.11070851731913</v>
      </c>
      <c r="W1447" s="1">
        <v>119.82147241923144</v>
      </c>
      <c r="X1447" s="1">
        <v>76.707677476132005</v>
      </c>
      <c r="Y1447" s="1">
        <v>86.405525429795503</v>
      </c>
      <c r="Z1447" s="1">
        <v>77.507258035039769</v>
      </c>
      <c r="AA1447" s="2">
        <v>93.202589331330159</v>
      </c>
      <c r="AB1447" s="2">
        <v>69.422685648730365</v>
      </c>
      <c r="AC1447" s="2">
        <v>61.39386282953739</v>
      </c>
      <c r="AD1447" s="2">
        <v>65.709067195965133</v>
      </c>
      <c r="AE1447" s="2">
        <v>60.262446423918632</v>
      </c>
      <c r="AF1447" s="2">
        <v>59.56098271013019</v>
      </c>
      <c r="AG1447" s="2">
        <v>69.387320014479286</v>
      </c>
      <c r="AH1447" s="2">
        <v>75.862367131004248</v>
      </c>
      <c r="AI1447" s="2">
        <v>96.463616663375149</v>
      </c>
      <c r="AJ1447" s="2">
        <v>77.51573609234643</v>
      </c>
      <c r="AK1447" s="2">
        <v>52.64924109643389</v>
      </c>
      <c r="AL1447" s="2">
        <v>92.033640380828146</v>
      </c>
      <c r="AM1447" s="2">
        <v>123.40298721976721</v>
      </c>
      <c r="AN1447" s="2">
        <v>89.06901464658479</v>
      </c>
      <c r="AO1447" s="2">
        <v>92.300136554333093</v>
      </c>
      <c r="AP1447" s="2">
        <v>82.427054770623428</v>
      </c>
      <c r="AQ1447" s="2">
        <v>70.664565414066118</v>
      </c>
      <c r="AR1447" s="2">
        <v>62.249812577050172</v>
      </c>
      <c r="AS1447" s="2">
        <v>105.67929296231726</v>
      </c>
      <c r="AT1447" s="2">
        <v>76.941504567091158</v>
      </c>
      <c r="AU1447" s="2">
        <v>86.400325954423948</v>
      </c>
      <c r="AV1447" s="2">
        <v>127.27506986638642</v>
      </c>
      <c r="AW1447" s="2">
        <v>76.475023697192896</v>
      </c>
      <c r="AX1447" s="2">
        <v>50.118153061073514</v>
      </c>
      <c r="AY1447" s="3">
        <v>48.087390845265361</v>
      </c>
      <c r="AZ1447" s="3">
        <v>37.165568817941384</v>
      </c>
      <c r="BA1447" s="3">
        <v>42.443695398253503</v>
      </c>
      <c r="BB1447" s="3">
        <v>37.956513850280118</v>
      </c>
      <c r="BC1447" s="3">
        <v>72.37597182225899</v>
      </c>
      <c r="BD1447" s="3">
        <v>37.400167195552982</v>
      </c>
      <c r="BE1447" s="3">
        <v>55.262304515170598</v>
      </c>
      <c r="BF1447" s="3">
        <v>49.780731783633044</v>
      </c>
      <c r="BG1447" s="3">
        <v>41.130549195086807</v>
      </c>
      <c r="BH1447" s="3">
        <v>71.652760637917368</v>
      </c>
      <c r="BI1447" s="3">
        <v>68.11916158415265</v>
      </c>
      <c r="BJ1447" s="3">
        <v>66.010838291909891</v>
      </c>
      <c r="BK1447" s="3">
        <v>33.918585268358804</v>
      </c>
      <c r="BL1447" s="3">
        <v>39.821091660674625</v>
      </c>
      <c r="BM1447" s="3">
        <v>47.473140027780161</v>
      </c>
      <c r="BN1447" s="3">
        <v>41.966803384708356</v>
      </c>
      <c r="BO1447" s="3">
        <v>71.211894356634133</v>
      </c>
      <c r="BP1447" s="3">
        <v>54.204414829663257</v>
      </c>
      <c r="BQ1447" s="3">
        <v>29.903775064625073</v>
      </c>
      <c r="BR1447" s="3">
        <v>42.172701359080605</v>
      </c>
      <c r="BS1447" s="3">
        <v>67.137052129944223</v>
      </c>
      <c r="BT1447" s="3">
        <v>61.049729803545588</v>
      </c>
      <c r="BU1447" s="3">
        <v>41.090884950914088</v>
      </c>
      <c r="BV1447" s="3">
        <v>43.090062285017922</v>
      </c>
      <c r="BW1447" s="4">
        <v>99.676566177038296</v>
      </c>
      <c r="BX1447" s="4">
        <v>105.81921793744108</v>
      </c>
      <c r="BY1447" s="4">
        <v>102.54362154976293</v>
      </c>
      <c r="BZ1447" s="4">
        <v>91.244170795279459</v>
      </c>
      <c r="CA1447" s="4">
        <v>94.201530139249712</v>
      </c>
      <c r="CB1447" s="4">
        <v>121.19583141645936</v>
      </c>
      <c r="CC1447" s="4">
        <v>81.02190691128925</v>
      </c>
      <c r="CD1447" s="4">
        <v>61.55350996997673</v>
      </c>
      <c r="CE1447" s="4">
        <v>60.739678364807112</v>
      </c>
      <c r="CF1447" s="4">
        <v>86.152521926376338</v>
      </c>
      <c r="CG1447" s="4">
        <v>77.528071073888114</v>
      </c>
      <c r="CH1447" s="4">
        <v>62.355281612274652</v>
      </c>
      <c r="CI1447" s="4">
        <v>105.56369775480455</v>
      </c>
      <c r="CJ1447" s="4">
        <v>75.242624205323267</v>
      </c>
      <c r="CK1447" s="4">
        <v>52.843695592290601</v>
      </c>
      <c r="CL1447" s="4">
        <v>43.022907734018645</v>
      </c>
      <c r="CM1447" s="4">
        <v>94.833099962623592</v>
      </c>
      <c r="CN1447" s="4">
        <v>89.736549279176643</v>
      </c>
      <c r="CO1447" s="4">
        <v>40.573405363392567</v>
      </c>
      <c r="CP1447" s="4">
        <v>94.404004303942941</v>
      </c>
      <c r="CQ1447" s="4">
        <v>97.650687714259149</v>
      </c>
      <c r="CR1447" s="4">
        <v>70.801062816750317</v>
      </c>
      <c r="CS1447" s="4">
        <v>65.970756228476134</v>
      </c>
      <c r="CT1447" s="4">
        <v>92.003005648856558</v>
      </c>
    </row>
    <row r="1448" spans="1:98" x14ac:dyDescent="0.35">
      <c r="A1448" t="s">
        <v>1385</v>
      </c>
      <c r="B1448" t="s">
        <v>1386</v>
      </c>
      <c r="C1448" s="1">
        <v>21.485509981092079</v>
      </c>
      <c r="D1448" s="1">
        <v>38.621148816020558</v>
      </c>
      <c r="E1448" s="1">
        <v>20.561969354000919</v>
      </c>
      <c r="F1448" s="1">
        <v>0</v>
      </c>
      <c r="G1448" s="1">
        <v>2.4725619504547818</v>
      </c>
      <c r="H1448" s="1">
        <v>28.130905841621765</v>
      </c>
      <c r="I1448" s="1">
        <v>20.509832297049339</v>
      </c>
      <c r="J1448" s="1">
        <v>123.8783797921503</v>
      </c>
      <c r="K1448" s="1">
        <v>45.706818372254759</v>
      </c>
      <c r="L1448" s="1">
        <v>0</v>
      </c>
      <c r="M1448" s="1">
        <v>66.64387087337451</v>
      </c>
      <c r="N1448" s="1">
        <v>93.237001918076061</v>
      </c>
      <c r="O1448" s="1">
        <v>5.5555551779013426</v>
      </c>
      <c r="P1448" s="1">
        <v>11.744342689993156</v>
      </c>
      <c r="Q1448" s="1">
        <v>6.726566709968071</v>
      </c>
      <c r="R1448" s="1">
        <v>16.47258836537965</v>
      </c>
      <c r="S1448" s="1">
        <v>25.122157292979356</v>
      </c>
      <c r="T1448" s="1">
        <v>42.901194327852892</v>
      </c>
      <c r="U1448" s="1">
        <v>33.075098081146379</v>
      </c>
      <c r="V1448" s="1">
        <v>4.2656914917876794</v>
      </c>
      <c r="W1448" s="1">
        <v>17.374433146206989</v>
      </c>
      <c r="X1448" s="1">
        <v>1.8149872248858931</v>
      </c>
      <c r="Y1448" s="1">
        <v>21.655082533488692</v>
      </c>
      <c r="Z1448" s="1">
        <v>99.928344014028781</v>
      </c>
      <c r="AA1448" s="2">
        <v>102.10856583340063</v>
      </c>
      <c r="AB1448" s="2">
        <v>83.623066417868884</v>
      </c>
      <c r="AC1448" s="2">
        <v>54.036204250591311</v>
      </c>
      <c r="AD1448" s="2">
        <v>55.312536356424211</v>
      </c>
      <c r="AE1448" s="2">
        <v>11.174893911496541</v>
      </c>
      <c r="AF1448" s="2">
        <v>54.719217961864572</v>
      </c>
      <c r="AG1448" s="2">
        <v>24.332543455666869</v>
      </c>
      <c r="AH1448" s="2">
        <v>16.891411471153663</v>
      </c>
      <c r="AI1448" s="2">
        <v>14.783418088801145</v>
      </c>
      <c r="AJ1448" s="2">
        <v>15.66465383357234</v>
      </c>
      <c r="AK1448" s="2">
        <v>28.966766866028635</v>
      </c>
      <c r="AL1448" s="2">
        <v>12.097684105197267</v>
      </c>
      <c r="AM1448" s="2">
        <v>15.761095307854724</v>
      </c>
      <c r="AN1448" s="2">
        <v>36.435408400232937</v>
      </c>
      <c r="AO1448" s="2">
        <v>37.96772051112805</v>
      </c>
      <c r="AP1448" s="2">
        <v>38.304819193345267</v>
      </c>
      <c r="AQ1448" s="2">
        <v>55.590745645179155</v>
      </c>
      <c r="AR1448" s="2">
        <v>50.193662982503945</v>
      </c>
      <c r="AS1448" s="2">
        <v>48.128540339724637</v>
      </c>
      <c r="AT1448" s="2">
        <v>34.727499966055099</v>
      </c>
      <c r="AU1448" s="2">
        <v>75.280184537599737</v>
      </c>
      <c r="AV1448" s="2">
        <v>55.699983060433496</v>
      </c>
      <c r="AW1448" s="2">
        <v>48.126801216452357</v>
      </c>
      <c r="AX1448" s="2">
        <v>20.508353925800954</v>
      </c>
      <c r="AY1448" s="3">
        <v>52.496845103638172</v>
      </c>
      <c r="AZ1448" s="3">
        <v>53.215611702216798</v>
      </c>
      <c r="BA1448" s="3">
        <v>54.028819336876595</v>
      </c>
      <c r="BB1448" s="3">
        <v>34.265657494531588</v>
      </c>
      <c r="BC1448" s="3">
        <v>58.95184372122494</v>
      </c>
      <c r="BD1448" s="3">
        <v>61.021260500716657</v>
      </c>
      <c r="BE1448" s="3">
        <v>59.007540547984505</v>
      </c>
      <c r="BF1448" s="3">
        <v>59.851724299668376</v>
      </c>
      <c r="BG1448" s="3">
        <v>45.2731448595557</v>
      </c>
      <c r="BH1448" s="3">
        <v>36.121906001380047</v>
      </c>
      <c r="BI1448" s="3">
        <v>113.53472992566749</v>
      </c>
      <c r="BJ1448" s="3">
        <v>53.653204508399661</v>
      </c>
      <c r="BK1448" s="3">
        <v>32.393433805923792</v>
      </c>
      <c r="BL1448" s="3">
        <v>103.14453824351774</v>
      </c>
      <c r="BM1448" s="3">
        <v>44.331309382092449</v>
      </c>
      <c r="BN1448" s="3">
        <v>116.11633109974078</v>
      </c>
      <c r="BO1448" s="3">
        <v>97.079615896274376</v>
      </c>
      <c r="BP1448" s="3">
        <v>50.130544131178773</v>
      </c>
      <c r="BQ1448" s="3">
        <v>24.844384277999644</v>
      </c>
      <c r="BR1448" s="3">
        <v>83.085830010210415</v>
      </c>
      <c r="BS1448" s="3">
        <v>43.431754662500971</v>
      </c>
      <c r="BT1448" s="3">
        <v>31.295561890699279</v>
      </c>
      <c r="BU1448" s="3">
        <v>67.412187366541403</v>
      </c>
      <c r="BV1448" s="3">
        <v>43.952800514721091</v>
      </c>
      <c r="BW1448" s="4">
        <v>9.2031040998093694</v>
      </c>
      <c r="BX1448" s="4">
        <v>12.772377162698834</v>
      </c>
      <c r="BY1448" s="4">
        <v>28.065889724338422</v>
      </c>
      <c r="BZ1448" s="4">
        <v>15.756212064989215</v>
      </c>
      <c r="CA1448" s="4">
        <v>36.208238638352178</v>
      </c>
      <c r="CB1448" s="4">
        <v>43.825602305503551</v>
      </c>
      <c r="CC1448" s="4">
        <v>6.7451157719805588</v>
      </c>
      <c r="CD1448" s="4">
        <v>0</v>
      </c>
      <c r="CE1448" s="4">
        <v>128.34168578864572</v>
      </c>
      <c r="CF1448" s="4">
        <v>6.0428367346091756</v>
      </c>
      <c r="CG1448" s="4">
        <v>20.773272336761867</v>
      </c>
      <c r="CH1448" s="4">
        <v>2.3588638859534345</v>
      </c>
      <c r="CI1448" s="4">
        <v>9.1132772562662865</v>
      </c>
      <c r="CJ1448" s="4">
        <v>21.112218563465984</v>
      </c>
      <c r="CK1448" s="4">
        <v>27.881285736885356</v>
      </c>
      <c r="CL1448" s="4">
        <v>80.323957278597902</v>
      </c>
      <c r="CM1448" s="4">
        <v>31.054417827215925</v>
      </c>
      <c r="CN1448" s="4">
        <v>17.302861135469538</v>
      </c>
      <c r="CO1448" s="4">
        <v>15.348032934945813</v>
      </c>
      <c r="CP1448" s="4">
        <v>28.206017100688079</v>
      </c>
      <c r="CQ1448" s="4">
        <v>50.790632277808058</v>
      </c>
      <c r="CR1448" s="4">
        <v>25.962994451002206</v>
      </c>
      <c r="CS1448" s="4">
        <v>16.200892485288417</v>
      </c>
      <c r="CT1448" s="4">
        <v>0</v>
      </c>
    </row>
    <row r="1449" spans="1:98" x14ac:dyDescent="0.35">
      <c r="A1449" t="s">
        <v>1266</v>
      </c>
      <c r="B1449" t="s">
        <v>1267</v>
      </c>
      <c r="C1449" s="1">
        <v>23.513294280376481</v>
      </c>
      <c r="D1449" s="1">
        <v>11.896915908958947</v>
      </c>
      <c r="E1449" s="1">
        <v>42.297421836709987</v>
      </c>
      <c r="F1449" s="1">
        <v>0</v>
      </c>
      <c r="G1449" s="1">
        <v>39.004241150125956</v>
      </c>
      <c r="H1449" s="1">
        <v>24.62568650746093</v>
      </c>
      <c r="I1449" s="1">
        <v>12.956701414155695</v>
      </c>
      <c r="J1449" s="1">
        <v>58.018541961733014</v>
      </c>
      <c r="K1449" s="1">
        <v>39.500376594100793</v>
      </c>
      <c r="L1449" s="1">
        <v>33.843663118112318</v>
      </c>
      <c r="M1449" s="1">
        <v>43.938700424673705</v>
      </c>
      <c r="N1449" s="1">
        <v>23.118791153023722</v>
      </c>
      <c r="O1449" s="1">
        <v>43.469167791823537</v>
      </c>
      <c r="P1449" s="1">
        <v>17.089605577415504</v>
      </c>
      <c r="Q1449" s="1">
        <v>47.14652020169676</v>
      </c>
      <c r="R1449" s="1">
        <v>13.773424865054698</v>
      </c>
      <c r="S1449" s="1">
        <v>69.768228494729897</v>
      </c>
      <c r="T1449" s="1">
        <v>22.954552516052757</v>
      </c>
      <c r="U1449" s="1">
        <v>0</v>
      </c>
      <c r="V1449" s="1">
        <v>0</v>
      </c>
      <c r="W1449" s="1">
        <v>0</v>
      </c>
      <c r="X1449" s="1">
        <v>0</v>
      </c>
      <c r="Y1449" s="1">
        <v>23.153001188114647</v>
      </c>
      <c r="Z1449" s="1">
        <v>29.816621342578188</v>
      </c>
      <c r="AA1449" s="2">
        <v>45.689490927055061</v>
      </c>
      <c r="AB1449" s="2">
        <v>49.200764532064014</v>
      </c>
      <c r="AC1449" s="2">
        <v>37.201279018822291</v>
      </c>
      <c r="AD1449" s="2">
        <v>41.350516519589604</v>
      </c>
      <c r="AE1449" s="2">
        <v>41.418205795452792</v>
      </c>
      <c r="AF1449" s="2">
        <v>29.388750712472486</v>
      </c>
      <c r="AG1449" s="2">
        <v>27.693122090094338</v>
      </c>
      <c r="AH1449" s="2">
        <v>45.361990228037371</v>
      </c>
      <c r="AI1449" s="2">
        <v>42.686123678190448</v>
      </c>
      <c r="AJ1449" s="2">
        <v>55.89421415910256</v>
      </c>
      <c r="AK1449" s="2">
        <v>32.614817266236507</v>
      </c>
      <c r="AL1449" s="2">
        <v>53.549485820435642</v>
      </c>
      <c r="AM1449" s="2">
        <v>41.879369071090125</v>
      </c>
      <c r="AN1449" s="2">
        <v>26.391655846052391</v>
      </c>
      <c r="AO1449" s="2">
        <v>53.05772244314614</v>
      </c>
      <c r="AP1449" s="2">
        <v>55.927199233655102</v>
      </c>
      <c r="AQ1449" s="2">
        <v>77.466290593396678</v>
      </c>
      <c r="AR1449" s="2">
        <v>30.389439738524469</v>
      </c>
      <c r="AS1449" s="2">
        <v>56.41232467033393</v>
      </c>
      <c r="AT1449" s="2">
        <v>79.497899066701635</v>
      </c>
      <c r="AU1449" s="2">
        <v>74.852334923387318</v>
      </c>
      <c r="AV1449" s="2">
        <v>60.794867071020015</v>
      </c>
      <c r="AW1449" s="2">
        <v>43.814135382960288</v>
      </c>
      <c r="AX1449" s="2">
        <v>52.412823304720135</v>
      </c>
      <c r="AY1449" s="3">
        <v>31.100120476027701</v>
      </c>
      <c r="AZ1449" s="3">
        <v>44.3888394006865</v>
      </c>
      <c r="BA1449" s="3">
        <v>21.295441073634205</v>
      </c>
      <c r="BB1449" s="3">
        <v>54.288410574365038</v>
      </c>
      <c r="BC1449" s="3">
        <v>31.094646779622217</v>
      </c>
      <c r="BD1449" s="3">
        <v>20.916262200611662</v>
      </c>
      <c r="BE1449" s="3">
        <v>19.606390609990029</v>
      </c>
      <c r="BF1449" s="3">
        <v>47.937436812490311</v>
      </c>
      <c r="BG1449" s="3">
        <v>11.808831221072349</v>
      </c>
      <c r="BH1449" s="3">
        <v>19.087905757601604</v>
      </c>
      <c r="BI1449" s="3">
        <v>9.974770868023235</v>
      </c>
      <c r="BJ1449" s="3">
        <v>54.07133592141308</v>
      </c>
      <c r="BK1449" s="3">
        <v>0</v>
      </c>
      <c r="BL1449" s="3">
        <v>20.498861683078335</v>
      </c>
      <c r="BM1449" s="3">
        <v>0</v>
      </c>
      <c r="BN1449" s="3">
        <v>0</v>
      </c>
      <c r="BO1449" s="3">
        <v>36.942679166805689</v>
      </c>
      <c r="BP1449" s="3">
        <v>0</v>
      </c>
      <c r="BQ1449" s="3">
        <v>19.938884898590395</v>
      </c>
      <c r="BR1449" s="3">
        <v>0</v>
      </c>
      <c r="BS1449" s="3">
        <v>20.614031571369615</v>
      </c>
      <c r="BT1449" s="3">
        <v>0</v>
      </c>
      <c r="BU1449" s="3">
        <v>14.929724308274329</v>
      </c>
      <c r="BV1449" s="3">
        <v>34.663760749543563</v>
      </c>
      <c r="BW1449" s="4">
        <v>47.122715903689382</v>
      </c>
      <c r="BX1449" s="4">
        <v>42.17233646663459</v>
      </c>
      <c r="BY1449" s="4">
        <v>42.273843627639863</v>
      </c>
      <c r="BZ1449" s="4">
        <v>59.539792081087647</v>
      </c>
      <c r="CA1449" s="4">
        <v>48.695304263550554</v>
      </c>
      <c r="CB1449" s="4">
        <v>61.362203384722754</v>
      </c>
      <c r="CC1449" s="4">
        <v>46.238722889328201</v>
      </c>
      <c r="CD1449" s="4">
        <v>41.572617069478632</v>
      </c>
      <c r="CE1449" s="4">
        <v>39.627137372121318</v>
      </c>
      <c r="CF1449" s="4">
        <v>56.691284584895165</v>
      </c>
      <c r="CG1449" s="4">
        <v>56.941398211910411</v>
      </c>
      <c r="CH1449" s="4">
        <v>53.395650185916992</v>
      </c>
      <c r="CI1449" s="4">
        <v>53.495818456973446</v>
      </c>
      <c r="CJ1449" s="4">
        <v>75.013500160839968</v>
      </c>
      <c r="CK1449" s="4">
        <v>0</v>
      </c>
      <c r="CL1449" s="4">
        <v>44.72658229114095</v>
      </c>
      <c r="CM1449" s="4">
        <v>54.622792977666002</v>
      </c>
      <c r="CN1449" s="4">
        <v>61.398839958639236</v>
      </c>
      <c r="CO1449" s="4">
        <v>13.211900997700036</v>
      </c>
      <c r="CP1449" s="4">
        <v>96.355952709104926</v>
      </c>
      <c r="CQ1449" s="4">
        <v>28.414211797169045</v>
      </c>
      <c r="CR1449" s="4">
        <v>47.855439337201773</v>
      </c>
      <c r="CS1449" s="4">
        <v>48.279049289324639</v>
      </c>
      <c r="CT1449" s="4">
        <v>63.899971275527257</v>
      </c>
    </row>
    <row r="1450" spans="1:98" x14ac:dyDescent="0.35">
      <c r="A1450" t="s">
        <v>2336</v>
      </c>
      <c r="B1450" t="s">
        <v>2337</v>
      </c>
      <c r="C1450" s="1">
        <v>7.6546770360101508</v>
      </c>
      <c r="D1450" s="1">
        <v>12.87958966063136</v>
      </c>
      <c r="E1450" s="1">
        <v>49.315045801091799</v>
      </c>
      <c r="F1450" s="1">
        <v>16.673910132920852</v>
      </c>
      <c r="G1450" s="1">
        <v>25.755962792687921</v>
      </c>
      <c r="H1450" s="1">
        <v>15.016535839496195</v>
      </c>
      <c r="I1450" s="1">
        <v>4.2903568356706803</v>
      </c>
      <c r="J1450" s="1">
        <v>2.0798796380911004</v>
      </c>
      <c r="K1450" s="1">
        <v>23.265177801276455</v>
      </c>
      <c r="L1450" s="1">
        <v>21.646263578685321</v>
      </c>
      <c r="M1450" s="1">
        <v>31.201621377816696</v>
      </c>
      <c r="N1450" s="1">
        <v>9.050222639678676</v>
      </c>
      <c r="O1450" s="1">
        <v>29.312988183570532</v>
      </c>
      <c r="P1450" s="1">
        <v>36.908852683975198</v>
      </c>
      <c r="Q1450" s="1">
        <v>26.226403048010592</v>
      </c>
      <c r="R1450" s="1">
        <v>41.264799334867767</v>
      </c>
      <c r="S1450" s="1">
        <v>9.5274686739445453</v>
      </c>
      <c r="T1450" s="1">
        <v>18.00276902484099</v>
      </c>
      <c r="U1450" s="1">
        <v>0</v>
      </c>
      <c r="V1450" s="1">
        <v>4.4390406710304946</v>
      </c>
      <c r="W1450" s="1">
        <v>6.8538330431189367</v>
      </c>
      <c r="X1450" s="1">
        <v>37.347177082977261</v>
      </c>
      <c r="Y1450" s="1">
        <v>4.2105916254149642</v>
      </c>
      <c r="Z1450" s="1">
        <v>25.554497608859943</v>
      </c>
      <c r="AA1450" s="2">
        <v>34.589124614807375</v>
      </c>
      <c r="AB1450" s="2">
        <v>12.60562511077628</v>
      </c>
      <c r="AC1450" s="2">
        <v>51.789296425055426</v>
      </c>
      <c r="AD1450" s="2">
        <v>42.439614495076583</v>
      </c>
      <c r="AE1450" s="2">
        <v>21.975443319240689</v>
      </c>
      <c r="AF1450" s="2">
        <v>40.355822072521164</v>
      </c>
      <c r="AG1450" s="2">
        <v>87.876074126676457</v>
      </c>
      <c r="AH1450" s="2">
        <v>110.45232170346813</v>
      </c>
      <c r="AI1450" s="2">
        <v>141.57451921543273</v>
      </c>
      <c r="AJ1450" s="2">
        <v>7.5614432408958061</v>
      </c>
      <c r="AK1450" s="2">
        <v>20.883528060809674</v>
      </c>
      <c r="AL1450" s="2">
        <v>8.8348506460514855</v>
      </c>
      <c r="AM1450" s="2">
        <v>3.3331257322490258</v>
      </c>
      <c r="AN1450" s="2">
        <v>14.339885819936482</v>
      </c>
      <c r="AO1450" s="2">
        <v>20.189795656156736</v>
      </c>
      <c r="AP1450" s="2">
        <v>11.415334858618554</v>
      </c>
      <c r="AQ1450" s="2">
        <v>0</v>
      </c>
      <c r="AR1450" s="2">
        <v>16.974488492926181</v>
      </c>
      <c r="AS1450" s="2">
        <v>6.4632910163242379</v>
      </c>
      <c r="AT1450" s="2">
        <v>31.599629584554588</v>
      </c>
      <c r="AU1450" s="2">
        <v>28.016648535575158</v>
      </c>
      <c r="AV1450" s="2">
        <v>58.903145058285212</v>
      </c>
      <c r="AW1450" s="2">
        <v>36.042447629439764</v>
      </c>
      <c r="AX1450" s="2">
        <v>103.69087437652161</v>
      </c>
      <c r="AY1450" s="3">
        <v>209.21273628600974</v>
      </c>
      <c r="AZ1450" s="3">
        <v>217.68096792496274</v>
      </c>
      <c r="BA1450" s="3">
        <v>225.70005566453116</v>
      </c>
      <c r="BB1450" s="3">
        <v>173.78971853810876</v>
      </c>
      <c r="BC1450" s="3">
        <v>136.70534239102994</v>
      </c>
      <c r="BD1450" s="3">
        <v>7.5966510736858188</v>
      </c>
      <c r="BE1450" s="3">
        <v>226.05855057924927</v>
      </c>
      <c r="BF1450" s="3">
        <v>313.88093081024579</v>
      </c>
      <c r="BG1450" s="3">
        <v>438.02531995686826</v>
      </c>
      <c r="BH1450" s="3">
        <v>77.193219206558595</v>
      </c>
      <c r="BI1450" s="3">
        <v>46.101171337309445</v>
      </c>
      <c r="BJ1450" s="3">
        <v>34.124777052218043</v>
      </c>
      <c r="BK1450" s="3">
        <v>146.29405164534899</v>
      </c>
      <c r="BL1450" s="3">
        <v>203.38245464176322</v>
      </c>
      <c r="BM1450" s="3">
        <v>79.697127565495322</v>
      </c>
      <c r="BN1450" s="3">
        <v>129.66859677261235</v>
      </c>
      <c r="BO1450" s="3">
        <v>141.65936064473851</v>
      </c>
      <c r="BP1450" s="3">
        <v>59.065506666304771</v>
      </c>
      <c r="BQ1450" s="3">
        <v>93.272328810829535</v>
      </c>
      <c r="BR1450" s="3">
        <v>94.628781964335744</v>
      </c>
      <c r="BS1450" s="3">
        <v>110.64696513753887</v>
      </c>
      <c r="BT1450" s="3">
        <v>140.56598047363266</v>
      </c>
      <c r="BU1450" s="3">
        <v>154.25323263744747</v>
      </c>
      <c r="BV1450" s="3">
        <v>137.57373297012501</v>
      </c>
      <c r="BW1450" s="4">
        <v>26.455804380708319</v>
      </c>
      <c r="BX1450" s="4">
        <v>3.1716735268413467</v>
      </c>
      <c r="BY1450" s="4">
        <v>224.16266024004932</v>
      </c>
      <c r="BZ1450" s="4">
        <v>144.13876769567455</v>
      </c>
      <c r="CA1450" s="4">
        <v>154.86709134191128</v>
      </c>
      <c r="CB1450" s="4">
        <v>13.635990985023714</v>
      </c>
      <c r="CC1450" s="4">
        <v>204.0028469016936</v>
      </c>
      <c r="CD1450" s="4">
        <v>183.29234836075116</v>
      </c>
      <c r="CE1450" s="4">
        <v>206.61383818251582</v>
      </c>
      <c r="CF1450" s="4">
        <v>11.816923959315028</v>
      </c>
      <c r="CG1450" s="4">
        <v>20.567940960465005</v>
      </c>
      <c r="CH1450" s="4">
        <v>25.773276607889876</v>
      </c>
      <c r="CI1450" s="4">
        <v>143.03382823983426</v>
      </c>
      <c r="CJ1450" s="4">
        <v>159.92920889205368</v>
      </c>
      <c r="CK1450" s="4">
        <v>225.93165824764696</v>
      </c>
      <c r="CL1450" s="4">
        <v>215.57410326728609</v>
      </c>
      <c r="CM1450" s="4">
        <v>168.80970858330392</v>
      </c>
      <c r="CN1450" s="4">
        <v>62.728433333155763</v>
      </c>
      <c r="CO1450" s="4">
        <v>179.90458356306138</v>
      </c>
      <c r="CP1450" s="4">
        <v>1.6085021665084958</v>
      </c>
      <c r="CQ1450" s="4">
        <v>223.05378172950375</v>
      </c>
      <c r="CR1450" s="4">
        <v>159.55205684534724</v>
      </c>
      <c r="CS1450" s="4">
        <v>188.04794444260247</v>
      </c>
      <c r="CT1450" s="4">
        <v>122.69867736243391</v>
      </c>
    </row>
    <row r="1451" spans="1:98" x14ac:dyDescent="0.35">
      <c r="A1451" t="s">
        <v>1281</v>
      </c>
      <c r="B1451" t="s">
        <v>1282</v>
      </c>
      <c r="C1451" s="1">
        <v>51.93801340610942</v>
      </c>
      <c r="D1451" s="1">
        <v>71.60675345752567</v>
      </c>
      <c r="E1451" s="1">
        <v>47.778477340166603</v>
      </c>
      <c r="F1451" s="1">
        <v>48.700315757142128</v>
      </c>
      <c r="G1451" s="1">
        <v>54.199358409384288</v>
      </c>
      <c r="H1451" s="1">
        <v>53.938654547289481</v>
      </c>
      <c r="I1451" s="1">
        <v>29.415286371011987</v>
      </c>
      <c r="J1451" s="1">
        <v>18.196039076871411</v>
      </c>
      <c r="K1451" s="1">
        <v>32.033357934868597</v>
      </c>
      <c r="L1451" s="1">
        <v>48.774472714762311</v>
      </c>
      <c r="M1451" s="1">
        <v>58.312906975000509</v>
      </c>
      <c r="N1451" s="1">
        <v>90.186780163790985</v>
      </c>
      <c r="O1451" s="1">
        <v>67.329416735398965</v>
      </c>
      <c r="P1451" s="1">
        <v>68.461235821026307</v>
      </c>
      <c r="Q1451" s="1">
        <v>42.260561663811281</v>
      </c>
      <c r="R1451" s="1">
        <v>80.750586113114565</v>
      </c>
      <c r="S1451" s="1">
        <v>54.53466451609011</v>
      </c>
      <c r="T1451" s="1">
        <v>60.923569307247696</v>
      </c>
      <c r="U1451" s="1">
        <v>5.2272783658746995</v>
      </c>
      <c r="V1451" s="1">
        <v>36.33156162480374</v>
      </c>
      <c r="W1451" s="1">
        <v>57.804418293426096</v>
      </c>
      <c r="X1451" s="1">
        <v>76.352999689295061</v>
      </c>
      <c r="Y1451" s="1">
        <v>45.790726750974301</v>
      </c>
      <c r="Z1451" s="1">
        <v>60.433400851356531</v>
      </c>
      <c r="AA1451" s="2">
        <v>40.166690636167033</v>
      </c>
      <c r="AB1451" s="2">
        <v>33.870107919464616</v>
      </c>
      <c r="AC1451" s="2">
        <v>56.399171999595652</v>
      </c>
      <c r="AD1451" s="2">
        <v>76.27029706780506</v>
      </c>
      <c r="AE1451" s="2">
        <v>59.615045978124471</v>
      </c>
      <c r="AF1451" s="2">
        <v>61.975951530589356</v>
      </c>
      <c r="AG1451" s="2">
        <v>22.47853181062569</v>
      </c>
      <c r="AH1451" s="2">
        <v>48.752910317188274</v>
      </c>
      <c r="AI1451" s="2">
        <v>28.545555436433421</v>
      </c>
      <c r="AJ1451" s="2">
        <v>35.395201266283998</v>
      </c>
      <c r="AK1451" s="2">
        <v>53.009944348282026</v>
      </c>
      <c r="AL1451" s="2">
        <v>39.072869662908246</v>
      </c>
      <c r="AM1451" s="2">
        <v>53.988510842560707</v>
      </c>
      <c r="AN1451" s="2">
        <v>47.940029579469822</v>
      </c>
      <c r="AO1451" s="2">
        <v>60.265011023915726</v>
      </c>
      <c r="AP1451" s="2">
        <v>51.516344605978219</v>
      </c>
      <c r="AQ1451" s="2">
        <v>39.736191038786771</v>
      </c>
      <c r="AR1451" s="2">
        <v>66.060907114802703</v>
      </c>
      <c r="AS1451" s="2">
        <v>42.515125530288309</v>
      </c>
      <c r="AT1451" s="2">
        <v>72.732243177398473</v>
      </c>
      <c r="AU1451" s="2">
        <v>48.989333186770011</v>
      </c>
      <c r="AV1451" s="2">
        <v>40.022081743098809</v>
      </c>
      <c r="AW1451" s="2">
        <v>50.295115254088103</v>
      </c>
      <c r="AX1451" s="2">
        <v>42.211584395593647</v>
      </c>
      <c r="AY1451" s="3">
        <v>94.371406351639536</v>
      </c>
      <c r="AZ1451" s="3">
        <v>93.131702727528946</v>
      </c>
      <c r="BA1451" s="3">
        <v>109.80416179406335</v>
      </c>
      <c r="BB1451" s="3">
        <v>77.164497541630155</v>
      </c>
      <c r="BC1451" s="3">
        <v>89.617026314879624</v>
      </c>
      <c r="BD1451" s="3">
        <v>119.08279682303666</v>
      </c>
      <c r="BE1451" s="3">
        <v>103.35184175844327</v>
      </c>
      <c r="BF1451" s="3">
        <v>112.90355264428663</v>
      </c>
      <c r="BG1451" s="3">
        <v>176.03281946767555</v>
      </c>
      <c r="BH1451" s="3">
        <v>68.408493003790042</v>
      </c>
      <c r="BI1451" s="3">
        <v>84.422554603096202</v>
      </c>
      <c r="BJ1451" s="3">
        <v>120.89199034339779</v>
      </c>
      <c r="BK1451" s="3">
        <v>79.729679691788022</v>
      </c>
      <c r="BL1451" s="3">
        <v>78.994057494631505</v>
      </c>
      <c r="BM1451" s="3">
        <v>79.216770581449694</v>
      </c>
      <c r="BN1451" s="3">
        <v>78.500778332954241</v>
      </c>
      <c r="BO1451" s="3">
        <v>79.277293663302956</v>
      </c>
      <c r="BP1451" s="3">
        <v>100.57726617963931</v>
      </c>
      <c r="BQ1451" s="3">
        <v>77.638684872637967</v>
      </c>
      <c r="BR1451" s="3">
        <v>93.429263778458733</v>
      </c>
      <c r="BS1451" s="3">
        <v>77.308253216179097</v>
      </c>
      <c r="BT1451" s="3">
        <v>74.175381102977497</v>
      </c>
      <c r="BU1451" s="3">
        <v>79.786173109795897</v>
      </c>
      <c r="BV1451" s="3">
        <v>82.333253053336108</v>
      </c>
      <c r="BW1451" s="4">
        <v>40.849403843811707</v>
      </c>
      <c r="BX1451" s="4">
        <v>41.72167763432212</v>
      </c>
      <c r="BY1451" s="4">
        <v>38.366809456931307</v>
      </c>
      <c r="BZ1451" s="4">
        <v>52.542909482001697</v>
      </c>
      <c r="CA1451" s="4">
        <v>30.992614721290288</v>
      </c>
      <c r="CB1451" s="4">
        <v>46.740618812415057</v>
      </c>
      <c r="CC1451" s="4">
        <v>65.595286326130946</v>
      </c>
      <c r="CD1451" s="4">
        <v>71.620169362457275</v>
      </c>
      <c r="CE1451" s="4">
        <v>67.061299363726704</v>
      </c>
      <c r="CF1451" s="4">
        <v>47.340053604725227</v>
      </c>
      <c r="CG1451" s="4">
        <v>43.853753861892592</v>
      </c>
      <c r="CH1451" s="4">
        <v>73.753604132815099</v>
      </c>
      <c r="CI1451" s="4">
        <v>35.46626120800331</v>
      </c>
      <c r="CJ1451" s="4">
        <v>43.851341749721385</v>
      </c>
      <c r="CK1451" s="4">
        <v>78.159441594378308</v>
      </c>
      <c r="CL1451" s="4">
        <v>48.292905644208766</v>
      </c>
      <c r="CM1451" s="4">
        <v>43.881823721614374</v>
      </c>
      <c r="CN1451" s="4">
        <v>43.699731039836152</v>
      </c>
      <c r="CO1451" s="4">
        <v>90.458487686346288</v>
      </c>
      <c r="CP1451" s="4">
        <v>58.719631292488927</v>
      </c>
      <c r="CQ1451" s="4">
        <v>41.593250506769706</v>
      </c>
      <c r="CR1451" s="4">
        <v>66.598131517947238</v>
      </c>
      <c r="CS1451" s="4">
        <v>51.459903650971832</v>
      </c>
      <c r="CT1451" s="4">
        <v>57.929877381309268</v>
      </c>
    </row>
    <row r="1452" spans="1:98" x14ac:dyDescent="0.35">
      <c r="A1452" t="s">
        <v>2680</v>
      </c>
      <c r="B1452" t="s">
        <v>2681</v>
      </c>
      <c r="C1452" s="1">
        <v>54.175217717704925</v>
      </c>
      <c r="D1452" s="1">
        <v>57.142890322101763</v>
      </c>
      <c r="E1452" s="1">
        <v>71.700913135076618</v>
      </c>
      <c r="F1452" s="1">
        <v>73.589799865821718</v>
      </c>
      <c r="G1452" s="1">
        <v>50.103518808423104</v>
      </c>
      <c r="H1452" s="1">
        <v>17.237268329144772</v>
      </c>
      <c r="I1452" s="1">
        <v>40.16995495762238</v>
      </c>
      <c r="J1452" s="1">
        <v>10.721143294679386</v>
      </c>
      <c r="K1452" s="1">
        <v>51.208182500776452</v>
      </c>
      <c r="L1452" s="1">
        <v>46.41577616875314</v>
      </c>
      <c r="M1452" s="1">
        <v>51.25293829028265</v>
      </c>
      <c r="N1452" s="1">
        <v>45.638932371378075</v>
      </c>
      <c r="O1452" s="1">
        <v>73.83245473077848</v>
      </c>
      <c r="P1452" s="1">
        <v>71.289482707883295</v>
      </c>
      <c r="Q1452" s="1">
        <v>75.759995436519674</v>
      </c>
      <c r="R1452" s="1">
        <v>69.0946815030849</v>
      </c>
      <c r="S1452" s="1">
        <v>57.433940085818136</v>
      </c>
      <c r="T1452" s="1">
        <v>37.401952328619458</v>
      </c>
      <c r="U1452" s="1">
        <v>8.3447632886439784</v>
      </c>
      <c r="V1452" s="1">
        <v>0</v>
      </c>
      <c r="W1452" s="1">
        <v>34.939341377016028</v>
      </c>
      <c r="X1452" s="1">
        <v>70.263056844638371</v>
      </c>
      <c r="Y1452" s="1">
        <v>37.822170165452761</v>
      </c>
      <c r="Z1452" s="1">
        <v>47.445370067826694</v>
      </c>
      <c r="AA1452" s="2">
        <v>53.423485203149916</v>
      </c>
      <c r="AB1452" s="2">
        <v>48.44968368682229</v>
      </c>
      <c r="AC1452" s="2">
        <v>58.674401380066996</v>
      </c>
      <c r="AD1452" s="2">
        <v>75.302607580330331</v>
      </c>
      <c r="AE1452" s="2">
        <v>49.353780075883535</v>
      </c>
      <c r="AF1452" s="2">
        <v>100.95567562548381</v>
      </c>
      <c r="AG1452" s="2">
        <v>47.849688550412814</v>
      </c>
      <c r="AH1452" s="2">
        <v>90.607833020038626</v>
      </c>
      <c r="AI1452" s="2">
        <v>72.68237385648672</v>
      </c>
      <c r="AJ1452" s="2">
        <v>79.720967954493631</v>
      </c>
      <c r="AK1452" s="2">
        <v>105.67265852211351</v>
      </c>
      <c r="AL1452" s="2">
        <v>86.205676621105624</v>
      </c>
      <c r="AM1452" s="2">
        <v>43.363860945896604</v>
      </c>
      <c r="AN1452" s="2">
        <v>26.81418566946391</v>
      </c>
      <c r="AO1452" s="2">
        <v>60.634761201179892</v>
      </c>
      <c r="AP1452" s="2">
        <v>81.281836435885737</v>
      </c>
      <c r="AQ1452" s="2">
        <v>71.990382431419675</v>
      </c>
      <c r="AR1452" s="2">
        <v>105.52201104211754</v>
      </c>
      <c r="AS1452" s="2">
        <v>34.775571795175374</v>
      </c>
      <c r="AT1452" s="2">
        <v>45.256794431771539</v>
      </c>
      <c r="AU1452" s="2">
        <v>95.894461264384844</v>
      </c>
      <c r="AV1452" s="2">
        <v>64.048971547336834</v>
      </c>
      <c r="AW1452" s="2">
        <v>76.105619320821944</v>
      </c>
      <c r="AX1452" s="2">
        <v>87.325301067505663</v>
      </c>
      <c r="AY1452" s="3">
        <v>69.353575118458963</v>
      </c>
      <c r="AZ1452" s="3">
        <v>76.50127359234105</v>
      </c>
      <c r="BA1452" s="3">
        <v>56.039985536895259</v>
      </c>
      <c r="BB1452" s="3">
        <v>63.005759834875533</v>
      </c>
      <c r="BC1452" s="3">
        <v>42.489609047432175</v>
      </c>
      <c r="BD1452" s="3">
        <v>47.612584369553446</v>
      </c>
      <c r="BE1452" s="3">
        <v>38.817180166307708</v>
      </c>
      <c r="BF1452" s="3">
        <v>39.545010221683427</v>
      </c>
      <c r="BG1452" s="3">
        <v>34.003481698344707</v>
      </c>
      <c r="BH1452" s="3">
        <v>22.855096137894193</v>
      </c>
      <c r="BI1452" s="3">
        <v>49.197026152618079</v>
      </c>
      <c r="BJ1452" s="3">
        <v>40.261154438659197</v>
      </c>
      <c r="BK1452" s="3">
        <v>58.585118947888979</v>
      </c>
      <c r="BL1452" s="3">
        <v>24.372193079581898</v>
      </c>
      <c r="BM1452" s="3">
        <v>25.815345114851997</v>
      </c>
      <c r="BN1452" s="3">
        <v>18.884318793305926</v>
      </c>
      <c r="BO1452" s="3">
        <v>59.025244718554603</v>
      </c>
      <c r="BP1452" s="3">
        <v>34.983090824400499</v>
      </c>
      <c r="BQ1452" s="3">
        <v>48.539009698079006</v>
      </c>
      <c r="BR1452" s="3">
        <v>24.385787782205369</v>
      </c>
      <c r="BS1452" s="3">
        <v>54.931420266016985</v>
      </c>
      <c r="BT1452" s="3">
        <v>58.690067649410913</v>
      </c>
      <c r="BU1452" s="3">
        <v>62.084864319356811</v>
      </c>
      <c r="BV1452" s="3">
        <v>87.388338466462557</v>
      </c>
      <c r="BW1452" s="4">
        <v>46.561089996319204</v>
      </c>
      <c r="BX1452" s="4">
        <v>52.35125676368019</v>
      </c>
      <c r="BY1452" s="4">
        <v>50.549174131366826</v>
      </c>
      <c r="BZ1452" s="4">
        <v>46.83278981575414</v>
      </c>
      <c r="CA1452" s="4">
        <v>54.555880988818721</v>
      </c>
      <c r="CB1452" s="4">
        <v>45.063942010185862</v>
      </c>
      <c r="CC1452" s="4">
        <v>63.834733166331979</v>
      </c>
      <c r="CD1452" s="4">
        <v>65.309938809586313</v>
      </c>
      <c r="CE1452" s="4">
        <v>95.494411495982135</v>
      </c>
      <c r="CF1452" s="4">
        <v>56.546135745478253</v>
      </c>
      <c r="CG1452" s="4">
        <v>47.903456239970097</v>
      </c>
      <c r="CH1452" s="4">
        <v>54.208418118128108</v>
      </c>
      <c r="CI1452" s="4">
        <v>52.076009045272883</v>
      </c>
      <c r="CJ1452" s="4">
        <v>23.957979801063882</v>
      </c>
      <c r="CK1452" s="4">
        <v>68.641029212551402</v>
      </c>
      <c r="CL1452" s="4">
        <v>49.009460121787143</v>
      </c>
      <c r="CM1452" s="4">
        <v>70.45382848641654</v>
      </c>
      <c r="CN1452" s="4">
        <v>40.036045684168762</v>
      </c>
      <c r="CO1452" s="4">
        <v>62.370192610968907</v>
      </c>
      <c r="CP1452" s="4">
        <v>63.518288801319656</v>
      </c>
      <c r="CQ1452" s="4">
        <v>52.254708643012862</v>
      </c>
      <c r="CR1452" s="4">
        <v>46.647313827808553</v>
      </c>
      <c r="CS1452" s="4">
        <v>65.421309127033098</v>
      </c>
      <c r="CT1452" s="4">
        <v>40.797815468661568</v>
      </c>
    </row>
    <row r="1453" spans="1:98" x14ac:dyDescent="0.35">
      <c r="A1453" t="s">
        <v>1607</v>
      </c>
      <c r="B1453" t="s">
        <v>1011</v>
      </c>
      <c r="C1453" s="1">
        <v>161.70322155891492</v>
      </c>
      <c r="D1453" s="1">
        <v>179.67514363339356</v>
      </c>
      <c r="E1453" s="1">
        <v>162.95373952556969</v>
      </c>
      <c r="F1453" s="1">
        <v>155.35061728341276</v>
      </c>
      <c r="G1453" s="1">
        <v>156.85960344834189</v>
      </c>
      <c r="H1453" s="1">
        <v>140.64818208179389</v>
      </c>
      <c r="I1453" s="1">
        <v>127.98840616874725</v>
      </c>
      <c r="J1453" s="1">
        <v>84.765479951078248</v>
      </c>
      <c r="K1453" s="1">
        <v>142.74096467254614</v>
      </c>
      <c r="L1453" s="1">
        <v>150.03174832402181</v>
      </c>
      <c r="M1453" s="1">
        <v>169.04328008567768</v>
      </c>
      <c r="N1453" s="1">
        <v>166.9374216437424</v>
      </c>
      <c r="O1453" s="1">
        <v>173.05826738159016</v>
      </c>
      <c r="P1453" s="1">
        <v>143.50413881863253</v>
      </c>
      <c r="Q1453" s="1">
        <v>141.87486110869929</v>
      </c>
      <c r="R1453" s="1">
        <v>173.65522143735197</v>
      </c>
      <c r="S1453" s="1">
        <v>211.4403259874048</v>
      </c>
      <c r="T1453" s="1">
        <v>147.21461130575307</v>
      </c>
      <c r="U1453" s="1">
        <v>69.195018073006665</v>
      </c>
      <c r="V1453" s="1">
        <v>140.69672657040175</v>
      </c>
      <c r="W1453" s="1">
        <v>171.32054004816672</v>
      </c>
      <c r="X1453" s="1">
        <v>139.63221177221791</v>
      </c>
      <c r="Y1453" s="1">
        <v>166.68967475532332</v>
      </c>
      <c r="Z1453" s="1">
        <v>188.92662232118275</v>
      </c>
      <c r="AA1453" s="2">
        <v>135.32976140747445</v>
      </c>
      <c r="AB1453" s="2">
        <v>163.67015442927422</v>
      </c>
      <c r="AC1453" s="2">
        <v>166.17429931360357</v>
      </c>
      <c r="AD1453" s="2">
        <v>190.61439002569327</v>
      </c>
      <c r="AE1453" s="2">
        <v>184.26139733777418</v>
      </c>
      <c r="AF1453" s="2">
        <v>196.41112596390778</v>
      </c>
      <c r="AG1453" s="2">
        <v>142.0073775443507</v>
      </c>
      <c r="AH1453" s="2">
        <v>171.84183407281972</v>
      </c>
      <c r="AI1453" s="2">
        <v>156.04848399779556</v>
      </c>
      <c r="AJ1453" s="2">
        <v>174.05895672885208</v>
      </c>
      <c r="AK1453" s="2">
        <v>193.73514625989739</v>
      </c>
      <c r="AL1453" s="2">
        <v>196.13821697087153</v>
      </c>
      <c r="AM1453" s="2">
        <v>150.93003282045026</v>
      </c>
      <c r="AN1453" s="2">
        <v>147.27832862018576</v>
      </c>
      <c r="AO1453" s="2">
        <v>170.30150305064365</v>
      </c>
      <c r="AP1453" s="2">
        <v>143.44944609517037</v>
      </c>
      <c r="AQ1453" s="2">
        <v>160.55436580165676</v>
      </c>
      <c r="AR1453" s="2">
        <v>194.98014201568611</v>
      </c>
      <c r="AS1453" s="2">
        <v>95.278453890630175</v>
      </c>
      <c r="AT1453" s="2">
        <v>151.14873119711589</v>
      </c>
      <c r="AU1453" s="2">
        <v>165.85578251331887</v>
      </c>
      <c r="AV1453" s="2">
        <v>135.60933879925875</v>
      </c>
      <c r="AW1453" s="2">
        <v>184.83107228209792</v>
      </c>
      <c r="AX1453" s="2">
        <v>171.37739632339213</v>
      </c>
      <c r="AY1453" s="3">
        <v>171.70628875190334</v>
      </c>
      <c r="AZ1453" s="3">
        <v>133.60253631491352</v>
      </c>
      <c r="BA1453" s="3">
        <v>164.92928630054342</v>
      </c>
      <c r="BB1453" s="3">
        <v>157.99787433556583</v>
      </c>
      <c r="BC1453" s="3">
        <v>161.58732909174935</v>
      </c>
      <c r="BD1453" s="3">
        <v>122.1887053030194</v>
      </c>
      <c r="BE1453" s="3">
        <v>170.04757329864705</v>
      </c>
      <c r="BF1453" s="3">
        <v>166.80849035908699</v>
      </c>
      <c r="BG1453" s="3">
        <v>160.56368042154909</v>
      </c>
      <c r="BH1453" s="3">
        <v>132.01935498639506</v>
      </c>
      <c r="BI1453" s="3">
        <v>164.57348363675649</v>
      </c>
      <c r="BJ1453" s="3">
        <v>166.06094908400044</v>
      </c>
      <c r="BK1453" s="3">
        <v>164.87909859737121</v>
      </c>
      <c r="BL1453" s="3">
        <v>119.69775591819352</v>
      </c>
      <c r="BM1453" s="3">
        <v>187.0497532396673</v>
      </c>
      <c r="BN1453" s="3">
        <v>167.87843393889159</v>
      </c>
      <c r="BO1453" s="3">
        <v>193.84477801754878</v>
      </c>
      <c r="BP1453" s="3">
        <v>171.30942374374223</v>
      </c>
      <c r="BQ1453" s="3">
        <v>201.75039645162312</v>
      </c>
      <c r="BR1453" s="3">
        <v>132.73799261879498</v>
      </c>
      <c r="BS1453" s="3">
        <v>177.87014599578742</v>
      </c>
      <c r="BT1453" s="3">
        <v>193.32163054241005</v>
      </c>
      <c r="BU1453" s="3">
        <v>187.33266344083614</v>
      </c>
      <c r="BV1453" s="3">
        <v>154.83290777570272</v>
      </c>
      <c r="BW1453" s="4">
        <v>116.23959417929703</v>
      </c>
      <c r="BX1453" s="4">
        <v>132.79834295748122</v>
      </c>
      <c r="BY1453" s="4">
        <v>145.42726277941108</v>
      </c>
      <c r="BZ1453" s="4">
        <v>155.77132492402845</v>
      </c>
      <c r="CA1453" s="4">
        <v>146.14397466687245</v>
      </c>
      <c r="CB1453" s="4">
        <v>124.79278930499416</v>
      </c>
      <c r="CC1453" s="4">
        <v>150.93965490192483</v>
      </c>
      <c r="CD1453" s="4">
        <v>152.13221055504775</v>
      </c>
      <c r="CE1453" s="4">
        <v>135.50896392216276</v>
      </c>
      <c r="CF1453" s="4">
        <v>159.11228915521679</v>
      </c>
      <c r="CG1453" s="4">
        <v>149.74841682173368</v>
      </c>
      <c r="CH1453" s="4">
        <v>144.96910059249944</v>
      </c>
      <c r="CI1453" s="4">
        <v>113.16817990455559</v>
      </c>
      <c r="CJ1453" s="4">
        <v>113.63635591240177</v>
      </c>
      <c r="CK1453" s="4">
        <v>164.40912294802806</v>
      </c>
      <c r="CL1453" s="4">
        <v>128.65527520576126</v>
      </c>
      <c r="CM1453" s="4">
        <v>147.74514807733607</v>
      </c>
      <c r="CN1453" s="4">
        <v>144.44875602998312</v>
      </c>
      <c r="CO1453" s="4">
        <v>158.55510582226856</v>
      </c>
      <c r="CP1453" s="4">
        <v>125.23532257036835</v>
      </c>
      <c r="CQ1453" s="4">
        <v>126.60986165537419</v>
      </c>
      <c r="CR1453" s="4">
        <v>148.57658376221991</v>
      </c>
      <c r="CS1453" s="4">
        <v>188.47553206140017</v>
      </c>
      <c r="CT1453" s="4">
        <v>140.16702099267215</v>
      </c>
    </row>
    <row r="1454" spans="1:98" x14ac:dyDescent="0.35">
      <c r="A1454" t="s">
        <v>515</v>
      </c>
      <c r="B1454" t="s">
        <v>506</v>
      </c>
      <c r="C1454" s="1">
        <v>162.03664589857226</v>
      </c>
      <c r="D1454" s="1">
        <v>145.0683946325878</v>
      </c>
      <c r="E1454" s="1">
        <v>165.77301376026006</v>
      </c>
      <c r="F1454" s="1">
        <v>219.46150946908091</v>
      </c>
      <c r="G1454" s="1">
        <v>186.58515099654252</v>
      </c>
      <c r="H1454" s="1">
        <v>149.00925424508014</v>
      </c>
      <c r="I1454" s="1">
        <v>190.68451587113142</v>
      </c>
      <c r="J1454" s="1">
        <v>181.82153772854866</v>
      </c>
      <c r="K1454" s="1">
        <v>173.03990808149609</v>
      </c>
      <c r="L1454" s="1">
        <v>101.36007009914424</v>
      </c>
      <c r="M1454" s="1">
        <v>151.49809892796887</v>
      </c>
      <c r="N1454" s="1">
        <v>101.2466846680792</v>
      </c>
      <c r="O1454" s="1">
        <v>164.04659295483216</v>
      </c>
      <c r="P1454" s="1">
        <v>137.36954138683981</v>
      </c>
      <c r="Q1454" s="1">
        <v>242.60146498451596</v>
      </c>
      <c r="R1454" s="1">
        <v>137.23723416895342</v>
      </c>
      <c r="S1454" s="1">
        <v>121.42780014383408</v>
      </c>
      <c r="T1454" s="1">
        <v>162.68199451178253</v>
      </c>
      <c r="U1454" s="1">
        <v>295.82714358918588</v>
      </c>
      <c r="V1454" s="1">
        <v>228.58637856820329</v>
      </c>
      <c r="W1454" s="1">
        <v>167.15109737111595</v>
      </c>
      <c r="X1454" s="1">
        <v>242.73048594548439</v>
      </c>
      <c r="Y1454" s="1">
        <v>156.08119063651179</v>
      </c>
      <c r="Z1454" s="1">
        <v>199.46459073254857</v>
      </c>
      <c r="AA1454" s="2">
        <v>87.938700137724084</v>
      </c>
      <c r="AB1454" s="2">
        <v>57.811751052934312</v>
      </c>
      <c r="AC1454" s="2">
        <v>48.817338166422665</v>
      </c>
      <c r="AD1454" s="2">
        <v>64.5730989383013</v>
      </c>
      <c r="AE1454" s="2">
        <v>64.801969601542766</v>
      </c>
      <c r="AF1454" s="2">
        <v>115.39931724018705</v>
      </c>
      <c r="AG1454" s="2">
        <v>33.584339765113334</v>
      </c>
      <c r="AH1454" s="2">
        <v>74.743080627055562</v>
      </c>
      <c r="AI1454" s="2">
        <v>34.574853254394398</v>
      </c>
      <c r="AJ1454" s="2">
        <v>138.14537245100038</v>
      </c>
      <c r="AK1454" s="2">
        <v>124.01417700917555</v>
      </c>
      <c r="AL1454" s="2">
        <v>109.29757654306803</v>
      </c>
      <c r="AM1454" s="2">
        <v>35.166612138982167</v>
      </c>
      <c r="AN1454" s="2">
        <v>55.868381719993849</v>
      </c>
      <c r="AO1454" s="2">
        <v>98.720772674160997</v>
      </c>
      <c r="AP1454" s="2">
        <v>31.772771855291953</v>
      </c>
      <c r="AQ1454" s="2">
        <v>36.948548338902654</v>
      </c>
      <c r="AR1454" s="2">
        <v>98.986200139798811</v>
      </c>
      <c r="AS1454" s="2">
        <v>74.303083673016062</v>
      </c>
      <c r="AT1454" s="2">
        <v>30.17658125231566</v>
      </c>
      <c r="AU1454" s="2">
        <v>45.987756324789196</v>
      </c>
      <c r="AV1454" s="2">
        <v>64.57500264184506</v>
      </c>
      <c r="AW1454" s="2">
        <v>190.47547822294268</v>
      </c>
      <c r="AX1454" s="2">
        <v>71.497420943249381</v>
      </c>
      <c r="AY1454" s="3">
        <v>18.890394006235969</v>
      </c>
      <c r="AZ1454" s="3">
        <v>35.56756974160286</v>
      </c>
      <c r="BA1454" s="3">
        <v>28.704884432161414</v>
      </c>
      <c r="BB1454" s="3">
        <v>26.445984841054813</v>
      </c>
      <c r="BC1454" s="3">
        <v>32.251006154351508</v>
      </c>
      <c r="BD1454" s="3">
        <v>70.240171166814719</v>
      </c>
      <c r="BE1454" s="3">
        <v>36.76057875644419</v>
      </c>
      <c r="BF1454" s="3">
        <v>19.45072564457314</v>
      </c>
      <c r="BG1454" s="3">
        <v>23.880119481864671</v>
      </c>
      <c r="BH1454" s="3">
        <v>31.736568342060021</v>
      </c>
      <c r="BI1454" s="3">
        <v>29.681040050515612</v>
      </c>
      <c r="BJ1454" s="3">
        <v>43.425183884945206</v>
      </c>
      <c r="BK1454" s="3">
        <v>19.995146996621298</v>
      </c>
      <c r="BL1454" s="3">
        <v>6.0070268316503617</v>
      </c>
      <c r="BM1454" s="3">
        <v>18.797231494666718</v>
      </c>
      <c r="BN1454" s="3">
        <v>20.982905063236505</v>
      </c>
      <c r="BO1454" s="3">
        <v>24.483742417644208</v>
      </c>
      <c r="BP1454" s="3">
        <v>23.391350731079097</v>
      </c>
      <c r="BQ1454" s="3">
        <v>19.413836882484251</v>
      </c>
      <c r="BR1454" s="3">
        <v>23.60518937679835</v>
      </c>
      <c r="BS1454" s="3">
        <v>27.822097670067556</v>
      </c>
      <c r="BT1454" s="3">
        <v>16.909737964666746</v>
      </c>
      <c r="BU1454" s="3">
        <v>16.915415162934391</v>
      </c>
      <c r="BV1454" s="3">
        <v>22.320380526280868</v>
      </c>
      <c r="BW1454" s="4">
        <v>29.047994484131614</v>
      </c>
      <c r="BX1454" s="4">
        <v>56.201684779311734</v>
      </c>
      <c r="BY1454" s="4">
        <v>77.385724190825258</v>
      </c>
      <c r="BZ1454" s="4">
        <v>61.046942817635767</v>
      </c>
      <c r="CA1454" s="4">
        <v>66.686056354597554</v>
      </c>
      <c r="CB1454" s="4">
        <v>56.293148061222659</v>
      </c>
      <c r="CC1454" s="4">
        <v>22.327420978688018</v>
      </c>
      <c r="CD1454" s="4">
        <v>13.486548399279801</v>
      </c>
      <c r="CE1454" s="4">
        <v>16.486398269862494</v>
      </c>
      <c r="CF1454" s="4">
        <v>58.633799765232979</v>
      </c>
      <c r="CG1454" s="4">
        <v>28.065479692080405</v>
      </c>
      <c r="CH1454" s="4">
        <v>51.244377064508271</v>
      </c>
      <c r="CI1454" s="4">
        <v>71.654846482877076</v>
      </c>
      <c r="CJ1454" s="4">
        <v>40.24599182494989</v>
      </c>
      <c r="CK1454" s="4">
        <v>26.834792055966251</v>
      </c>
      <c r="CL1454" s="4">
        <v>76.69311542100624</v>
      </c>
      <c r="CM1454" s="4">
        <v>68.880875481650264</v>
      </c>
      <c r="CN1454" s="4">
        <v>104.21001772409201</v>
      </c>
      <c r="CO1454" s="4">
        <v>24.83455234248536</v>
      </c>
      <c r="CP1454" s="4">
        <v>7.1810288453277629</v>
      </c>
      <c r="CQ1454" s="4">
        <v>13.365695340419636</v>
      </c>
      <c r="CR1454" s="4">
        <v>25.105152711093826</v>
      </c>
      <c r="CS1454" s="4">
        <v>18.018014099382032</v>
      </c>
      <c r="CT1454" s="4">
        <v>38.461659204709761</v>
      </c>
    </row>
    <row r="1455" spans="1:98" x14ac:dyDescent="0.35">
      <c r="A1455" t="s">
        <v>118</v>
      </c>
      <c r="B1455" t="s">
        <v>119</v>
      </c>
      <c r="C1455" s="1">
        <v>49.217771093004075</v>
      </c>
      <c r="D1455" s="1">
        <v>81.546160383363414</v>
      </c>
      <c r="E1455" s="1">
        <v>24.28721666494588</v>
      </c>
      <c r="F1455" s="1">
        <v>93.060163434462538</v>
      </c>
      <c r="G1455" s="1">
        <v>112.12688286904111</v>
      </c>
      <c r="H1455" s="1">
        <v>54.823292528410512</v>
      </c>
      <c r="I1455" s="1">
        <v>90.779285656421834</v>
      </c>
      <c r="J1455" s="1">
        <v>79.032595381213994</v>
      </c>
      <c r="K1455" s="1">
        <v>164.68314250970363</v>
      </c>
      <c r="L1455" s="1">
        <v>113.90460318835105</v>
      </c>
      <c r="M1455" s="1">
        <v>123.93416865627663</v>
      </c>
      <c r="N1455" s="1">
        <v>115.92503854575274</v>
      </c>
      <c r="O1455" s="1">
        <v>40.761267574987379</v>
      </c>
      <c r="P1455" s="1">
        <v>63.621278620538924</v>
      </c>
      <c r="Q1455" s="1">
        <v>67.729060883189902</v>
      </c>
      <c r="R1455" s="1">
        <v>59.400934681871043</v>
      </c>
      <c r="S1455" s="1">
        <v>61.749286344524769</v>
      </c>
      <c r="T1455" s="1">
        <v>142.34871583329621</v>
      </c>
      <c r="U1455" s="1">
        <v>98.459223084706593</v>
      </c>
      <c r="V1455" s="1">
        <v>77.097641572944909</v>
      </c>
      <c r="W1455" s="1">
        <v>78.401083914481362</v>
      </c>
      <c r="X1455" s="1">
        <v>118.99102697097926</v>
      </c>
      <c r="Y1455" s="1">
        <v>180.67325268207134</v>
      </c>
      <c r="Z1455" s="1">
        <v>64.53882997812417</v>
      </c>
      <c r="AA1455" s="2">
        <v>163.22228939523262</v>
      </c>
      <c r="AB1455" s="2">
        <v>113.76349639899296</v>
      </c>
      <c r="AC1455" s="2">
        <v>224.6265694694354</v>
      </c>
      <c r="AD1455" s="2">
        <v>46.999413953817957</v>
      </c>
      <c r="AE1455" s="2">
        <v>155.71617841838653</v>
      </c>
      <c r="AF1455" s="2">
        <v>19.60551509218735</v>
      </c>
      <c r="AG1455" s="2">
        <v>111.74121614880841</v>
      </c>
      <c r="AH1455" s="2">
        <v>58.225241880185756</v>
      </c>
      <c r="AI1455" s="2">
        <v>76.344111990895328</v>
      </c>
      <c r="AJ1455" s="2">
        <v>121.72397875841233</v>
      </c>
      <c r="AK1455" s="2">
        <v>38.575880115782979</v>
      </c>
      <c r="AL1455" s="2">
        <v>58.359829208793712</v>
      </c>
      <c r="AM1455" s="2">
        <v>182.54989554714365</v>
      </c>
      <c r="AN1455" s="2">
        <v>166.44900365183344</v>
      </c>
      <c r="AO1455" s="2">
        <v>128.31205444677104</v>
      </c>
      <c r="AP1455" s="2">
        <v>121.3501301095305</v>
      </c>
      <c r="AQ1455" s="2">
        <v>186.24930735625202</v>
      </c>
      <c r="AR1455" s="2">
        <v>53.245732549094896</v>
      </c>
      <c r="AS1455" s="2">
        <v>271.09693765950988</v>
      </c>
      <c r="AT1455" s="2">
        <v>104.91045878029928</v>
      </c>
      <c r="AU1455" s="2">
        <v>103.55088148775917</v>
      </c>
      <c r="AV1455" s="2">
        <v>133.98939039956889</v>
      </c>
      <c r="AW1455" s="2">
        <v>83.324293558227922</v>
      </c>
      <c r="AX1455" s="2">
        <v>50.093780267997126</v>
      </c>
      <c r="AY1455" s="3">
        <v>26.652303777263832</v>
      </c>
      <c r="AZ1455" s="3">
        <v>43.845925237217401</v>
      </c>
      <c r="BA1455" s="3">
        <v>25.040722134693539</v>
      </c>
      <c r="BB1455" s="3">
        <v>19.900375518693799</v>
      </c>
      <c r="BC1455" s="3">
        <v>20.507090079280633</v>
      </c>
      <c r="BD1455" s="3">
        <v>18.829245975822968</v>
      </c>
      <c r="BE1455" s="3">
        <v>26.708201812892689</v>
      </c>
      <c r="BF1455" s="3">
        <v>27.851950512182693</v>
      </c>
      <c r="BG1455" s="3">
        <v>53.2922349082558</v>
      </c>
      <c r="BH1455" s="3">
        <v>123.97624592078897</v>
      </c>
      <c r="BI1455" s="3">
        <v>38.70050988814274</v>
      </c>
      <c r="BJ1455" s="3">
        <v>47.288679945372067</v>
      </c>
      <c r="BK1455" s="3">
        <v>53.630853808779285</v>
      </c>
      <c r="BL1455" s="3">
        <v>86.402746265605913</v>
      </c>
      <c r="BM1455" s="3">
        <v>19.818059023724945</v>
      </c>
      <c r="BN1455" s="3">
        <v>16.358500726362795</v>
      </c>
      <c r="BO1455" s="3">
        <v>14.213866941663593</v>
      </c>
      <c r="BP1455" s="3">
        <v>59.764310173808177</v>
      </c>
      <c r="BQ1455" s="3">
        <v>15.830620407756655</v>
      </c>
      <c r="BR1455" s="3">
        <v>17.097751835019565</v>
      </c>
      <c r="BS1455" s="3">
        <v>27.143133072756982</v>
      </c>
      <c r="BT1455" s="3">
        <v>14.122043166566847</v>
      </c>
      <c r="BU1455" s="3">
        <v>19.292681747248238</v>
      </c>
      <c r="BV1455" s="3">
        <v>12.029925706145768</v>
      </c>
      <c r="BW1455" s="4">
        <v>97.18646340426389</v>
      </c>
      <c r="BX1455" s="4">
        <v>109.74311645884903</v>
      </c>
      <c r="BY1455" s="4">
        <v>55.167977833246546</v>
      </c>
      <c r="BZ1455" s="4">
        <v>184.98261248164872</v>
      </c>
      <c r="CA1455" s="4">
        <v>50.629225789993534</v>
      </c>
      <c r="CB1455" s="4">
        <v>54.797094315045243</v>
      </c>
      <c r="CC1455" s="4">
        <v>76.57813419810806</v>
      </c>
      <c r="CD1455" s="4">
        <v>71.962620645600666</v>
      </c>
      <c r="CE1455" s="4">
        <v>46.319683577813109</v>
      </c>
      <c r="CF1455" s="4">
        <v>56.698031709109117</v>
      </c>
      <c r="CG1455" s="4">
        <v>63.8102188922403</v>
      </c>
      <c r="CH1455" s="4">
        <v>47.756545045287709</v>
      </c>
      <c r="CI1455" s="4">
        <v>52.25594695957129</v>
      </c>
      <c r="CJ1455" s="4">
        <v>39.897094068900302</v>
      </c>
      <c r="CK1455" s="4">
        <v>90.574648498520389</v>
      </c>
      <c r="CL1455" s="4">
        <v>91.341999570472126</v>
      </c>
      <c r="CM1455" s="4">
        <v>28.626645090813454</v>
      </c>
      <c r="CN1455" s="4">
        <v>55.697072999601822</v>
      </c>
      <c r="CO1455" s="4">
        <v>56.741313945018362</v>
      </c>
      <c r="CP1455" s="4">
        <v>54.72855333674957</v>
      </c>
      <c r="CQ1455" s="4">
        <v>93.976523025835675</v>
      </c>
      <c r="CR1455" s="4">
        <v>57.187170941227443</v>
      </c>
      <c r="CS1455" s="4">
        <v>58.877548168799521</v>
      </c>
      <c r="CT1455" s="4">
        <v>35.822734252357193</v>
      </c>
    </row>
    <row r="1456" spans="1:98" x14ac:dyDescent="0.35">
      <c r="A1456" t="s">
        <v>38</v>
      </c>
      <c r="B1456" t="s">
        <v>39</v>
      </c>
      <c r="C1456" s="1">
        <v>66.841230845471557</v>
      </c>
      <c r="D1456" s="1">
        <v>89.891761837458091</v>
      </c>
      <c r="E1456" s="1">
        <v>94.467979188535622</v>
      </c>
      <c r="F1456" s="1">
        <v>116.708154064091</v>
      </c>
      <c r="G1456" s="1">
        <v>73.717483056805079</v>
      </c>
      <c r="H1456" s="1">
        <v>74.409252979226849</v>
      </c>
      <c r="I1456" s="1">
        <v>92.923379654103613</v>
      </c>
      <c r="J1456" s="1">
        <v>92.290459195279638</v>
      </c>
      <c r="K1456" s="1">
        <v>98.750019516433639</v>
      </c>
      <c r="L1456" s="1">
        <v>90.177760554546438</v>
      </c>
      <c r="M1456" s="1">
        <v>101.26538304731794</v>
      </c>
      <c r="N1456" s="1">
        <v>98.191226542982221</v>
      </c>
      <c r="O1456" s="1">
        <v>70.698589535883258</v>
      </c>
      <c r="P1456" s="1">
        <v>83.12792985611236</v>
      </c>
      <c r="Q1456" s="1">
        <v>107.41766421695637</v>
      </c>
      <c r="R1456" s="1">
        <v>76.669945373942923</v>
      </c>
      <c r="S1456" s="1">
        <v>84.67715504135333</v>
      </c>
      <c r="T1456" s="1">
        <v>89.984672180038842</v>
      </c>
      <c r="U1456" s="1">
        <v>58.39198746872016</v>
      </c>
      <c r="V1456" s="1">
        <v>90.939664111752947</v>
      </c>
      <c r="W1456" s="1">
        <v>92.216041788247082</v>
      </c>
      <c r="X1456" s="1">
        <v>81.198582431056721</v>
      </c>
      <c r="Y1456" s="1">
        <v>90.880444207948486</v>
      </c>
      <c r="Z1456" s="1">
        <v>68.829215765011725</v>
      </c>
      <c r="AA1456" s="2">
        <v>121.8383717630518</v>
      </c>
      <c r="AB1456" s="2">
        <v>109.02639506761946</v>
      </c>
      <c r="AC1456" s="2">
        <v>169.53944968478777</v>
      </c>
      <c r="AD1456" s="2">
        <v>110.70903496172447</v>
      </c>
      <c r="AE1456" s="2">
        <v>127.26669417798041</v>
      </c>
      <c r="AF1456" s="2">
        <v>101.53061513135253</v>
      </c>
      <c r="AG1456" s="2">
        <v>100.22466115473361</v>
      </c>
      <c r="AH1456" s="2">
        <v>90.992271522068023</v>
      </c>
      <c r="AI1456" s="2">
        <v>108.99840867589768</v>
      </c>
      <c r="AJ1456" s="2">
        <v>81.632460601126226</v>
      </c>
      <c r="AK1456" s="2">
        <v>76.893959035489019</v>
      </c>
      <c r="AL1456" s="2">
        <v>92.87630518771229</v>
      </c>
      <c r="AM1456" s="2">
        <v>160.91098832180447</v>
      </c>
      <c r="AN1456" s="2">
        <v>131.78279669250182</v>
      </c>
      <c r="AO1456" s="2">
        <v>142.26134929497832</v>
      </c>
      <c r="AP1456" s="2">
        <v>91.625211216422329</v>
      </c>
      <c r="AQ1456" s="2">
        <v>105.5496144465275</v>
      </c>
      <c r="AR1456" s="2">
        <v>109.05548122404699</v>
      </c>
      <c r="AS1456" s="2">
        <v>198.04651421779297</v>
      </c>
      <c r="AT1456" s="2">
        <v>156.28845352138686</v>
      </c>
      <c r="AU1456" s="2">
        <v>123.48459248644171</v>
      </c>
      <c r="AV1456" s="2">
        <v>168.32418168602342</v>
      </c>
      <c r="AW1456" s="2">
        <v>108.70234820752123</v>
      </c>
      <c r="AX1456" s="2">
        <v>61.123599822684753</v>
      </c>
      <c r="AY1456" s="3">
        <v>51.657186458607818</v>
      </c>
      <c r="AZ1456" s="3">
        <v>55.050411244807101</v>
      </c>
      <c r="BA1456" s="3">
        <v>56.677027609229008</v>
      </c>
      <c r="BB1456" s="3">
        <v>33.540669814670252</v>
      </c>
      <c r="BC1456" s="3">
        <v>52.414104559776852</v>
      </c>
      <c r="BD1456" s="3">
        <v>46.647342556057147</v>
      </c>
      <c r="BE1456" s="3">
        <v>67.708125939061219</v>
      </c>
      <c r="BF1456" s="3">
        <v>78.986605200897159</v>
      </c>
      <c r="BG1456" s="3">
        <v>77.548137742893459</v>
      </c>
      <c r="BH1456" s="3">
        <v>96.697503358240198</v>
      </c>
      <c r="BI1456" s="3">
        <v>67.73892506256972</v>
      </c>
      <c r="BJ1456" s="3">
        <v>77.911499540896983</v>
      </c>
      <c r="BK1456" s="3">
        <v>76.75817120958645</v>
      </c>
      <c r="BL1456" s="3">
        <v>52.643134116835796</v>
      </c>
      <c r="BM1456" s="3">
        <v>58.086652398989841</v>
      </c>
      <c r="BN1456" s="3">
        <v>62.214010667812062</v>
      </c>
      <c r="BO1456" s="3">
        <v>60.970368605698788</v>
      </c>
      <c r="BP1456" s="3">
        <v>66.933271343171057</v>
      </c>
      <c r="BQ1456" s="3">
        <v>41.740314265437888</v>
      </c>
      <c r="BR1456" s="3">
        <v>41.085920470164069</v>
      </c>
      <c r="BS1456" s="3">
        <v>64.752353575642161</v>
      </c>
      <c r="BT1456" s="3">
        <v>63.224857877447448</v>
      </c>
      <c r="BU1456" s="3">
        <v>46.505823161814376</v>
      </c>
      <c r="BV1456" s="3">
        <v>48.272368407026711</v>
      </c>
      <c r="BW1456" s="4">
        <v>122.27576280012451</v>
      </c>
      <c r="BX1456" s="4">
        <v>95.431186615097545</v>
      </c>
      <c r="BY1456" s="4">
        <v>88.50814076575891</v>
      </c>
      <c r="BZ1456" s="4">
        <v>142.63945091347983</v>
      </c>
      <c r="CA1456" s="4">
        <v>107.69073630496018</v>
      </c>
      <c r="CB1456" s="4">
        <v>121.73669819172869</v>
      </c>
      <c r="CC1456" s="4">
        <v>145.01825954914614</v>
      </c>
      <c r="CD1456" s="4">
        <v>156.20658285953189</v>
      </c>
      <c r="CE1456" s="4">
        <v>117.02887579677157</v>
      </c>
      <c r="CF1456" s="4">
        <v>123.22918425784761</v>
      </c>
      <c r="CG1456" s="4">
        <v>123.81016752125643</v>
      </c>
      <c r="CH1456" s="4">
        <v>112.14218019403295</v>
      </c>
      <c r="CI1456" s="4">
        <v>116.06581716640051</v>
      </c>
      <c r="CJ1456" s="4">
        <v>122.82209041442864</v>
      </c>
      <c r="CK1456" s="4">
        <v>119.54925300352403</v>
      </c>
      <c r="CL1456" s="4">
        <v>100.67942804393729</v>
      </c>
      <c r="CM1456" s="4">
        <v>99.951366571695772</v>
      </c>
      <c r="CN1456" s="4">
        <v>84.294250250601479</v>
      </c>
      <c r="CO1456" s="4">
        <v>97.542543289894425</v>
      </c>
      <c r="CP1456" s="4">
        <v>96.622261514880051</v>
      </c>
      <c r="CQ1456" s="4">
        <v>95.034182191759683</v>
      </c>
      <c r="CR1456" s="4">
        <v>113.68357918671288</v>
      </c>
      <c r="CS1456" s="4">
        <v>133.26444581579844</v>
      </c>
      <c r="CT1456" s="4">
        <v>88.394437065324752</v>
      </c>
    </row>
    <row r="1457" spans="1:98" x14ac:dyDescent="0.35">
      <c r="A1457" t="s">
        <v>1095</v>
      </c>
      <c r="B1457" t="s">
        <v>399</v>
      </c>
      <c r="C1457" s="1">
        <v>70.624727604261821</v>
      </c>
      <c r="D1457" s="1">
        <v>89.376651968938731</v>
      </c>
      <c r="E1457" s="1">
        <v>50.4025121724505</v>
      </c>
      <c r="F1457" s="1">
        <v>23.111028268034474</v>
      </c>
      <c r="G1457" s="1">
        <v>66.250929053366562</v>
      </c>
      <c r="H1457" s="1">
        <v>50.978505245743271</v>
      </c>
      <c r="I1457" s="1">
        <v>6.7029587580548311</v>
      </c>
      <c r="J1457" s="1">
        <v>8.7006802478322083</v>
      </c>
      <c r="K1457" s="1">
        <v>6.0583003742609192</v>
      </c>
      <c r="L1457" s="1">
        <v>65.30494242047061</v>
      </c>
      <c r="M1457" s="1">
        <v>66.39262460201995</v>
      </c>
      <c r="N1457" s="1">
        <v>53.565629995134387</v>
      </c>
      <c r="O1457" s="1">
        <v>93.871180671750608</v>
      </c>
      <c r="P1457" s="1">
        <v>63.718974617726822</v>
      </c>
      <c r="Q1457" s="1">
        <v>17.810718896491615</v>
      </c>
      <c r="R1457" s="1">
        <v>101.99539244876948</v>
      </c>
      <c r="S1457" s="1">
        <v>43.006522871373015</v>
      </c>
      <c r="T1457" s="1">
        <v>22.490086150144098</v>
      </c>
      <c r="U1457" s="1">
        <v>8.3121656572269966</v>
      </c>
      <c r="V1457" s="1">
        <v>10.023445634621877</v>
      </c>
      <c r="W1457" s="1">
        <v>29.487606546799459</v>
      </c>
      <c r="X1457" s="1">
        <v>12.928308194216603</v>
      </c>
      <c r="Y1457" s="1">
        <v>12.869931925892633</v>
      </c>
      <c r="Z1457" s="1">
        <v>64.654088825202678</v>
      </c>
      <c r="AA1457" s="2">
        <v>29.390775622733649</v>
      </c>
      <c r="AB1457" s="2">
        <v>10.656200195712101</v>
      </c>
      <c r="AC1457" s="2">
        <v>12.279617869194755</v>
      </c>
      <c r="AD1457" s="2">
        <v>46.251068871711951</v>
      </c>
      <c r="AE1457" s="2">
        <v>28.462483231174165</v>
      </c>
      <c r="AF1457" s="2">
        <v>54.028885004226076</v>
      </c>
      <c r="AG1457" s="2">
        <v>23.287752595692726</v>
      </c>
      <c r="AH1457" s="2">
        <v>35.311955400069202</v>
      </c>
      <c r="AI1457" s="2">
        <v>7.999645198410013</v>
      </c>
      <c r="AJ1457" s="2">
        <v>26.184418147497606</v>
      </c>
      <c r="AK1457" s="2">
        <v>72.898183192203476</v>
      </c>
      <c r="AL1457" s="2">
        <v>32.076653624881757</v>
      </c>
      <c r="AM1457" s="2">
        <v>18.828825209151461</v>
      </c>
      <c r="AN1457" s="2">
        <v>6.6027900516952869</v>
      </c>
      <c r="AO1457" s="2">
        <v>25.808867320222841</v>
      </c>
      <c r="AP1457" s="2">
        <v>37.314442130703426</v>
      </c>
      <c r="AQ1457" s="2">
        <v>13.033661227487064</v>
      </c>
      <c r="AR1457" s="2">
        <v>27.903638059417553</v>
      </c>
      <c r="AS1457" s="2">
        <v>24.28793167310841</v>
      </c>
      <c r="AT1457" s="2">
        <v>34.163938693386456</v>
      </c>
      <c r="AU1457" s="2">
        <v>19.17870439449953</v>
      </c>
      <c r="AV1457" s="2">
        <v>8.4127431238335237</v>
      </c>
      <c r="AW1457" s="2">
        <v>19.078559917542986</v>
      </c>
      <c r="AX1457" s="2">
        <v>36.250763373103304</v>
      </c>
      <c r="AY1457" s="3">
        <v>75.724917031564942</v>
      </c>
      <c r="AZ1457" s="3">
        <v>41.192773610184076</v>
      </c>
      <c r="BA1457" s="3">
        <v>92.245991170998536</v>
      </c>
      <c r="BB1457" s="3">
        <v>68.729839146419394</v>
      </c>
      <c r="BC1457" s="3">
        <v>59.990231573176096</v>
      </c>
      <c r="BD1457" s="3">
        <v>99.641229613108152</v>
      </c>
      <c r="BE1457" s="3">
        <v>58.623599845792754</v>
      </c>
      <c r="BF1457" s="3">
        <v>76.548079789883317</v>
      </c>
      <c r="BG1457" s="3">
        <v>55.95648560796252</v>
      </c>
      <c r="BH1457" s="3">
        <v>43.308891547844127</v>
      </c>
      <c r="BI1457" s="3">
        <v>63.040838370970064</v>
      </c>
      <c r="BJ1457" s="3">
        <v>92.202240126991214</v>
      </c>
      <c r="BK1457" s="3">
        <v>79.254368922150945</v>
      </c>
      <c r="BL1457" s="3">
        <v>94.024112884889888</v>
      </c>
      <c r="BM1457" s="3">
        <v>106.57691837682675</v>
      </c>
      <c r="BN1457" s="3">
        <v>134.10919021609791</v>
      </c>
      <c r="BO1457" s="3">
        <v>71.206524569993334</v>
      </c>
      <c r="BP1457" s="3">
        <v>63.744737432795091</v>
      </c>
      <c r="BQ1457" s="3">
        <v>75.975052306260793</v>
      </c>
      <c r="BR1457" s="3">
        <v>101.71528060187518</v>
      </c>
      <c r="BS1457" s="3">
        <v>60.810539474104104</v>
      </c>
      <c r="BT1457" s="3">
        <v>80.903706086133255</v>
      </c>
      <c r="BU1457" s="3">
        <v>57.132814978696871</v>
      </c>
      <c r="BV1457" s="3">
        <v>194.92005786588251</v>
      </c>
      <c r="BW1457" s="4">
        <v>13.542065365295048</v>
      </c>
      <c r="BX1457" s="4">
        <v>18.013801950966418</v>
      </c>
      <c r="BY1457" s="4">
        <v>22.356260555904722</v>
      </c>
      <c r="BZ1457" s="4">
        <v>10.672486837834692</v>
      </c>
      <c r="CA1457" s="4">
        <v>8.5456326651508014</v>
      </c>
      <c r="CB1457" s="4">
        <v>16.79155292794109</v>
      </c>
      <c r="CC1457" s="4">
        <v>2.3922154496046146</v>
      </c>
      <c r="CD1457" s="4">
        <v>46.7410473180068</v>
      </c>
      <c r="CE1457" s="4">
        <v>37.155472119343784</v>
      </c>
      <c r="CF1457" s="4">
        <v>24.508714837774814</v>
      </c>
      <c r="CG1457" s="4">
        <v>0</v>
      </c>
      <c r="CH1457" s="4">
        <v>29.037668942367826</v>
      </c>
      <c r="CI1457" s="4">
        <v>11.21377389044239</v>
      </c>
      <c r="CJ1457" s="4">
        <v>13.168130102011741</v>
      </c>
      <c r="CK1457" s="4">
        <v>18.16925650127655</v>
      </c>
      <c r="CL1457" s="4">
        <v>0</v>
      </c>
      <c r="CM1457" s="4">
        <v>6.0737838303954481</v>
      </c>
      <c r="CN1457" s="4">
        <v>19.295564015829946</v>
      </c>
      <c r="CO1457" s="4">
        <v>74.635070184752607</v>
      </c>
      <c r="CP1457" s="4">
        <v>9.1827895227652903</v>
      </c>
      <c r="CQ1457" s="4">
        <v>26.149689031389141</v>
      </c>
      <c r="CR1457" s="4">
        <v>6.4414884302403941</v>
      </c>
      <c r="CS1457" s="4">
        <v>31.206980770082133</v>
      </c>
      <c r="CT1457" s="4">
        <v>0</v>
      </c>
    </row>
    <row r="1458" spans="1:98" x14ac:dyDescent="0.35">
      <c r="A1458" t="s">
        <v>2276</v>
      </c>
      <c r="B1458" t="s">
        <v>2277</v>
      </c>
      <c r="C1458" s="1">
        <v>17.666036879411632</v>
      </c>
      <c r="D1458" s="1">
        <v>36.303471438925143</v>
      </c>
      <c r="E1458" s="1">
        <v>72.284660521302001</v>
      </c>
      <c r="F1458" s="1">
        <v>49.959363804357153</v>
      </c>
      <c r="G1458" s="1">
        <v>31.654412328308592</v>
      </c>
      <c r="H1458" s="1">
        <v>25.315431807710542</v>
      </c>
      <c r="I1458" s="1">
        <v>125.74980315739508</v>
      </c>
      <c r="J1458" s="1">
        <v>19.56723192806886</v>
      </c>
      <c r="K1458" s="1">
        <v>51.024584587105117</v>
      </c>
      <c r="L1458" s="1">
        <v>28.550391445440585</v>
      </c>
      <c r="M1458" s="1">
        <v>25.912604214456003</v>
      </c>
      <c r="N1458" s="1">
        <v>34.443652553927869</v>
      </c>
      <c r="O1458" s="1">
        <v>27.02041140973763</v>
      </c>
      <c r="P1458" s="1">
        <v>27.288462742778023</v>
      </c>
      <c r="Q1458" s="1">
        <v>96.570666361596565</v>
      </c>
      <c r="R1458" s="1">
        <v>25.344134958361956</v>
      </c>
      <c r="S1458" s="1">
        <v>45.647191692923158</v>
      </c>
      <c r="T1458" s="1">
        <v>34.950992892346434</v>
      </c>
      <c r="U1458" s="1">
        <v>9.4455667227089055</v>
      </c>
      <c r="V1458" s="1">
        <v>22.523056194942932</v>
      </c>
      <c r="W1458" s="1">
        <v>61.786772922362985</v>
      </c>
      <c r="X1458" s="1">
        <v>34.269432192345668</v>
      </c>
      <c r="Y1458" s="1">
        <v>29.460967061298554</v>
      </c>
      <c r="Z1458" s="1">
        <v>58.715610557450638</v>
      </c>
      <c r="AA1458" s="2">
        <v>104.97253605725047</v>
      </c>
      <c r="AB1458" s="2">
        <v>65.072161617322749</v>
      </c>
      <c r="AC1458" s="2">
        <v>143.47817229976846</v>
      </c>
      <c r="AD1458" s="2">
        <v>83.470920613471066</v>
      </c>
      <c r="AE1458" s="2">
        <v>99.195729966484521</v>
      </c>
      <c r="AF1458" s="2">
        <v>81.807146866792664</v>
      </c>
      <c r="AG1458" s="2">
        <v>17.924290925335647</v>
      </c>
      <c r="AH1458" s="2">
        <v>37.435990165502979</v>
      </c>
      <c r="AI1458" s="2">
        <v>23.58057190856033</v>
      </c>
      <c r="AJ1458" s="2">
        <v>27.875875000545534</v>
      </c>
      <c r="AK1458" s="2">
        <v>96.397095543562159</v>
      </c>
      <c r="AL1458" s="2">
        <v>107.19965375592852</v>
      </c>
      <c r="AM1458" s="2">
        <v>34.959666259515096</v>
      </c>
      <c r="AN1458" s="2">
        <v>32.161668603065571</v>
      </c>
      <c r="AO1458" s="2">
        <v>132.8679169930796</v>
      </c>
      <c r="AP1458" s="2">
        <v>108.4607403025676</v>
      </c>
      <c r="AQ1458" s="2">
        <v>55.547429068918248</v>
      </c>
      <c r="AR1458" s="2">
        <v>85.232836642062296</v>
      </c>
      <c r="AS1458" s="2">
        <v>31.047792772559585</v>
      </c>
      <c r="AT1458" s="2">
        <v>114.34314157374673</v>
      </c>
      <c r="AU1458" s="2">
        <v>127.42825364573653</v>
      </c>
      <c r="AV1458" s="2">
        <v>38.918473117120499</v>
      </c>
      <c r="AW1458" s="2">
        <v>80.853675402187307</v>
      </c>
      <c r="AX1458" s="2">
        <v>68.871597691659105</v>
      </c>
      <c r="AY1458" s="3">
        <v>35.889679083049394</v>
      </c>
      <c r="AZ1458" s="3">
        <v>40.488798801783872</v>
      </c>
      <c r="BA1458" s="3">
        <v>62.981235422340745</v>
      </c>
      <c r="BB1458" s="3">
        <v>33.353362490955647</v>
      </c>
      <c r="BC1458" s="3">
        <v>47.678483783215292</v>
      </c>
      <c r="BD1458" s="3">
        <v>51.813792455009526</v>
      </c>
      <c r="BE1458" s="3">
        <v>76.422427098896762</v>
      </c>
      <c r="BF1458" s="3">
        <v>49.774807444327308</v>
      </c>
      <c r="BG1458" s="3">
        <v>75.272566436096497</v>
      </c>
      <c r="BH1458" s="3">
        <v>225.4557973555022</v>
      </c>
      <c r="BI1458" s="3">
        <v>35.342934844072339</v>
      </c>
      <c r="BJ1458" s="3">
        <v>75.900255097359945</v>
      </c>
      <c r="BK1458" s="3">
        <v>59.143753504666364</v>
      </c>
      <c r="BL1458" s="3">
        <v>49.61454764976969</v>
      </c>
      <c r="BM1458" s="3">
        <v>76.201206177929791</v>
      </c>
      <c r="BN1458" s="3">
        <v>27.843952658854157</v>
      </c>
      <c r="BO1458" s="3">
        <v>37.654915606430372</v>
      </c>
      <c r="BP1458" s="3">
        <v>53.481446619618779</v>
      </c>
      <c r="BQ1458" s="3">
        <v>20.878588022827518</v>
      </c>
      <c r="BR1458" s="3">
        <v>24.958833583139</v>
      </c>
      <c r="BS1458" s="3">
        <v>18.20854314057987</v>
      </c>
      <c r="BT1458" s="3">
        <v>127.2968172069473</v>
      </c>
      <c r="BU1458" s="3">
        <v>52.068598348134302</v>
      </c>
      <c r="BV1458" s="3">
        <v>20.424217575335049</v>
      </c>
      <c r="BW1458" s="4">
        <v>27.848527079578243</v>
      </c>
      <c r="BX1458" s="4">
        <v>35.701144676780302</v>
      </c>
      <c r="BY1458" s="4">
        <v>24.254334387928388</v>
      </c>
      <c r="BZ1458" s="4">
        <v>73.172372027570006</v>
      </c>
      <c r="CA1458" s="4">
        <v>31.025376080942927</v>
      </c>
      <c r="CB1458" s="4">
        <v>59.560614948734639</v>
      </c>
      <c r="CC1458" s="4">
        <v>71.196150641102676</v>
      </c>
      <c r="CD1458" s="4">
        <v>60.743786263844356</v>
      </c>
      <c r="CE1458" s="4">
        <v>69.979801276106457</v>
      </c>
      <c r="CF1458" s="4">
        <v>45.440443802722406</v>
      </c>
      <c r="CG1458" s="4">
        <v>40.884565018546844</v>
      </c>
      <c r="CH1458" s="4">
        <v>47.127912794100808</v>
      </c>
      <c r="CI1458" s="4">
        <v>71.801887060298739</v>
      </c>
      <c r="CJ1458" s="4">
        <v>50.8860310297231</v>
      </c>
      <c r="CK1458" s="4">
        <v>52.007835634185589</v>
      </c>
      <c r="CL1458" s="4">
        <v>44.61907395661941</v>
      </c>
      <c r="CM1458" s="4">
        <v>35.986171489776034</v>
      </c>
      <c r="CN1458" s="4">
        <v>34.085590697633769</v>
      </c>
      <c r="CO1458" s="4">
        <v>37.669397404901176</v>
      </c>
      <c r="CP1458" s="4">
        <v>51.900038951017969</v>
      </c>
      <c r="CQ1458" s="4">
        <v>33.97159129767612</v>
      </c>
      <c r="CR1458" s="4">
        <v>140.21677944300873</v>
      </c>
      <c r="CS1458" s="4">
        <v>90.693419292643739</v>
      </c>
      <c r="CT1458" s="4">
        <v>27.295024928572108</v>
      </c>
    </row>
    <row r="1459" spans="1:98" x14ac:dyDescent="0.35">
      <c r="A1459" t="s">
        <v>2115</v>
      </c>
      <c r="B1459" t="s">
        <v>2116</v>
      </c>
      <c r="C1459" s="1">
        <v>10.311840152140089</v>
      </c>
      <c r="D1459" s="1">
        <v>15.219011730312449</v>
      </c>
      <c r="E1459" s="1">
        <v>5.258418418051642</v>
      </c>
      <c r="F1459" s="1">
        <v>15.61363798165041</v>
      </c>
      <c r="G1459" s="1">
        <v>42.732767310165414</v>
      </c>
      <c r="H1459" s="1">
        <v>23.867898288260797</v>
      </c>
      <c r="I1459" s="1">
        <v>60.461934473085478</v>
      </c>
      <c r="J1459" s="1">
        <v>28.988667991373784</v>
      </c>
      <c r="K1459" s="1">
        <v>35.167109998479198</v>
      </c>
      <c r="L1459" s="1">
        <v>53.016836346372081</v>
      </c>
      <c r="M1459" s="1">
        <v>25.586894219087931</v>
      </c>
      <c r="N1459" s="1">
        <v>29.482390980414905</v>
      </c>
      <c r="O1459" s="1">
        <v>13.168372315694551</v>
      </c>
      <c r="P1459" s="1">
        <v>16.227046781591277</v>
      </c>
      <c r="Q1459" s="1">
        <v>18.118657997254065</v>
      </c>
      <c r="R1459" s="1">
        <v>15.33713373761279</v>
      </c>
      <c r="S1459" s="1">
        <v>20.144004380652532</v>
      </c>
      <c r="T1459" s="1">
        <v>36.203986041126306</v>
      </c>
      <c r="U1459" s="1">
        <v>3.150112950124226</v>
      </c>
      <c r="V1459" s="1">
        <v>14.41871838120313</v>
      </c>
      <c r="W1459" s="1">
        <v>26.870721176080153</v>
      </c>
      <c r="X1459" s="1">
        <v>30.343736203768259</v>
      </c>
      <c r="Y1459" s="1">
        <v>14.929491240394281</v>
      </c>
      <c r="Z1459" s="1">
        <v>46.484740897795028</v>
      </c>
      <c r="AA1459" s="2">
        <v>75.100743587577426</v>
      </c>
      <c r="AB1459" s="2">
        <v>23.131286664544977</v>
      </c>
      <c r="AC1459" s="2">
        <v>42.039253716505932</v>
      </c>
      <c r="AD1459" s="2">
        <v>86.472714097546302</v>
      </c>
      <c r="AE1459" s="2">
        <v>46.183386306843204</v>
      </c>
      <c r="AF1459" s="2">
        <v>53.757165608893004</v>
      </c>
      <c r="AG1459" s="2">
        <v>16.141821604534336</v>
      </c>
      <c r="AH1459" s="2">
        <v>28.209540948126033</v>
      </c>
      <c r="AI1459" s="2">
        <v>22.561297776909047</v>
      </c>
      <c r="AJ1459" s="2">
        <v>35.366180282040595</v>
      </c>
      <c r="AK1459" s="2">
        <v>74.992533076583285</v>
      </c>
      <c r="AL1459" s="2">
        <v>25.98971775394973</v>
      </c>
      <c r="AM1459" s="2">
        <v>21.155645192949386</v>
      </c>
      <c r="AN1459" s="2">
        <v>30.467496854307811</v>
      </c>
      <c r="AO1459" s="2">
        <v>31.292661330521451</v>
      </c>
      <c r="AP1459" s="2">
        <v>81.940184319391349</v>
      </c>
      <c r="AQ1459" s="2">
        <v>20.118192460556564</v>
      </c>
      <c r="AR1459" s="2">
        <v>49.297943507628368</v>
      </c>
      <c r="AS1459" s="2">
        <v>32.673740322983861</v>
      </c>
      <c r="AT1459" s="2">
        <v>42.259962596569508</v>
      </c>
      <c r="AU1459" s="2">
        <v>50.203421703692634</v>
      </c>
      <c r="AV1459" s="2">
        <v>19.066594088956439</v>
      </c>
      <c r="AW1459" s="2">
        <v>21.869789843822144</v>
      </c>
      <c r="AX1459" s="2">
        <v>43.48860411651323</v>
      </c>
      <c r="AY1459" s="3">
        <v>132.51389690250969</v>
      </c>
      <c r="AZ1459" s="3">
        <v>102.9781949933551</v>
      </c>
      <c r="BA1459" s="3">
        <v>195.47610449172169</v>
      </c>
      <c r="BB1459" s="3">
        <v>144.69136552335189</v>
      </c>
      <c r="BC1459" s="3">
        <v>223.59869936597619</v>
      </c>
      <c r="BD1459" s="3">
        <v>69.203323832120759</v>
      </c>
      <c r="BE1459" s="3">
        <v>205.9062663916348</v>
      </c>
      <c r="BF1459" s="3">
        <v>115.29171080471815</v>
      </c>
      <c r="BG1459" s="3">
        <v>194.2743430307336</v>
      </c>
      <c r="BH1459" s="3">
        <v>87.628010164035132</v>
      </c>
      <c r="BI1459" s="3">
        <v>185.70000489436671</v>
      </c>
      <c r="BJ1459" s="3">
        <v>192.92565712626498</v>
      </c>
      <c r="BK1459" s="3">
        <v>58.744998599322379</v>
      </c>
      <c r="BL1459" s="3">
        <v>99.04231298508445</v>
      </c>
      <c r="BM1459" s="3">
        <v>242.68955309695062</v>
      </c>
      <c r="BN1459" s="3">
        <v>247.54655690431309</v>
      </c>
      <c r="BO1459" s="3">
        <v>226.43807984986569</v>
      </c>
      <c r="BP1459" s="3">
        <v>230.88849656311899</v>
      </c>
      <c r="BQ1459" s="3">
        <v>98.611934663111242</v>
      </c>
      <c r="BR1459" s="3">
        <v>130.81354089048043</v>
      </c>
      <c r="BS1459" s="3">
        <v>133.04960976116507</v>
      </c>
      <c r="BT1459" s="3">
        <v>104.47564223381414</v>
      </c>
      <c r="BU1459" s="3">
        <v>123.90270147753284</v>
      </c>
      <c r="BV1459" s="3">
        <v>59.754177845309911</v>
      </c>
      <c r="BW1459" s="4">
        <v>29.303528644667164</v>
      </c>
      <c r="BX1459" s="4">
        <v>36.338173273190648</v>
      </c>
      <c r="BY1459" s="4">
        <v>34.472487261941048</v>
      </c>
      <c r="BZ1459" s="4">
        <v>24.6478836748494</v>
      </c>
      <c r="CA1459" s="4">
        <v>30.859275106506853</v>
      </c>
      <c r="CB1459" s="4">
        <v>34.766782943913491</v>
      </c>
      <c r="CC1459" s="4">
        <v>29.419831940686876</v>
      </c>
      <c r="CD1459" s="4">
        <v>69.328427998750172</v>
      </c>
      <c r="CE1459" s="4">
        <v>26.444209336559634</v>
      </c>
      <c r="CF1459" s="4">
        <v>22.9741953427447</v>
      </c>
      <c r="CG1459" s="4">
        <v>28.48341631415861</v>
      </c>
      <c r="CH1459" s="4">
        <v>20.155585808441003</v>
      </c>
      <c r="CI1459" s="4">
        <v>33.725190508209288</v>
      </c>
      <c r="CJ1459" s="4">
        <v>26.361302917160053</v>
      </c>
      <c r="CK1459" s="4">
        <v>39.80814725822129</v>
      </c>
      <c r="CL1459" s="4">
        <v>20.916209136314649</v>
      </c>
      <c r="CM1459" s="4">
        <v>16.922072755030722</v>
      </c>
      <c r="CN1459" s="4">
        <v>38.159396658948275</v>
      </c>
      <c r="CO1459" s="4">
        <v>160.45018021016469</v>
      </c>
      <c r="CP1459" s="4">
        <v>50.129481765700731</v>
      </c>
      <c r="CQ1459" s="4">
        <v>139.32529577340321</v>
      </c>
      <c r="CR1459" s="4">
        <v>85.531978788591815</v>
      </c>
      <c r="CS1459" s="4">
        <v>27.969666874149265</v>
      </c>
      <c r="CT1459" s="4">
        <v>17.810109014123988</v>
      </c>
    </row>
    <row r="1460" spans="1:98" x14ac:dyDescent="0.35">
      <c r="A1460" t="s">
        <v>161</v>
      </c>
      <c r="B1460" t="s">
        <v>162</v>
      </c>
      <c r="C1460" s="1">
        <v>31.723282035574918</v>
      </c>
      <c r="D1460" s="1">
        <v>53.115301795194846</v>
      </c>
      <c r="E1460" s="1">
        <v>24.59153722069972</v>
      </c>
      <c r="F1460" s="1">
        <v>57.292621878400183</v>
      </c>
      <c r="G1460" s="1">
        <v>96.66295516419288</v>
      </c>
      <c r="H1460" s="1">
        <v>42.180891524707633</v>
      </c>
      <c r="I1460" s="1">
        <v>113.75307871592162</v>
      </c>
      <c r="J1460" s="1">
        <v>79.449191777877516</v>
      </c>
      <c r="K1460" s="1">
        <v>252.2635365799382</v>
      </c>
      <c r="L1460" s="1">
        <v>124.6660801332804</v>
      </c>
      <c r="M1460" s="1">
        <v>115.37389023635032</v>
      </c>
      <c r="N1460" s="1">
        <v>131.76403490542074</v>
      </c>
      <c r="O1460" s="1">
        <v>53.597563321218423</v>
      </c>
      <c r="P1460" s="1">
        <v>50.391476675273275</v>
      </c>
      <c r="Q1460" s="1">
        <v>59.503026951674244</v>
      </c>
      <c r="R1460" s="1">
        <v>53.710299162610383</v>
      </c>
      <c r="S1460" s="1">
        <v>59.901886072588638</v>
      </c>
      <c r="T1460" s="1">
        <v>174.87191458397416</v>
      </c>
      <c r="U1460" s="1">
        <v>156.50329764548059</v>
      </c>
      <c r="V1460" s="1">
        <v>65.117466405417289</v>
      </c>
      <c r="W1460" s="1">
        <v>122.87730611919467</v>
      </c>
      <c r="X1460" s="1">
        <v>65.057544851183692</v>
      </c>
      <c r="Y1460" s="1">
        <v>181.09698834035399</v>
      </c>
      <c r="Z1460" s="1">
        <v>44.41574596648686</v>
      </c>
      <c r="AA1460" s="2">
        <v>140.48717334131385</v>
      </c>
      <c r="AB1460" s="2">
        <v>123.01454021659708</v>
      </c>
      <c r="AC1460" s="2">
        <v>144.28805323759465</v>
      </c>
      <c r="AD1460" s="2">
        <v>64.328080402183915</v>
      </c>
      <c r="AE1460" s="2">
        <v>101.24987382147994</v>
      </c>
      <c r="AF1460" s="2">
        <v>48.269047018156485</v>
      </c>
      <c r="AG1460" s="2">
        <v>65.537799856024137</v>
      </c>
      <c r="AH1460" s="2">
        <v>46.911430788522935</v>
      </c>
      <c r="AI1460" s="2">
        <v>90.439880379121163</v>
      </c>
      <c r="AJ1460" s="2">
        <v>117.33466310951887</v>
      </c>
      <c r="AK1460" s="2">
        <v>35.960089977354869</v>
      </c>
      <c r="AL1460" s="2">
        <v>46.737221450084995</v>
      </c>
      <c r="AM1460" s="2">
        <v>152.04714262093859</v>
      </c>
      <c r="AN1460" s="2">
        <v>139.8929091802741</v>
      </c>
      <c r="AO1460" s="2">
        <v>115.2971860108433</v>
      </c>
      <c r="AP1460" s="2">
        <v>91.305348248703169</v>
      </c>
      <c r="AQ1460" s="2">
        <v>169.2225566973481</v>
      </c>
      <c r="AR1460" s="2">
        <v>75.589280307554915</v>
      </c>
      <c r="AS1460" s="2">
        <v>241.80151189888235</v>
      </c>
      <c r="AT1460" s="2">
        <v>132.30875519972344</v>
      </c>
      <c r="AU1460" s="2">
        <v>79.499731908189901</v>
      </c>
      <c r="AV1460" s="2">
        <v>109.45823927846696</v>
      </c>
      <c r="AW1460" s="2">
        <v>87.839816537978251</v>
      </c>
      <c r="AX1460" s="2">
        <v>71.011932100866574</v>
      </c>
      <c r="AY1460" s="3">
        <v>39.716341659986803</v>
      </c>
      <c r="AZ1460" s="3">
        <v>51.036201369007358</v>
      </c>
      <c r="BA1460" s="3">
        <v>33.860989253376168</v>
      </c>
      <c r="BB1460" s="3">
        <v>28.373298379698433</v>
      </c>
      <c r="BC1460" s="3">
        <v>36.52041092591579</v>
      </c>
      <c r="BD1460" s="3">
        <v>34.369808048532668</v>
      </c>
      <c r="BE1460" s="3">
        <v>26.384034565796505</v>
      </c>
      <c r="BF1460" s="3">
        <v>32.031304980934799</v>
      </c>
      <c r="BG1460" s="3">
        <v>90.225029212240585</v>
      </c>
      <c r="BH1460" s="3">
        <v>87.978123353528417</v>
      </c>
      <c r="BI1460" s="3">
        <v>39.213598644401443</v>
      </c>
      <c r="BJ1460" s="3">
        <v>35.389783197678518</v>
      </c>
      <c r="BK1460" s="3">
        <v>73.804608399812921</v>
      </c>
      <c r="BL1460" s="3">
        <v>110.98927494300511</v>
      </c>
      <c r="BM1460" s="3">
        <v>29.839758375107508</v>
      </c>
      <c r="BN1460" s="3">
        <v>18.78323904914506</v>
      </c>
      <c r="BO1460" s="3">
        <v>20.644750523716649</v>
      </c>
      <c r="BP1460" s="3">
        <v>64.218420909679836</v>
      </c>
      <c r="BQ1460" s="3">
        <v>11.326243454096284</v>
      </c>
      <c r="BR1460" s="3">
        <v>14.492864853665083</v>
      </c>
      <c r="BS1460" s="3">
        <v>21.158508423084044</v>
      </c>
      <c r="BT1460" s="3">
        <v>16.186445730789369</v>
      </c>
      <c r="BU1460" s="3">
        <v>19.045712778187106</v>
      </c>
      <c r="BV1460" s="3">
        <v>20.776573948726696</v>
      </c>
      <c r="BW1460" s="4">
        <v>152.94973765847158</v>
      </c>
      <c r="BX1460" s="4">
        <v>126.84068108472668</v>
      </c>
      <c r="BY1460" s="4">
        <v>55.271632904447515</v>
      </c>
      <c r="BZ1460" s="4">
        <v>144.76467115520509</v>
      </c>
      <c r="CA1460" s="4">
        <v>52.965872956900995</v>
      </c>
      <c r="CB1460" s="4">
        <v>94.119052241501166</v>
      </c>
      <c r="CC1460" s="4">
        <v>70.126595915375958</v>
      </c>
      <c r="CD1460" s="4">
        <v>89.129826160076391</v>
      </c>
      <c r="CE1460" s="4">
        <v>30.662559833015131</v>
      </c>
      <c r="CF1460" s="4">
        <v>43.448192885379996</v>
      </c>
      <c r="CG1460" s="4">
        <v>68.234295966082669</v>
      </c>
      <c r="CH1460" s="4">
        <v>39.648919273978862</v>
      </c>
      <c r="CI1460" s="4">
        <v>83.76661854306117</v>
      </c>
      <c r="CJ1460" s="4">
        <v>73.962755492862684</v>
      </c>
      <c r="CK1460" s="4">
        <v>116.44169989174563</v>
      </c>
      <c r="CL1460" s="4">
        <v>59.374681652363755</v>
      </c>
      <c r="CM1460" s="4">
        <v>29.387174495789395</v>
      </c>
      <c r="CN1460" s="4">
        <v>54.268195379670615</v>
      </c>
      <c r="CO1460" s="4">
        <v>62.371573543706731</v>
      </c>
      <c r="CP1460" s="4">
        <v>53.721476085491012</v>
      </c>
      <c r="CQ1460" s="4">
        <v>105.99073664633889</v>
      </c>
      <c r="CR1460" s="4">
        <v>78.457973908625405</v>
      </c>
      <c r="CS1460" s="4">
        <v>89.5425484723186</v>
      </c>
      <c r="CT1460" s="4">
        <v>29.37355116837119</v>
      </c>
    </row>
    <row r="1461" spans="1:98" x14ac:dyDescent="0.35">
      <c r="A1461" t="s">
        <v>2000</v>
      </c>
      <c r="B1461" t="s">
        <v>2001</v>
      </c>
      <c r="C1461" s="1">
        <v>16.075844811632276</v>
      </c>
      <c r="D1461" s="1">
        <v>17.415228516707256</v>
      </c>
      <c r="E1461" s="1">
        <v>91.646177808980397</v>
      </c>
      <c r="F1461" s="1">
        <v>53.693149160726868</v>
      </c>
      <c r="G1461" s="1">
        <v>29.460666124412004</v>
      </c>
      <c r="H1461" s="1">
        <v>5.4200613731562832</v>
      </c>
      <c r="I1461" s="1">
        <v>54.053398705567929</v>
      </c>
      <c r="J1461" s="1">
        <v>88.804647733669427</v>
      </c>
      <c r="K1461" s="1">
        <v>50.429366957866755</v>
      </c>
      <c r="L1461" s="1">
        <v>17.258046946119567</v>
      </c>
      <c r="M1461" s="1">
        <v>12.592817947199727</v>
      </c>
      <c r="N1461" s="1">
        <v>28.451837216855932</v>
      </c>
      <c r="O1461" s="1">
        <v>31.724876475091023</v>
      </c>
      <c r="P1461" s="1">
        <v>10.762809541774384</v>
      </c>
      <c r="Q1461" s="1">
        <v>94.676287002347678</v>
      </c>
      <c r="R1461" s="1">
        <v>41.223840273040921</v>
      </c>
      <c r="S1461" s="1">
        <v>25.050387144824061</v>
      </c>
      <c r="T1461" s="1">
        <v>24.447745515223801</v>
      </c>
      <c r="U1461" s="1">
        <v>109.54889352122605</v>
      </c>
      <c r="V1461" s="1">
        <v>5.5536220727957479</v>
      </c>
      <c r="W1461" s="1">
        <v>11.99088631574678</v>
      </c>
      <c r="X1461" s="1">
        <v>38.026365169909482</v>
      </c>
      <c r="Y1461" s="1">
        <v>24.570195639289548</v>
      </c>
      <c r="Z1461" s="1">
        <v>8.8886752496983163</v>
      </c>
      <c r="AA1461" s="2">
        <v>22.286488331948732</v>
      </c>
      <c r="AB1461" s="2">
        <v>28.930293713976965</v>
      </c>
      <c r="AC1461" s="2">
        <v>28.581813656948675</v>
      </c>
      <c r="AD1461" s="2">
        <v>42.608196015910522</v>
      </c>
      <c r="AE1461" s="2">
        <v>44.394115167021056</v>
      </c>
      <c r="AF1461" s="2">
        <v>96.212418779200348</v>
      </c>
      <c r="AG1461" s="2">
        <v>40.401470095537604</v>
      </c>
      <c r="AH1461" s="2">
        <v>71.591294102639566</v>
      </c>
      <c r="AI1461" s="2">
        <v>65.307762979571706</v>
      </c>
      <c r="AJ1461" s="2">
        <v>56.58662290798916</v>
      </c>
      <c r="AK1461" s="2">
        <v>66.654271779162002</v>
      </c>
      <c r="AL1461" s="2">
        <v>40.965487286275852</v>
      </c>
      <c r="AM1461" s="2">
        <v>6.5113354019917029</v>
      </c>
      <c r="AN1461" s="2">
        <v>11.322475173890314</v>
      </c>
      <c r="AO1461" s="2">
        <v>80.222454259026989</v>
      </c>
      <c r="AP1461" s="2">
        <v>48.652371214854497</v>
      </c>
      <c r="AQ1461" s="2">
        <v>49.081071151666663</v>
      </c>
      <c r="AR1461" s="2">
        <v>39.002364384376506</v>
      </c>
      <c r="AS1461" s="2">
        <v>27.859130426158593</v>
      </c>
      <c r="AT1461" s="2">
        <v>56.679754288829372</v>
      </c>
      <c r="AU1461" s="2">
        <v>52.317879348158264</v>
      </c>
      <c r="AV1461" s="2">
        <v>52.168121828032675</v>
      </c>
      <c r="AW1461" s="2">
        <v>111.4960132024019</v>
      </c>
      <c r="AX1461" s="2">
        <v>37.374759763851642</v>
      </c>
      <c r="AY1461" s="3">
        <v>19.892046870772219</v>
      </c>
      <c r="AZ1461" s="3">
        <v>0</v>
      </c>
      <c r="BA1461" s="3">
        <v>17.058641629382763</v>
      </c>
      <c r="BB1461" s="3">
        <v>16.263399890426381</v>
      </c>
      <c r="BC1461" s="3">
        <v>33.315673786933573</v>
      </c>
      <c r="BD1461" s="3">
        <v>16.837495461638902</v>
      </c>
      <c r="BE1461" s="3">
        <v>8.7404180885538079</v>
      </c>
      <c r="BF1461" s="3">
        <v>13.124330251153786</v>
      </c>
      <c r="BG1461" s="3">
        <v>8.3856089668230585</v>
      </c>
      <c r="BH1461" s="3">
        <v>38.086798295107052</v>
      </c>
      <c r="BI1461" s="3">
        <v>14.56444932596564</v>
      </c>
      <c r="BJ1461" s="3">
        <v>32.565923128671621</v>
      </c>
      <c r="BK1461" s="3">
        <v>55.285424535204577</v>
      </c>
      <c r="BL1461" s="3">
        <v>18.530115193877865</v>
      </c>
      <c r="BM1461" s="3">
        <v>20.066421014903536</v>
      </c>
      <c r="BN1461" s="3">
        <v>7.3724199000302946</v>
      </c>
      <c r="BO1461" s="3">
        <v>0</v>
      </c>
      <c r="BP1461" s="3">
        <v>26.192702309339939</v>
      </c>
      <c r="BQ1461" s="3">
        <v>40.847607236595657</v>
      </c>
      <c r="BR1461" s="3">
        <v>50.722504869142028</v>
      </c>
      <c r="BS1461" s="3">
        <v>8.4201934985672811</v>
      </c>
      <c r="BT1461" s="3">
        <v>10.414206105213774</v>
      </c>
      <c r="BU1461" s="3">
        <v>0</v>
      </c>
      <c r="BV1461" s="3">
        <v>9.9691001566989428</v>
      </c>
      <c r="BW1461" s="4">
        <v>32.684723565915718</v>
      </c>
      <c r="BX1461" s="4">
        <v>42.118880075121261</v>
      </c>
      <c r="BY1461" s="4">
        <v>37.393610784891798</v>
      </c>
      <c r="BZ1461" s="4">
        <v>30.738785975355167</v>
      </c>
      <c r="CA1461" s="4">
        <v>29.705064069705102</v>
      </c>
      <c r="CB1461" s="4">
        <v>70.987512400692125</v>
      </c>
      <c r="CC1461" s="4">
        <v>27.573637617507373</v>
      </c>
      <c r="CD1461" s="4">
        <v>16.503923082836042</v>
      </c>
      <c r="CE1461" s="4">
        <v>42.69795589323742</v>
      </c>
      <c r="CF1461" s="4">
        <v>28.429032973332408</v>
      </c>
      <c r="CG1461" s="4">
        <v>44.174179016877822</v>
      </c>
      <c r="CH1461" s="4">
        <v>18.383499921398847</v>
      </c>
      <c r="CI1461" s="4">
        <v>39.774650645663826</v>
      </c>
      <c r="CJ1461" s="4">
        <v>26.963731317012812</v>
      </c>
      <c r="CK1461" s="4">
        <v>19.705137700678623</v>
      </c>
      <c r="CL1461" s="4">
        <v>46.400065357815002</v>
      </c>
      <c r="CM1461" s="4">
        <v>48.971640306330386</v>
      </c>
      <c r="CN1461" s="4">
        <v>82.396899374699501</v>
      </c>
      <c r="CO1461" s="4">
        <v>10.818361875633448</v>
      </c>
      <c r="CP1461" s="4">
        <v>28.486960110062796</v>
      </c>
      <c r="CQ1461" s="4">
        <v>37.865932128248787</v>
      </c>
      <c r="CR1461" s="4">
        <v>35.581235179022059</v>
      </c>
      <c r="CS1461" s="4">
        <v>29.574229274915378</v>
      </c>
      <c r="CT1461" s="4">
        <v>53.200525175840397</v>
      </c>
    </row>
    <row r="1462" spans="1:98" x14ac:dyDescent="0.35">
      <c r="A1462" t="s">
        <v>2314</v>
      </c>
      <c r="B1462" t="s">
        <v>2315</v>
      </c>
      <c r="C1462" s="1">
        <v>98.668327136642162</v>
      </c>
      <c r="D1462" s="1">
        <v>83.888873808758703</v>
      </c>
      <c r="E1462" s="1">
        <v>69.864786913517563</v>
      </c>
      <c r="F1462" s="1">
        <v>122.11711445884825</v>
      </c>
      <c r="G1462" s="1">
        <v>82.262416607882997</v>
      </c>
      <c r="H1462" s="1">
        <v>77.528319643435168</v>
      </c>
      <c r="I1462" s="1">
        <v>112.21157170306228</v>
      </c>
      <c r="J1462" s="1">
        <v>91.91432906694034</v>
      </c>
      <c r="K1462" s="1">
        <v>112.70471801469451</v>
      </c>
      <c r="L1462" s="1">
        <v>89.98831875242287</v>
      </c>
      <c r="M1462" s="1">
        <v>94.018561795590131</v>
      </c>
      <c r="N1462" s="1">
        <v>90.897924717229756</v>
      </c>
      <c r="O1462" s="1">
        <v>93.774326376124918</v>
      </c>
      <c r="P1462" s="1">
        <v>74.738275296278331</v>
      </c>
      <c r="Q1462" s="1">
        <v>112.30129784049973</v>
      </c>
      <c r="R1462" s="1">
        <v>90.588030811566711</v>
      </c>
      <c r="S1462" s="1">
        <v>132.00578925301357</v>
      </c>
      <c r="T1462" s="1">
        <v>91.089612588159483</v>
      </c>
      <c r="U1462" s="1">
        <v>75.050147137354941</v>
      </c>
      <c r="V1462" s="1">
        <v>129.30122842742961</v>
      </c>
      <c r="W1462" s="1">
        <v>99.466012532873179</v>
      </c>
      <c r="X1462" s="1">
        <v>69.498463126336688</v>
      </c>
      <c r="Y1462" s="1">
        <v>111.12170835995624</v>
      </c>
      <c r="Z1462" s="1">
        <v>74.275929339710402</v>
      </c>
      <c r="AA1462" s="2">
        <v>103.42242488492295</v>
      </c>
      <c r="AB1462" s="2">
        <v>134.5300985115172</v>
      </c>
      <c r="AC1462" s="2">
        <v>121.52466465848457</v>
      </c>
      <c r="AD1462" s="2">
        <v>76.478215203731736</v>
      </c>
      <c r="AE1462" s="2">
        <v>92.234161632745099</v>
      </c>
      <c r="AF1462" s="2">
        <v>82.133912694079342</v>
      </c>
      <c r="AG1462" s="2">
        <v>65.951803269925819</v>
      </c>
      <c r="AH1462" s="2">
        <v>68.929646275918799</v>
      </c>
      <c r="AI1462" s="2">
        <v>101.0835597315584</v>
      </c>
      <c r="AJ1462" s="2">
        <v>105.05442546989998</v>
      </c>
      <c r="AK1462" s="2">
        <v>77.005886924973382</v>
      </c>
      <c r="AL1462" s="2">
        <v>96.999462275543763</v>
      </c>
      <c r="AM1462" s="2">
        <v>144.60181944103431</v>
      </c>
      <c r="AN1462" s="2">
        <v>110.34792841699264</v>
      </c>
      <c r="AO1462" s="2">
        <v>91.067665226487748</v>
      </c>
      <c r="AP1462" s="2">
        <v>74.763730551161899</v>
      </c>
      <c r="AQ1462" s="2">
        <v>80.459020233435851</v>
      </c>
      <c r="AR1462" s="2">
        <v>72.725873340001883</v>
      </c>
      <c r="AS1462" s="2">
        <v>130.89351553915074</v>
      </c>
      <c r="AT1462" s="2">
        <v>116.37755207436196</v>
      </c>
      <c r="AU1462" s="2">
        <v>101.64280502795711</v>
      </c>
      <c r="AV1462" s="2">
        <v>89.594697838535367</v>
      </c>
      <c r="AW1462" s="2">
        <v>79.725700506144221</v>
      </c>
      <c r="AX1462" s="2">
        <v>56.808074686358658</v>
      </c>
      <c r="AY1462" s="3">
        <v>61.625152605160423</v>
      </c>
      <c r="AZ1462" s="3">
        <v>53.170499172001129</v>
      </c>
      <c r="BA1462" s="3">
        <v>46.182334418127517</v>
      </c>
      <c r="BB1462" s="3">
        <v>33.607293430409086</v>
      </c>
      <c r="BC1462" s="3">
        <v>58.261783784230524</v>
      </c>
      <c r="BD1462" s="3">
        <v>30.147698103953918</v>
      </c>
      <c r="BE1462" s="3">
        <v>55.84959586334778</v>
      </c>
      <c r="BF1462" s="3">
        <v>47.876367637097097</v>
      </c>
      <c r="BG1462" s="3">
        <v>38.258523317543251</v>
      </c>
      <c r="BH1462" s="3">
        <v>59.020015857902671</v>
      </c>
      <c r="BI1462" s="3">
        <v>59.461338866265471</v>
      </c>
      <c r="BJ1462" s="3">
        <v>45.073116970234452</v>
      </c>
      <c r="BK1462" s="3">
        <v>67.793625740386929</v>
      </c>
      <c r="BL1462" s="3">
        <v>44.029863705583644</v>
      </c>
      <c r="BM1462" s="3">
        <v>51.185695218499845</v>
      </c>
      <c r="BN1462" s="3">
        <v>68.414789627170407</v>
      </c>
      <c r="BO1462" s="3">
        <v>68.41156254994884</v>
      </c>
      <c r="BP1462" s="3">
        <v>30.873280338889597</v>
      </c>
      <c r="BQ1462" s="3">
        <v>65.918749866558542</v>
      </c>
      <c r="BR1462" s="3">
        <v>37.955654613933532</v>
      </c>
      <c r="BS1462" s="3">
        <v>51.794871643001116</v>
      </c>
      <c r="BT1462" s="3">
        <v>90.493037767488161</v>
      </c>
      <c r="BU1462" s="3">
        <v>61.174569083864057</v>
      </c>
      <c r="BV1462" s="3">
        <v>47.689385648456835</v>
      </c>
      <c r="BW1462" s="4">
        <v>93.884670557668997</v>
      </c>
      <c r="BX1462" s="4">
        <v>61.719495964627264</v>
      </c>
      <c r="BY1462" s="4">
        <v>61.419304793143432</v>
      </c>
      <c r="BZ1462" s="4">
        <v>69.671004190283412</v>
      </c>
      <c r="CA1462" s="4">
        <v>87.122481262699722</v>
      </c>
      <c r="CB1462" s="4">
        <v>67.103538771163628</v>
      </c>
      <c r="CC1462" s="4">
        <v>64.863398808110091</v>
      </c>
      <c r="CD1462" s="4">
        <v>67.538248258451759</v>
      </c>
      <c r="CE1462" s="4">
        <v>66.930215839859088</v>
      </c>
      <c r="CF1462" s="4">
        <v>76.72343975519091</v>
      </c>
      <c r="CG1462" s="4">
        <v>68.172271729199977</v>
      </c>
      <c r="CH1462" s="4">
        <v>74.81461591746563</v>
      </c>
      <c r="CI1462" s="4">
        <v>85.663943251755015</v>
      </c>
      <c r="CJ1462" s="4">
        <v>78.072542181149686</v>
      </c>
      <c r="CK1462" s="4">
        <v>49.742224905855551</v>
      </c>
      <c r="CL1462" s="4">
        <v>53.163923963716407</v>
      </c>
      <c r="CM1462" s="4">
        <v>65.272295449208841</v>
      </c>
      <c r="CN1462" s="4">
        <v>53.640881791896959</v>
      </c>
      <c r="CO1462" s="4">
        <v>41.399336229274418</v>
      </c>
      <c r="CP1462" s="4">
        <v>89.65495914639888</v>
      </c>
      <c r="CQ1462" s="4">
        <v>40.325102495251492</v>
      </c>
      <c r="CR1462" s="4">
        <v>89.221933569169465</v>
      </c>
      <c r="CS1462" s="4">
        <v>99.586707055048109</v>
      </c>
      <c r="CT1462" s="4">
        <v>53.374575914347709</v>
      </c>
    </row>
    <row r="1463" spans="1:98" x14ac:dyDescent="0.35">
      <c r="A1463" t="s">
        <v>112</v>
      </c>
      <c r="B1463" t="s">
        <v>113</v>
      </c>
      <c r="C1463" s="1">
        <v>35.915562066943217</v>
      </c>
      <c r="D1463" s="1">
        <v>84.210497195708243</v>
      </c>
      <c r="E1463" s="1">
        <v>53.56773516700067</v>
      </c>
      <c r="F1463" s="1">
        <v>71.005306226650546</v>
      </c>
      <c r="G1463" s="1">
        <v>89.989257015866997</v>
      </c>
      <c r="H1463" s="1">
        <v>103.1194013020874</v>
      </c>
      <c r="I1463" s="1">
        <v>86.438150379691066</v>
      </c>
      <c r="J1463" s="1">
        <v>101.45955585127082</v>
      </c>
      <c r="K1463" s="1">
        <v>63.04533196855391</v>
      </c>
      <c r="L1463" s="1">
        <v>108.43876513187347</v>
      </c>
      <c r="M1463" s="1">
        <v>78.854914867108846</v>
      </c>
      <c r="N1463" s="1">
        <v>52.498653357256458</v>
      </c>
      <c r="O1463" s="1">
        <v>54.078874282427428</v>
      </c>
      <c r="P1463" s="1">
        <v>79.646178093820012</v>
      </c>
      <c r="Q1463" s="1">
        <v>79.803267972505012</v>
      </c>
      <c r="R1463" s="1">
        <v>38.774678514138408</v>
      </c>
      <c r="S1463" s="1">
        <v>95.163898787810737</v>
      </c>
      <c r="T1463" s="1">
        <v>80.068222447322356</v>
      </c>
      <c r="U1463" s="1">
        <v>207.29661818017451</v>
      </c>
      <c r="V1463" s="1">
        <v>114.35104367315573</v>
      </c>
      <c r="W1463" s="1">
        <v>78.680867588165142</v>
      </c>
      <c r="X1463" s="1">
        <v>59.473905681726926</v>
      </c>
      <c r="Y1463" s="1">
        <v>108.74641884026173</v>
      </c>
      <c r="Z1463" s="1">
        <v>118.00017715857371</v>
      </c>
      <c r="AA1463" s="2">
        <v>24.145205652610983</v>
      </c>
      <c r="AB1463" s="2">
        <v>55.707355568520235</v>
      </c>
      <c r="AC1463" s="2">
        <v>40.311295556618298</v>
      </c>
      <c r="AD1463" s="2">
        <v>49.620255955827815</v>
      </c>
      <c r="AE1463" s="2">
        <v>41.371509986780481</v>
      </c>
      <c r="AF1463" s="2">
        <v>40.890274312634077</v>
      </c>
      <c r="AG1463" s="2">
        <v>43.758384492507119</v>
      </c>
      <c r="AH1463" s="2">
        <v>49.213000240808604</v>
      </c>
      <c r="AI1463" s="2">
        <v>71.134567618437146</v>
      </c>
      <c r="AJ1463" s="2">
        <v>33.1209191527849</v>
      </c>
      <c r="AK1463" s="2">
        <v>56.776471298974471</v>
      </c>
      <c r="AL1463" s="2">
        <v>51.831121990921424</v>
      </c>
      <c r="AM1463" s="2">
        <v>26.299743381675061</v>
      </c>
      <c r="AN1463" s="2">
        <v>49.861203954988206</v>
      </c>
      <c r="AO1463" s="2">
        <v>34.793044913192624</v>
      </c>
      <c r="AP1463" s="2">
        <v>40.583586275365036</v>
      </c>
      <c r="AQ1463" s="2">
        <v>38.063336083411841</v>
      </c>
      <c r="AR1463" s="2">
        <v>52.664235809919482</v>
      </c>
      <c r="AS1463" s="2">
        <v>38.398899445382199</v>
      </c>
      <c r="AT1463" s="2">
        <v>33.330112955969312</v>
      </c>
      <c r="AU1463" s="2">
        <v>49.106345961694196</v>
      </c>
      <c r="AV1463" s="2">
        <v>60.039731997650655</v>
      </c>
      <c r="AW1463" s="2">
        <v>51.014013636806098</v>
      </c>
      <c r="AX1463" s="2">
        <v>35.300503279523447</v>
      </c>
      <c r="AY1463" s="3">
        <v>83.773901222302896</v>
      </c>
      <c r="AZ1463" s="3">
        <v>49.872360032598507</v>
      </c>
      <c r="BA1463" s="3">
        <v>60.340516114774616</v>
      </c>
      <c r="BB1463" s="3">
        <v>71.253124501164947</v>
      </c>
      <c r="BC1463" s="3">
        <v>50.85674702919755</v>
      </c>
      <c r="BD1463" s="3">
        <v>68.586214947745191</v>
      </c>
      <c r="BE1463" s="3">
        <v>17.865369693190786</v>
      </c>
      <c r="BF1463" s="3">
        <v>24.732064052146349</v>
      </c>
      <c r="BG1463" s="3">
        <v>16.86831571306643</v>
      </c>
      <c r="BH1463" s="3">
        <v>63.451264910141816</v>
      </c>
      <c r="BI1463" s="3">
        <v>41.205951836392842</v>
      </c>
      <c r="BJ1463" s="3">
        <v>14.319118244929236</v>
      </c>
      <c r="BK1463" s="3">
        <v>30.533971534617493</v>
      </c>
      <c r="BL1463" s="3">
        <v>30.60642151561532</v>
      </c>
      <c r="BM1463" s="3">
        <v>18.138572895177212</v>
      </c>
      <c r="BN1463" s="3">
        <v>32.062898735778276</v>
      </c>
      <c r="BO1463" s="3">
        <v>27.03565813845648</v>
      </c>
      <c r="BP1463" s="3">
        <v>7.1678748401799073</v>
      </c>
      <c r="BQ1463" s="3">
        <v>20.480648526928356</v>
      </c>
      <c r="BR1463" s="3">
        <v>8.0709778474081944</v>
      </c>
      <c r="BS1463" s="3">
        <v>27.53639915052177</v>
      </c>
      <c r="BT1463" s="3">
        <v>23.10604424645938</v>
      </c>
      <c r="BU1463" s="3">
        <v>31.013710565817725</v>
      </c>
      <c r="BV1463" s="3">
        <v>26.275845048320601</v>
      </c>
      <c r="BW1463" s="4">
        <v>86.497909587422342</v>
      </c>
      <c r="BX1463" s="4">
        <v>62.882169931157541</v>
      </c>
      <c r="BY1463" s="4">
        <v>62.346838008992357</v>
      </c>
      <c r="BZ1463" s="4">
        <v>67.565106119887602</v>
      </c>
      <c r="CA1463" s="4">
        <v>57.408093118138389</v>
      </c>
      <c r="CB1463" s="4">
        <v>62.999985747957879</v>
      </c>
      <c r="CC1463" s="4">
        <v>54.44790882176121</v>
      </c>
      <c r="CD1463" s="4">
        <v>82.946047001974222</v>
      </c>
      <c r="CE1463" s="4">
        <v>41.772380872034191</v>
      </c>
      <c r="CF1463" s="4">
        <v>71.1226415627699</v>
      </c>
      <c r="CG1463" s="4">
        <v>59.382440412959411</v>
      </c>
      <c r="CH1463" s="4">
        <v>75.676638797470432</v>
      </c>
      <c r="CI1463" s="4">
        <v>78.393277914975954</v>
      </c>
      <c r="CJ1463" s="4">
        <v>93.38477594586449</v>
      </c>
      <c r="CK1463" s="4">
        <v>58.554477449939746</v>
      </c>
      <c r="CL1463" s="4">
        <v>69.985331960085603</v>
      </c>
      <c r="CM1463" s="4">
        <v>111.13261389669351</v>
      </c>
      <c r="CN1463" s="4">
        <v>117.74197522737384</v>
      </c>
      <c r="CO1463" s="4">
        <v>37.364408557093249</v>
      </c>
      <c r="CP1463" s="4">
        <v>111.0452786569915</v>
      </c>
      <c r="CQ1463" s="4">
        <v>87.282950835369789</v>
      </c>
      <c r="CR1463" s="4">
        <v>68.42929264934692</v>
      </c>
      <c r="CS1463" s="4">
        <v>94.423591046369367</v>
      </c>
      <c r="CT1463" s="4">
        <v>101.5920219856616</v>
      </c>
    </row>
    <row r="1464" spans="1:98" x14ac:dyDescent="0.35">
      <c r="A1464" t="s">
        <v>40</v>
      </c>
      <c r="B1464" t="s">
        <v>41</v>
      </c>
      <c r="C1464" s="1">
        <v>89.399451620581914</v>
      </c>
      <c r="D1464" s="1">
        <v>93.06145092399818</v>
      </c>
      <c r="E1464" s="1">
        <v>106.53068328101628</v>
      </c>
      <c r="F1464" s="1">
        <v>146.36270751922629</v>
      </c>
      <c r="G1464" s="1">
        <v>106.14396158362344</v>
      </c>
      <c r="H1464" s="1">
        <v>113.6230003601933</v>
      </c>
      <c r="I1464" s="1">
        <v>150.46387801142268</v>
      </c>
      <c r="J1464" s="1">
        <v>142.41341187792818</v>
      </c>
      <c r="K1464" s="1">
        <v>145.59174501057487</v>
      </c>
      <c r="L1464" s="1">
        <v>108.56301224551606</v>
      </c>
      <c r="M1464" s="1">
        <v>120.00519933251032</v>
      </c>
      <c r="N1464" s="1">
        <v>117.34994791809729</v>
      </c>
      <c r="O1464" s="1">
        <v>105.25213127279777</v>
      </c>
      <c r="P1464" s="1">
        <v>105.9557590353069</v>
      </c>
      <c r="Q1464" s="1">
        <v>133.6767836002133</v>
      </c>
      <c r="R1464" s="1">
        <v>124.290309252954</v>
      </c>
      <c r="S1464" s="1">
        <v>106.12675798962584</v>
      </c>
      <c r="T1464" s="1">
        <v>152.73421013850265</v>
      </c>
      <c r="U1464" s="1">
        <v>136.1050577853473</v>
      </c>
      <c r="V1464" s="1">
        <v>237.58896858560871</v>
      </c>
      <c r="W1464" s="1">
        <v>146.10671278782695</v>
      </c>
      <c r="X1464" s="1">
        <v>101.67576721784499</v>
      </c>
      <c r="Y1464" s="1">
        <v>174.24588936855611</v>
      </c>
      <c r="Z1464" s="1">
        <v>100.61533267391721</v>
      </c>
      <c r="AA1464" s="2">
        <v>82.179075471672036</v>
      </c>
      <c r="AB1464" s="2">
        <v>98.628915561940516</v>
      </c>
      <c r="AC1464" s="2">
        <v>97.291487381135241</v>
      </c>
      <c r="AD1464" s="2">
        <v>59.846395385062927</v>
      </c>
      <c r="AE1464" s="2">
        <v>88.885958819009318</v>
      </c>
      <c r="AF1464" s="2">
        <v>66.878628269885809</v>
      </c>
      <c r="AG1464" s="2">
        <v>104.42937209244566</v>
      </c>
      <c r="AH1464" s="2">
        <v>59.041211563025961</v>
      </c>
      <c r="AI1464" s="2">
        <v>109.00954406539537</v>
      </c>
      <c r="AJ1464" s="2">
        <v>55.214465210111321</v>
      </c>
      <c r="AK1464" s="2">
        <v>70.206873873981166</v>
      </c>
      <c r="AL1464" s="2">
        <v>86.936529339487933</v>
      </c>
      <c r="AM1464" s="2">
        <v>103.78485082266427</v>
      </c>
      <c r="AN1464" s="2">
        <v>84.422839395976311</v>
      </c>
      <c r="AO1464" s="2">
        <v>80.209287766287972</v>
      </c>
      <c r="AP1464" s="2">
        <v>68.405453448879271</v>
      </c>
      <c r="AQ1464" s="2">
        <v>101.25718000239293</v>
      </c>
      <c r="AR1464" s="2">
        <v>71.41863601727249</v>
      </c>
      <c r="AS1464" s="2">
        <v>136.39539163747926</v>
      </c>
      <c r="AT1464" s="2">
        <v>76.690477038473915</v>
      </c>
      <c r="AU1464" s="2">
        <v>90.561946152516697</v>
      </c>
      <c r="AV1464" s="2">
        <v>101.03781683766988</v>
      </c>
      <c r="AW1464" s="2">
        <v>63.654875438732404</v>
      </c>
      <c r="AX1464" s="2">
        <v>47.33191204686122</v>
      </c>
      <c r="AY1464" s="3">
        <v>39.653739056594624</v>
      </c>
      <c r="AZ1464" s="3">
        <v>45.280858896014941</v>
      </c>
      <c r="BA1464" s="3">
        <v>42.055341964468134</v>
      </c>
      <c r="BB1464" s="3">
        <v>45.390625758767214</v>
      </c>
      <c r="BC1464" s="3">
        <v>51.708474268515289</v>
      </c>
      <c r="BD1464" s="3">
        <v>30.155774346698589</v>
      </c>
      <c r="BE1464" s="3">
        <v>36.860518901010593</v>
      </c>
      <c r="BF1464" s="3">
        <v>44.311967306849795</v>
      </c>
      <c r="BG1464" s="3">
        <v>34.62646339412295</v>
      </c>
      <c r="BH1464" s="3">
        <v>56.36126449814995</v>
      </c>
      <c r="BI1464" s="3">
        <v>39.066796607995379</v>
      </c>
      <c r="BJ1464" s="3">
        <v>35.804617531050823</v>
      </c>
      <c r="BK1464" s="3">
        <v>42.396206784743825</v>
      </c>
      <c r="BL1464" s="3">
        <v>39.122169094444679</v>
      </c>
      <c r="BM1464" s="3">
        <v>36.81468235880763</v>
      </c>
      <c r="BN1464" s="3">
        <v>26.774282192097385</v>
      </c>
      <c r="BO1464" s="3">
        <v>31.767126231598798</v>
      </c>
      <c r="BP1464" s="3">
        <v>32.761798640593412</v>
      </c>
      <c r="BQ1464" s="3">
        <v>30.390372501747787</v>
      </c>
      <c r="BR1464" s="3">
        <v>25.187135161024536</v>
      </c>
      <c r="BS1464" s="3">
        <v>29.665910364974511</v>
      </c>
      <c r="BT1464" s="3">
        <v>29.082061741579711</v>
      </c>
      <c r="BU1464" s="3">
        <v>28.042616859853119</v>
      </c>
      <c r="BV1464" s="3">
        <v>18.65843474995955</v>
      </c>
      <c r="BW1464" s="4">
        <v>104.14574380771568</v>
      </c>
      <c r="BX1464" s="4">
        <v>96.014691845083519</v>
      </c>
      <c r="BY1464" s="4">
        <v>73.153344378255085</v>
      </c>
      <c r="BZ1464" s="4">
        <v>92.017547454144321</v>
      </c>
      <c r="CA1464" s="4">
        <v>64.547124228745716</v>
      </c>
      <c r="CB1464" s="4">
        <v>84.137026623651693</v>
      </c>
      <c r="CC1464" s="4">
        <v>63.978381166545411</v>
      </c>
      <c r="CD1464" s="4">
        <v>43.814196428530288</v>
      </c>
      <c r="CE1464" s="4">
        <v>46.568625957533911</v>
      </c>
      <c r="CF1464" s="4">
        <v>55.232186953390588</v>
      </c>
      <c r="CG1464" s="4">
        <v>48.149804904241137</v>
      </c>
      <c r="CH1464" s="4">
        <v>49.638212776803655</v>
      </c>
      <c r="CI1464" s="4">
        <v>89.328610757546727</v>
      </c>
      <c r="CJ1464" s="4">
        <v>80.848654482318366</v>
      </c>
      <c r="CK1464" s="4">
        <v>71.206249701100688</v>
      </c>
      <c r="CL1464" s="4">
        <v>60.989767680920103</v>
      </c>
      <c r="CM1464" s="4">
        <v>62.517563803360453</v>
      </c>
      <c r="CN1464" s="4">
        <v>77.675144911816233</v>
      </c>
      <c r="CO1464" s="4">
        <v>57.136755242484462</v>
      </c>
      <c r="CP1464" s="4">
        <v>72.785543861849504</v>
      </c>
      <c r="CQ1464" s="4">
        <v>73.501000255502802</v>
      </c>
      <c r="CR1464" s="4">
        <v>83.835397775167451</v>
      </c>
      <c r="CS1464" s="4">
        <v>99.818987906700713</v>
      </c>
      <c r="CT1464" s="4">
        <v>76.678262251952191</v>
      </c>
    </row>
    <row r="1465" spans="1:98" x14ac:dyDescent="0.35">
      <c r="A1465" t="s">
        <v>1124</v>
      </c>
      <c r="B1465" t="s">
        <v>1125</v>
      </c>
      <c r="C1465" s="1">
        <v>28.155921412593006</v>
      </c>
      <c r="D1465" s="1">
        <v>37.10657196919432</v>
      </c>
      <c r="E1465" s="1">
        <v>25.928495048214838</v>
      </c>
      <c r="F1465" s="1">
        <v>48.71817160404283</v>
      </c>
      <c r="G1465" s="1">
        <v>31.835131082570104</v>
      </c>
      <c r="H1465" s="1">
        <v>31.052979709511089</v>
      </c>
      <c r="I1465" s="1">
        <v>78.610093409255541</v>
      </c>
      <c r="J1465" s="1">
        <v>67.883135358387335</v>
      </c>
      <c r="K1465" s="1">
        <v>64.366919128570558</v>
      </c>
      <c r="L1465" s="1">
        <v>44.539955564043218</v>
      </c>
      <c r="M1465" s="1">
        <v>41.852885489457258</v>
      </c>
      <c r="N1465" s="1">
        <v>42.372253820383918</v>
      </c>
      <c r="O1465" s="1">
        <v>36.354949240205841</v>
      </c>
      <c r="P1465" s="1">
        <v>41.618631851642959</v>
      </c>
      <c r="Q1465" s="1">
        <v>59.04546120679845</v>
      </c>
      <c r="R1465" s="1">
        <v>40.110882591411297</v>
      </c>
      <c r="S1465" s="1">
        <v>66.655179229607171</v>
      </c>
      <c r="T1465" s="1">
        <v>64.550797940798688</v>
      </c>
      <c r="U1465" s="1">
        <v>68.371370750406683</v>
      </c>
      <c r="V1465" s="1">
        <v>66.543311155097413</v>
      </c>
      <c r="W1465" s="1">
        <v>36.088897007934996</v>
      </c>
      <c r="X1465" s="1">
        <v>20.734074625781581</v>
      </c>
      <c r="Y1465" s="1">
        <v>45.52076655306378</v>
      </c>
      <c r="Z1465" s="1">
        <v>33.021925052473442</v>
      </c>
      <c r="AA1465" s="2">
        <v>50.327084720194328</v>
      </c>
      <c r="AB1465" s="2">
        <v>73.518988532073593</v>
      </c>
      <c r="AC1465" s="2">
        <v>62.849943035806518</v>
      </c>
      <c r="AD1465" s="2">
        <v>43.760741668198257</v>
      </c>
      <c r="AE1465" s="2">
        <v>55.173263841201141</v>
      </c>
      <c r="AF1465" s="2">
        <v>67.588242850493813</v>
      </c>
      <c r="AG1465" s="2">
        <v>52.446560257247697</v>
      </c>
      <c r="AH1465" s="2">
        <v>48.979298763420346</v>
      </c>
      <c r="AI1465" s="2">
        <v>99.902162838920148</v>
      </c>
      <c r="AJ1465" s="2">
        <v>73.512954208716437</v>
      </c>
      <c r="AK1465" s="2">
        <v>63.50845893363978</v>
      </c>
      <c r="AL1465" s="2">
        <v>96.722719845462819</v>
      </c>
      <c r="AM1465" s="2">
        <v>45.886232498992761</v>
      </c>
      <c r="AN1465" s="2">
        <v>53.925086054397802</v>
      </c>
      <c r="AO1465" s="2">
        <v>49.956284441373704</v>
      </c>
      <c r="AP1465" s="2">
        <v>47.521770497582636</v>
      </c>
      <c r="AQ1465" s="2">
        <v>81.94483413866152</v>
      </c>
      <c r="AR1465" s="2">
        <v>53.768189765745447</v>
      </c>
      <c r="AS1465" s="2">
        <v>57.021909567784959</v>
      </c>
      <c r="AT1465" s="2">
        <v>51.670195961430061</v>
      </c>
      <c r="AU1465" s="2">
        <v>64.131868498798625</v>
      </c>
      <c r="AV1465" s="2">
        <v>73.717829833735493</v>
      </c>
      <c r="AW1465" s="2">
        <v>73.008508434600429</v>
      </c>
      <c r="AX1465" s="2">
        <v>85.309271348582797</v>
      </c>
      <c r="AY1465" s="3">
        <v>71.906184832387936</v>
      </c>
      <c r="AZ1465" s="3">
        <v>44.221329890409741</v>
      </c>
      <c r="BA1465" s="3">
        <v>55.5812406405039</v>
      </c>
      <c r="BB1465" s="3">
        <v>46.904252572663211</v>
      </c>
      <c r="BC1465" s="3">
        <v>65.936372801517493</v>
      </c>
      <c r="BD1465" s="3">
        <v>27.669221531612902</v>
      </c>
      <c r="BE1465" s="3">
        <v>59.377450102732396</v>
      </c>
      <c r="BF1465" s="3">
        <v>58.401049715274894</v>
      </c>
      <c r="BG1465" s="3">
        <v>43.067284690819037</v>
      </c>
      <c r="BH1465" s="3">
        <v>43.306753537097507</v>
      </c>
      <c r="BI1465" s="3">
        <v>51.997645837272415</v>
      </c>
      <c r="BJ1465" s="3">
        <v>24.590919948773916</v>
      </c>
      <c r="BK1465" s="3">
        <v>33.8914031907794</v>
      </c>
      <c r="BL1465" s="3">
        <v>24.494511703629993</v>
      </c>
      <c r="BM1465" s="3">
        <v>40.699035651899436</v>
      </c>
      <c r="BN1465" s="3">
        <v>39.720671264031083</v>
      </c>
      <c r="BO1465" s="3">
        <v>64.333187741888409</v>
      </c>
      <c r="BP1465" s="3">
        <v>52.254013619014025</v>
      </c>
      <c r="BQ1465" s="3">
        <v>35.72657927288386</v>
      </c>
      <c r="BR1465" s="3">
        <v>21.159452808402374</v>
      </c>
      <c r="BS1465" s="3">
        <v>32.390824866226261</v>
      </c>
      <c r="BT1465" s="3">
        <v>33.781406072281591</v>
      </c>
      <c r="BU1465" s="3">
        <v>39.512158189626781</v>
      </c>
      <c r="BV1465" s="3">
        <v>29.688026898961642</v>
      </c>
      <c r="BW1465" s="4">
        <v>85.124379192516855</v>
      </c>
      <c r="BX1465" s="4">
        <v>67.243179656200581</v>
      </c>
      <c r="BY1465" s="4">
        <v>52.812363896794963</v>
      </c>
      <c r="BZ1465" s="4">
        <v>76.615294957746372</v>
      </c>
      <c r="CA1465" s="4">
        <v>95.930467942592827</v>
      </c>
      <c r="CB1465" s="4">
        <v>73.137619690833318</v>
      </c>
      <c r="CC1465" s="4">
        <v>52.247898494860024</v>
      </c>
      <c r="CD1465" s="4">
        <v>53.001495740839474</v>
      </c>
      <c r="CE1465" s="4">
        <v>44.713406366060461</v>
      </c>
      <c r="CF1465" s="4">
        <v>63.275905190770771</v>
      </c>
      <c r="CG1465" s="4">
        <v>69.137981827680363</v>
      </c>
      <c r="CH1465" s="4">
        <v>55.679084994045951</v>
      </c>
      <c r="CI1465" s="4">
        <v>95.462938926762547</v>
      </c>
      <c r="CJ1465" s="4">
        <v>103.04971850592379</v>
      </c>
      <c r="CK1465" s="4">
        <v>67.959777976994161</v>
      </c>
      <c r="CL1465" s="4">
        <v>55.433677460020334</v>
      </c>
      <c r="CM1465" s="4">
        <v>75.828322520615032</v>
      </c>
      <c r="CN1465" s="4">
        <v>92.694938959927683</v>
      </c>
      <c r="CO1465" s="4">
        <v>48.913706792199164</v>
      </c>
      <c r="CP1465" s="4">
        <v>146.85945269595882</v>
      </c>
      <c r="CQ1465" s="4">
        <v>63.47521816865914</v>
      </c>
      <c r="CR1465" s="4">
        <v>72.911308962971546</v>
      </c>
      <c r="CS1465" s="4">
        <v>83.909819793748767</v>
      </c>
      <c r="CT1465" s="4">
        <v>58.350914012240558</v>
      </c>
    </row>
    <row r="1466" spans="1:98" x14ac:dyDescent="0.35">
      <c r="A1466" t="s">
        <v>2017</v>
      </c>
      <c r="B1466" t="s">
        <v>2018</v>
      </c>
      <c r="C1466" s="1">
        <v>41.197302178487178</v>
      </c>
      <c r="D1466" s="1">
        <v>44.393414917567782</v>
      </c>
      <c r="E1466" s="1">
        <v>28.628599306410216</v>
      </c>
      <c r="F1466" s="1">
        <v>32.792903762747336</v>
      </c>
      <c r="G1466" s="1">
        <v>56.118706619709954</v>
      </c>
      <c r="H1466" s="1">
        <v>40.468005681381584</v>
      </c>
      <c r="I1466" s="1">
        <v>35.043256826698531</v>
      </c>
      <c r="J1466" s="1">
        <v>19.029396454857739</v>
      </c>
      <c r="K1466" s="1">
        <v>6.6178238233327367</v>
      </c>
      <c r="L1466" s="1">
        <v>45.849337388717188</v>
      </c>
      <c r="M1466" s="1">
        <v>38.332195860954663</v>
      </c>
      <c r="N1466" s="1">
        <v>60.611890576990795</v>
      </c>
      <c r="O1466" s="1">
        <v>68.956813462324433</v>
      </c>
      <c r="P1466" s="1">
        <v>69.442584363160307</v>
      </c>
      <c r="Q1466" s="1">
        <v>65.607316121617188</v>
      </c>
      <c r="R1466" s="1">
        <v>19.682822800539558</v>
      </c>
      <c r="S1466" s="1">
        <v>23.423614783465109</v>
      </c>
      <c r="T1466" s="1">
        <v>42.289337524073275</v>
      </c>
      <c r="U1466" s="1">
        <v>28.530563836323974</v>
      </c>
      <c r="V1466" s="1">
        <v>18.704787414638641</v>
      </c>
      <c r="W1466" s="1">
        <v>106.76973233618671</v>
      </c>
      <c r="X1466" s="1">
        <v>44.540844800997569</v>
      </c>
      <c r="Y1466" s="1">
        <v>25.522341820915969</v>
      </c>
      <c r="Z1466" s="1">
        <v>74.777727101167443</v>
      </c>
      <c r="AA1466" s="2">
        <v>39.587172547629919</v>
      </c>
      <c r="AB1466" s="2">
        <v>30.785123581366911</v>
      </c>
      <c r="AC1466" s="2">
        <v>31.120736074602533</v>
      </c>
      <c r="AD1466" s="2">
        <v>69.518469914729636</v>
      </c>
      <c r="AE1466" s="2">
        <v>74.977283611137651</v>
      </c>
      <c r="AF1466" s="2">
        <v>81.335975707011286</v>
      </c>
      <c r="AG1466" s="2">
        <v>41.357848181378046</v>
      </c>
      <c r="AH1466" s="2">
        <v>106.23032020803818</v>
      </c>
      <c r="AI1466" s="2">
        <v>50.482775390797521</v>
      </c>
      <c r="AJ1466" s="2">
        <v>46.011482611798023</v>
      </c>
      <c r="AK1466" s="2">
        <v>87.98698289461359</v>
      </c>
      <c r="AL1466" s="2">
        <v>59.648158608947973</v>
      </c>
      <c r="AM1466" s="2">
        <v>41.316764601804337</v>
      </c>
      <c r="AN1466" s="2">
        <v>54.368835169380958</v>
      </c>
      <c r="AO1466" s="2">
        <v>73.483487040002117</v>
      </c>
      <c r="AP1466" s="2">
        <v>75.490920923705872</v>
      </c>
      <c r="AQ1466" s="2">
        <v>39.415294801069422</v>
      </c>
      <c r="AR1466" s="2">
        <v>62.083076330194807</v>
      </c>
      <c r="AS1466" s="2">
        <v>81.340527627233939</v>
      </c>
      <c r="AT1466" s="2">
        <v>48.30510391174078</v>
      </c>
      <c r="AU1466" s="2">
        <v>30.517947608169997</v>
      </c>
      <c r="AV1466" s="2">
        <v>44.170862403358065</v>
      </c>
      <c r="AW1466" s="2">
        <v>76.535837994279191</v>
      </c>
      <c r="AX1466" s="2">
        <v>107.57870763953952</v>
      </c>
      <c r="AY1466" s="3">
        <v>37.722910598194659</v>
      </c>
      <c r="AZ1466" s="3">
        <v>57.881044775738481</v>
      </c>
      <c r="BA1466" s="3">
        <v>87.456814724319926</v>
      </c>
      <c r="BB1466" s="3">
        <v>42.340390553249605</v>
      </c>
      <c r="BC1466" s="3">
        <v>39.992103607572965</v>
      </c>
      <c r="BD1466" s="3">
        <v>80.591847009643502</v>
      </c>
      <c r="BE1466" s="3">
        <v>73.369956865106744</v>
      </c>
      <c r="BF1466" s="3">
        <v>52.974308942209596</v>
      </c>
      <c r="BG1466" s="3">
        <v>35.412439990140882</v>
      </c>
      <c r="BH1466" s="3">
        <v>45.225253071191112</v>
      </c>
      <c r="BI1466" s="3">
        <v>52.462869332057529</v>
      </c>
      <c r="BJ1466" s="3">
        <v>70.859043372140007</v>
      </c>
      <c r="BK1466" s="3">
        <v>86.386188513413757</v>
      </c>
      <c r="BL1466" s="3">
        <v>49.207884148548978</v>
      </c>
      <c r="BM1466" s="3">
        <v>81.398619886782541</v>
      </c>
      <c r="BN1466" s="3">
        <v>35.133615738179522</v>
      </c>
      <c r="BO1466" s="3">
        <v>83.7687547434046</v>
      </c>
      <c r="BP1466" s="3">
        <v>76.635048543366963</v>
      </c>
      <c r="BQ1466" s="3">
        <v>39.623923083569572</v>
      </c>
      <c r="BR1466" s="3">
        <v>90.688718424243064</v>
      </c>
      <c r="BS1466" s="3">
        <v>61.306993066745328</v>
      </c>
      <c r="BT1466" s="3">
        <v>68.50797090992026</v>
      </c>
      <c r="BU1466" s="3">
        <v>66.846518673970735</v>
      </c>
      <c r="BV1466" s="3">
        <v>43.197164780446528</v>
      </c>
      <c r="BW1466" s="4">
        <v>44.571193437953546</v>
      </c>
      <c r="BX1466" s="4">
        <v>60.784702660753261</v>
      </c>
      <c r="BY1466" s="4">
        <v>70.237560691226506</v>
      </c>
      <c r="BZ1466" s="4">
        <v>75.779216548926939</v>
      </c>
      <c r="CA1466" s="4">
        <v>81.82712043409802</v>
      </c>
      <c r="CB1466" s="4">
        <v>71.920306144061314</v>
      </c>
      <c r="CC1466" s="4">
        <v>74.874522274224006</v>
      </c>
      <c r="CD1466" s="4">
        <v>68.619224978056437</v>
      </c>
      <c r="CE1466" s="4">
        <v>88.412041501254549</v>
      </c>
      <c r="CF1466" s="4">
        <v>84.699833360096534</v>
      </c>
      <c r="CG1466" s="4">
        <v>70.906833827503107</v>
      </c>
      <c r="CH1466" s="4">
        <v>67.350499448536198</v>
      </c>
      <c r="CI1466" s="4">
        <v>31.54666347312854</v>
      </c>
      <c r="CJ1466" s="4">
        <v>14.539371951837056</v>
      </c>
      <c r="CK1466" s="4">
        <v>55.579238885221891</v>
      </c>
      <c r="CL1466" s="4">
        <v>90.126575186129713</v>
      </c>
      <c r="CM1466" s="4">
        <v>51.032424488313822</v>
      </c>
      <c r="CN1466" s="4">
        <v>88.942367423821366</v>
      </c>
      <c r="CO1466" s="4">
        <v>61.629709694864779</v>
      </c>
      <c r="CP1466" s="4">
        <v>23.748359018306548</v>
      </c>
      <c r="CQ1466" s="4">
        <v>61.043718171504018</v>
      </c>
      <c r="CR1466" s="4">
        <v>30.008075885606313</v>
      </c>
      <c r="CS1466" s="4">
        <v>46.030954692293427</v>
      </c>
      <c r="CT1466" s="4">
        <v>69.811076076898772</v>
      </c>
    </row>
    <row r="1467" spans="1:98" x14ac:dyDescent="0.35">
      <c r="A1467" t="s">
        <v>2461</v>
      </c>
      <c r="B1467" t="s">
        <v>2462</v>
      </c>
      <c r="C1467" s="1">
        <v>89.484831287686674</v>
      </c>
      <c r="D1467" s="1">
        <v>90.019266157941018</v>
      </c>
      <c r="E1467" s="1">
        <v>94.907446268926591</v>
      </c>
      <c r="F1467" s="1">
        <v>113.01925698619088</v>
      </c>
      <c r="G1467" s="1">
        <v>101.85814808130469</v>
      </c>
      <c r="H1467" s="1">
        <v>95.882394499151687</v>
      </c>
      <c r="I1467" s="1">
        <v>60.607907608105641</v>
      </c>
      <c r="J1467" s="1">
        <v>75.9302153518274</v>
      </c>
      <c r="K1467" s="1">
        <v>66.357419941113264</v>
      </c>
      <c r="L1467" s="1">
        <v>73.380547256381419</v>
      </c>
      <c r="M1467" s="1">
        <v>82.818619871107998</v>
      </c>
      <c r="N1467" s="1">
        <v>92.720768249579706</v>
      </c>
      <c r="O1467" s="1">
        <v>86.105800332146757</v>
      </c>
      <c r="P1467" s="1">
        <v>84.725233864236984</v>
      </c>
      <c r="Q1467" s="1">
        <v>116.86625052052082</v>
      </c>
      <c r="R1467" s="1">
        <v>80.538778114534523</v>
      </c>
      <c r="S1467" s="1">
        <v>116.4158647805005</v>
      </c>
      <c r="T1467" s="1">
        <v>84.451943325033071</v>
      </c>
      <c r="U1467" s="1">
        <v>50.493649869792151</v>
      </c>
      <c r="V1467" s="1">
        <v>87.404117697784486</v>
      </c>
      <c r="W1467" s="1">
        <v>104.54697508384359</v>
      </c>
      <c r="X1467" s="1">
        <v>65.747617612684323</v>
      </c>
      <c r="Y1467" s="1">
        <v>83.630356455961646</v>
      </c>
      <c r="Z1467" s="1">
        <v>80.778191583266207</v>
      </c>
      <c r="AA1467" s="2">
        <v>81.760074385388634</v>
      </c>
      <c r="AB1467" s="2">
        <v>76.983754044604623</v>
      </c>
      <c r="AC1467" s="2">
        <v>71.000263703489978</v>
      </c>
      <c r="AD1467" s="2">
        <v>80.853755089983693</v>
      </c>
      <c r="AE1467" s="2">
        <v>77.814140367467331</v>
      </c>
      <c r="AF1467" s="2">
        <v>108.47943782145626</v>
      </c>
      <c r="AG1467" s="2">
        <v>74.377124061627427</v>
      </c>
      <c r="AH1467" s="2">
        <v>106.83316503158194</v>
      </c>
      <c r="AI1467" s="2">
        <v>70.568609144088342</v>
      </c>
      <c r="AJ1467" s="2">
        <v>80.878103606122423</v>
      </c>
      <c r="AK1467" s="2">
        <v>107.36812411609084</v>
      </c>
      <c r="AL1467" s="2">
        <v>117.85744891859821</v>
      </c>
      <c r="AM1467" s="2">
        <v>76.945384530448848</v>
      </c>
      <c r="AN1467" s="2">
        <v>87.43873195475696</v>
      </c>
      <c r="AO1467" s="2">
        <v>75.593735776737859</v>
      </c>
      <c r="AP1467" s="2">
        <v>80.977653394607984</v>
      </c>
      <c r="AQ1467" s="2">
        <v>79.526752303697847</v>
      </c>
      <c r="AR1467" s="2">
        <v>100.40079201651122</v>
      </c>
      <c r="AS1467" s="2">
        <v>64.641203402581894</v>
      </c>
      <c r="AT1467" s="2">
        <v>81.003247679706817</v>
      </c>
      <c r="AU1467" s="2">
        <v>89.620621960420962</v>
      </c>
      <c r="AV1467" s="2">
        <v>70.752483809885092</v>
      </c>
      <c r="AW1467" s="2">
        <v>107.40634881491258</v>
      </c>
      <c r="AX1467" s="2">
        <v>85.296195202103348</v>
      </c>
      <c r="AY1467" s="3">
        <v>74.096550525903297</v>
      </c>
      <c r="AZ1467" s="3">
        <v>47.33134572604974</v>
      </c>
      <c r="BA1467" s="3">
        <v>76.634397062732745</v>
      </c>
      <c r="BB1467" s="3">
        <v>64.118878652931883</v>
      </c>
      <c r="BC1467" s="3">
        <v>44.479100614379064</v>
      </c>
      <c r="BD1467" s="3">
        <v>65.364997303490753</v>
      </c>
      <c r="BE1467" s="3">
        <v>71.002484365314629</v>
      </c>
      <c r="BF1467" s="3">
        <v>56.269591843628142</v>
      </c>
      <c r="BG1467" s="3">
        <v>59.214290093429788</v>
      </c>
      <c r="BH1467" s="3">
        <v>69.882530110723692</v>
      </c>
      <c r="BI1467" s="3">
        <v>54.074496292990474</v>
      </c>
      <c r="BJ1467" s="3">
        <v>60.136943419156211</v>
      </c>
      <c r="BK1467" s="3">
        <v>95.646943036781224</v>
      </c>
      <c r="BL1467" s="3">
        <v>64.956833366155209</v>
      </c>
      <c r="BM1467" s="3">
        <v>73.360921117883152</v>
      </c>
      <c r="BN1467" s="3">
        <v>72.710499790740315</v>
      </c>
      <c r="BO1467" s="3">
        <v>49.538628872960999</v>
      </c>
      <c r="BP1467" s="3">
        <v>63.640820949916666</v>
      </c>
      <c r="BQ1467" s="3">
        <v>84.927497357980783</v>
      </c>
      <c r="BR1467" s="3">
        <v>66.044374298796939</v>
      </c>
      <c r="BS1467" s="3">
        <v>69.276919765477302</v>
      </c>
      <c r="BT1467" s="3">
        <v>70.414062875434738</v>
      </c>
      <c r="BU1467" s="3">
        <v>53.953228727580559</v>
      </c>
      <c r="BV1467" s="3">
        <v>84.811762298736369</v>
      </c>
      <c r="BW1467" s="4">
        <v>57.89476880249633</v>
      </c>
      <c r="BX1467" s="4">
        <v>72.033918805327502</v>
      </c>
      <c r="BY1467" s="4">
        <v>78.34865870068603</v>
      </c>
      <c r="BZ1467" s="4">
        <v>55.165712550827436</v>
      </c>
      <c r="CA1467" s="4">
        <v>78.661913006190218</v>
      </c>
      <c r="CB1467" s="4">
        <v>76.432021889536955</v>
      </c>
      <c r="CC1467" s="4">
        <v>70.807329891872484</v>
      </c>
      <c r="CD1467" s="4">
        <v>58.287755274960162</v>
      </c>
      <c r="CE1467" s="4">
        <v>66.40997821990814</v>
      </c>
      <c r="CF1467" s="4">
        <v>86.978227965094874</v>
      </c>
      <c r="CG1467" s="4">
        <v>77.324091386395494</v>
      </c>
      <c r="CH1467" s="4">
        <v>73.749904397860632</v>
      </c>
      <c r="CI1467" s="4">
        <v>71.560303072872003</v>
      </c>
      <c r="CJ1467" s="4">
        <v>65.216762263411582</v>
      </c>
      <c r="CK1467" s="4">
        <v>61.407887499788536</v>
      </c>
      <c r="CL1467" s="4">
        <v>55.329606980440083</v>
      </c>
      <c r="CM1467" s="4">
        <v>78.382406933281246</v>
      </c>
      <c r="CN1467" s="4">
        <v>46.403192463776868</v>
      </c>
      <c r="CO1467" s="4">
        <v>70.933703114346358</v>
      </c>
      <c r="CP1467" s="4">
        <v>74.868912160828671</v>
      </c>
      <c r="CQ1467" s="4">
        <v>59.26153510124449</v>
      </c>
      <c r="CR1467" s="4">
        <v>74.045936145106452</v>
      </c>
      <c r="CS1467" s="4">
        <v>103.23353368854741</v>
      </c>
      <c r="CT1467" s="4">
        <v>68.971592537262268</v>
      </c>
    </row>
    <row r="1468" spans="1:98" x14ac:dyDescent="0.35">
      <c r="A1468" t="s">
        <v>1718</v>
      </c>
      <c r="B1468" t="s">
        <v>1719</v>
      </c>
      <c r="C1468" s="1">
        <v>30.099290685342268</v>
      </c>
      <c r="D1468" s="1">
        <v>24.305418178148955</v>
      </c>
      <c r="E1468" s="1">
        <v>33.611688039080349</v>
      </c>
      <c r="F1468" s="1">
        <v>28.126652427265011</v>
      </c>
      <c r="G1468" s="1">
        <v>27.093193370384832</v>
      </c>
      <c r="H1468" s="1">
        <v>30.496208494015608</v>
      </c>
      <c r="I1468" s="1">
        <v>49.995631489936457</v>
      </c>
      <c r="J1468" s="1">
        <v>30.530883221086643</v>
      </c>
      <c r="K1468" s="1">
        <v>27.999696708568205</v>
      </c>
      <c r="L1468" s="1">
        <v>30.06380812762211</v>
      </c>
      <c r="M1468" s="1">
        <v>32.548982495652943</v>
      </c>
      <c r="N1468" s="1">
        <v>23.24484287873473</v>
      </c>
      <c r="O1468" s="1">
        <v>23.793615995915552</v>
      </c>
      <c r="P1468" s="1">
        <v>32.880405658476121</v>
      </c>
      <c r="Q1468" s="1">
        <v>39.142598712819826</v>
      </c>
      <c r="R1468" s="1">
        <v>11.065979988582534</v>
      </c>
      <c r="S1468" s="1">
        <v>43.351742478274538</v>
      </c>
      <c r="T1468" s="1">
        <v>28.806899297101829</v>
      </c>
      <c r="U1468" s="1">
        <v>12.428951653977249</v>
      </c>
      <c r="V1468" s="1">
        <v>22.22790973223476</v>
      </c>
      <c r="W1468" s="1">
        <v>21.076434244433297</v>
      </c>
      <c r="X1468" s="1">
        <v>14.615478240471798</v>
      </c>
      <c r="Y1468" s="1">
        <v>31.05635335979272</v>
      </c>
      <c r="Z1468" s="1">
        <v>27.460649069726475</v>
      </c>
      <c r="AA1468" s="2">
        <v>41.034777366457917</v>
      </c>
      <c r="AB1468" s="2">
        <v>66.282100721053297</v>
      </c>
      <c r="AC1468" s="2">
        <v>44.3404403629699</v>
      </c>
      <c r="AD1468" s="2">
        <v>35.516308637636506</v>
      </c>
      <c r="AE1468" s="2">
        <v>47.104734590863281</v>
      </c>
      <c r="AF1468" s="2">
        <v>42.775672342639957</v>
      </c>
      <c r="AG1468" s="2">
        <v>43.770490822171531</v>
      </c>
      <c r="AH1468" s="2">
        <v>47.587962236693372</v>
      </c>
      <c r="AI1468" s="2">
        <v>60.225433722247445</v>
      </c>
      <c r="AJ1468" s="2">
        <v>36.636592034385167</v>
      </c>
      <c r="AK1468" s="2">
        <v>42.412064478524627</v>
      </c>
      <c r="AL1468" s="2">
        <v>46.903304343941031</v>
      </c>
      <c r="AM1468" s="2">
        <v>72.385154489596346</v>
      </c>
      <c r="AN1468" s="2">
        <v>44.384195345648223</v>
      </c>
      <c r="AO1468" s="2">
        <v>38.176184296435856</v>
      </c>
      <c r="AP1468" s="2">
        <v>44.87404697823473</v>
      </c>
      <c r="AQ1468" s="2">
        <v>50.264318745709886</v>
      </c>
      <c r="AR1468" s="2">
        <v>46.835222953696608</v>
      </c>
      <c r="AS1468" s="2">
        <v>55.81581687580929</v>
      </c>
      <c r="AT1468" s="2">
        <v>42.467785745406154</v>
      </c>
      <c r="AU1468" s="2">
        <v>49.172888146678496</v>
      </c>
      <c r="AV1468" s="2">
        <v>55.426310220442161</v>
      </c>
      <c r="AW1468" s="2">
        <v>43.797014494765143</v>
      </c>
      <c r="AX1468" s="2">
        <v>32.317923632022669</v>
      </c>
      <c r="AY1468" s="3">
        <v>32.302740973915732</v>
      </c>
      <c r="AZ1468" s="3">
        <v>30.848240833634527</v>
      </c>
      <c r="BA1468" s="3">
        <v>31.862952335246142</v>
      </c>
      <c r="BB1468" s="3">
        <v>42.813847136513765</v>
      </c>
      <c r="BC1468" s="3">
        <v>29.632938381671682</v>
      </c>
      <c r="BD1468" s="3">
        <v>31.976640273398111</v>
      </c>
      <c r="BE1468" s="3">
        <v>19.389517776528258</v>
      </c>
      <c r="BF1468" s="3">
        <v>28.479073498366798</v>
      </c>
      <c r="BG1468" s="3">
        <v>14.192577509736253</v>
      </c>
      <c r="BH1468" s="3">
        <v>41.090968263236256</v>
      </c>
      <c r="BI1468" s="3">
        <v>20.502339451328119</v>
      </c>
      <c r="BJ1468" s="3">
        <v>31.320804380319263</v>
      </c>
      <c r="BK1468" s="3">
        <v>27.841559581704459</v>
      </c>
      <c r="BL1468" s="3">
        <v>11.931122358593854</v>
      </c>
      <c r="BM1468" s="3">
        <v>32.709762332199809</v>
      </c>
      <c r="BN1468" s="3">
        <v>27.92031961163849</v>
      </c>
      <c r="BO1468" s="3">
        <v>26.58160860275154</v>
      </c>
      <c r="BP1468" s="3">
        <v>30.843236933554021</v>
      </c>
      <c r="BQ1468" s="3">
        <v>42.918178055354986</v>
      </c>
      <c r="BR1468" s="3">
        <v>22.891597525635827</v>
      </c>
      <c r="BS1468" s="3">
        <v>38.380825934354966</v>
      </c>
      <c r="BT1468" s="3">
        <v>38.384651208631546</v>
      </c>
      <c r="BU1468" s="3">
        <v>28.837914001400957</v>
      </c>
      <c r="BV1468" s="3">
        <v>26.48585682128207</v>
      </c>
      <c r="BW1468" s="4">
        <v>48.878767029434343</v>
      </c>
      <c r="BX1468" s="4">
        <v>38.029952830169286</v>
      </c>
      <c r="BY1468" s="4">
        <v>39.691234942769576</v>
      </c>
      <c r="BZ1468" s="4">
        <v>40.482546070192768</v>
      </c>
      <c r="CA1468" s="4">
        <v>41.985908346769541</v>
      </c>
      <c r="CB1468" s="4">
        <v>44.282378289191328</v>
      </c>
      <c r="CC1468" s="4">
        <v>41.547921243163231</v>
      </c>
      <c r="CD1468" s="4">
        <v>43.579340435477633</v>
      </c>
      <c r="CE1468" s="4">
        <v>44.068041763989804</v>
      </c>
      <c r="CF1468" s="4">
        <v>63.590538505426409</v>
      </c>
      <c r="CG1468" s="4">
        <v>56.377701938821325</v>
      </c>
      <c r="CH1468" s="4">
        <v>43.725724970710672</v>
      </c>
      <c r="CI1468" s="4">
        <v>50.252767404735991</v>
      </c>
      <c r="CJ1468" s="4">
        <v>32.881676652401779</v>
      </c>
      <c r="CK1468" s="4">
        <v>26.597710492334748</v>
      </c>
      <c r="CL1468" s="4">
        <v>46.609210468446662</v>
      </c>
      <c r="CM1468" s="4">
        <v>57.956992442521582</v>
      </c>
      <c r="CN1468" s="4">
        <v>30.86373986740773</v>
      </c>
      <c r="CO1468" s="4">
        <v>29.314579381433269</v>
      </c>
      <c r="CP1468" s="4">
        <v>49.628682145315828</v>
      </c>
      <c r="CQ1468" s="4">
        <v>87.33191371061136</v>
      </c>
      <c r="CR1468" s="4">
        <v>49.58350804703268</v>
      </c>
      <c r="CS1468" s="4">
        <v>36.521777345636124</v>
      </c>
      <c r="CT1468" s="4">
        <v>40.199055233553942</v>
      </c>
    </row>
    <row r="1469" spans="1:98" x14ac:dyDescent="0.35">
      <c r="A1469" t="s">
        <v>2214</v>
      </c>
      <c r="B1469" t="s">
        <v>1406</v>
      </c>
      <c r="C1469" s="1">
        <v>91.991688561840789</v>
      </c>
      <c r="D1469" s="1">
        <v>108.41170954948578</v>
      </c>
      <c r="E1469" s="1">
        <v>39.952024138671561</v>
      </c>
      <c r="F1469" s="1">
        <v>99.477255690858769</v>
      </c>
      <c r="G1469" s="1">
        <v>65.130134864860793</v>
      </c>
      <c r="H1469" s="1">
        <v>83.598776446193426</v>
      </c>
      <c r="I1469" s="1">
        <v>30.100852882513042</v>
      </c>
      <c r="J1469" s="1">
        <v>8.3117592818993256</v>
      </c>
      <c r="K1469" s="1">
        <v>46.633722199835432</v>
      </c>
      <c r="L1469" s="1">
        <v>80.614702943678438</v>
      </c>
      <c r="M1469" s="1">
        <v>78.176140557904105</v>
      </c>
      <c r="N1469" s="1">
        <v>82.955548992126324</v>
      </c>
      <c r="O1469" s="1">
        <v>92.578739431471675</v>
      </c>
      <c r="P1469" s="1">
        <v>70.332758127837948</v>
      </c>
      <c r="Q1469" s="1">
        <v>55.211575369548896</v>
      </c>
      <c r="R1469" s="1">
        <v>81.295916250032818</v>
      </c>
      <c r="S1469" s="1">
        <v>71.941547981064687</v>
      </c>
      <c r="T1469" s="1">
        <v>61.192709736750672</v>
      </c>
      <c r="U1469" s="1">
        <v>21.718438607822815</v>
      </c>
      <c r="V1469" s="1">
        <v>40.794719628501781</v>
      </c>
      <c r="W1469" s="1">
        <v>53.367124711821674</v>
      </c>
      <c r="X1469" s="1">
        <v>56.31035710257563</v>
      </c>
      <c r="Y1469" s="1">
        <v>46.742920948857098</v>
      </c>
      <c r="Z1469" s="1">
        <v>87.035041565288921</v>
      </c>
      <c r="AA1469" s="2">
        <v>43.083005680966771</v>
      </c>
      <c r="AB1469" s="2">
        <v>56.495685786907799</v>
      </c>
      <c r="AC1469" s="2">
        <v>44.154994621787196</v>
      </c>
      <c r="AD1469" s="2">
        <v>89.04504036207608</v>
      </c>
      <c r="AE1469" s="2">
        <v>64.730905408398073</v>
      </c>
      <c r="AF1469" s="2">
        <v>49.647813621642115</v>
      </c>
      <c r="AG1469" s="2">
        <v>62.254984874411299</v>
      </c>
      <c r="AH1469" s="2">
        <v>52.629999745596706</v>
      </c>
      <c r="AI1469" s="2">
        <v>31.163758043917511</v>
      </c>
      <c r="AJ1469" s="2">
        <v>43.882031928028766</v>
      </c>
      <c r="AK1469" s="2">
        <v>61.742966764201626</v>
      </c>
      <c r="AL1469" s="2">
        <v>60.985482076904567</v>
      </c>
      <c r="AM1469" s="2">
        <v>37.822422662326204</v>
      </c>
      <c r="AN1469" s="2">
        <v>73.545804427145399</v>
      </c>
      <c r="AO1469" s="2">
        <v>57.291896619823142</v>
      </c>
      <c r="AP1469" s="2">
        <v>84.96918018881351</v>
      </c>
      <c r="AQ1469" s="2">
        <v>34.778845948150767</v>
      </c>
      <c r="AR1469" s="2">
        <v>56.774688313125523</v>
      </c>
      <c r="AS1469" s="2">
        <v>12.184180563006056</v>
      </c>
      <c r="AT1469" s="2">
        <v>48.018680675427738</v>
      </c>
      <c r="AU1469" s="2">
        <v>67.827696756738248</v>
      </c>
      <c r="AV1469" s="2">
        <v>25.079158561515428</v>
      </c>
      <c r="AW1469" s="2">
        <v>24.915284429914834</v>
      </c>
      <c r="AX1469" s="2">
        <v>43.090215787345542</v>
      </c>
      <c r="AY1469" s="3">
        <v>111.88648056959245</v>
      </c>
      <c r="AZ1469" s="3">
        <v>58.335611197736327</v>
      </c>
      <c r="BA1469" s="3">
        <v>54.760883072362077</v>
      </c>
      <c r="BB1469" s="3">
        <v>75.587614620053529</v>
      </c>
      <c r="BC1469" s="3">
        <v>61.188279239526338</v>
      </c>
      <c r="BD1469" s="3">
        <v>65.596189111091633</v>
      </c>
      <c r="BE1469" s="3">
        <v>58.631441611332988</v>
      </c>
      <c r="BF1469" s="3">
        <v>63.207769800621925</v>
      </c>
      <c r="BG1469" s="3">
        <v>48.187028120384682</v>
      </c>
      <c r="BH1469" s="3">
        <v>32.337328233129313</v>
      </c>
      <c r="BI1469" s="3">
        <v>61.072331835851912</v>
      </c>
      <c r="BJ1469" s="3">
        <v>63.275555820217384</v>
      </c>
      <c r="BK1469" s="3">
        <v>71.304503904164733</v>
      </c>
      <c r="BL1469" s="3">
        <v>35.47058536550616</v>
      </c>
      <c r="BM1469" s="3">
        <v>69.702644646857593</v>
      </c>
      <c r="BN1469" s="3">
        <v>80.198062610680594</v>
      </c>
      <c r="BO1469" s="3">
        <v>67.8690146061886</v>
      </c>
      <c r="BP1469" s="3">
        <v>48.74015264004607</v>
      </c>
      <c r="BQ1469" s="3">
        <v>111.3790721601133</v>
      </c>
      <c r="BR1469" s="3">
        <v>74.516335930628472</v>
      </c>
      <c r="BS1469" s="3">
        <v>96.192775025877097</v>
      </c>
      <c r="BT1469" s="3">
        <v>94.133096939599596</v>
      </c>
      <c r="BU1469" s="3">
        <v>66.851002070517339</v>
      </c>
      <c r="BV1469" s="3">
        <v>96.321261644926594</v>
      </c>
      <c r="BW1469" s="4">
        <v>47.990741249861138</v>
      </c>
      <c r="BX1469" s="4">
        <v>56.673074544951852</v>
      </c>
      <c r="BY1469" s="4">
        <v>52.769329582518886</v>
      </c>
      <c r="BZ1469" s="4">
        <v>28.060878544638523</v>
      </c>
      <c r="CA1469" s="4">
        <v>38.344255929178111</v>
      </c>
      <c r="CB1469" s="4">
        <v>23.901948070108045</v>
      </c>
      <c r="CC1469" s="4">
        <v>56.783971221030754</v>
      </c>
      <c r="CD1469" s="4">
        <v>62.347978124786948</v>
      </c>
      <c r="CE1469" s="4">
        <v>79.249023104320543</v>
      </c>
      <c r="CF1469" s="4">
        <v>77.768881762584073</v>
      </c>
      <c r="CG1469" s="4">
        <v>58.29692882859058</v>
      </c>
      <c r="CH1469" s="4">
        <v>100.96415498128816</v>
      </c>
      <c r="CI1469" s="4">
        <v>35.138968185838685</v>
      </c>
      <c r="CJ1469" s="4">
        <v>49.368572710155256</v>
      </c>
      <c r="CK1469" s="4">
        <v>60.170553313320738</v>
      </c>
      <c r="CL1469" s="4">
        <v>47.184029311231427</v>
      </c>
      <c r="CM1469" s="4">
        <v>55.854769378474273</v>
      </c>
      <c r="CN1469" s="4">
        <v>33.482777030342525</v>
      </c>
      <c r="CO1469" s="4">
        <v>99.671609806232752</v>
      </c>
      <c r="CP1469" s="4">
        <v>42.600592021977086</v>
      </c>
      <c r="CQ1469" s="4">
        <v>63.222032906046344</v>
      </c>
      <c r="CR1469" s="4">
        <v>95.983075767987685</v>
      </c>
      <c r="CS1469" s="4">
        <v>116.95475979352597</v>
      </c>
      <c r="CT1469" s="4">
        <v>41.202104746818456</v>
      </c>
    </row>
    <row r="1470" spans="1:98" x14ac:dyDescent="0.35">
      <c r="A1470" t="s">
        <v>1626</v>
      </c>
      <c r="B1470" t="s">
        <v>954</v>
      </c>
      <c r="C1470" s="1">
        <v>38.883952948623211</v>
      </c>
      <c r="D1470" s="1">
        <v>48.927298459040358</v>
      </c>
      <c r="E1470" s="1">
        <v>53.472785232978993</v>
      </c>
      <c r="F1470" s="1">
        <v>45.810484305687112</v>
      </c>
      <c r="G1470" s="1">
        <v>41.249682982093972</v>
      </c>
      <c r="H1470" s="1">
        <v>46.093933152371932</v>
      </c>
      <c r="I1470" s="1">
        <v>22.894066499979392</v>
      </c>
      <c r="J1470" s="1">
        <v>19.257816146191264</v>
      </c>
      <c r="K1470" s="1">
        <v>34.977996823048464</v>
      </c>
      <c r="L1470" s="1">
        <v>52.264388850970967</v>
      </c>
      <c r="M1470" s="1">
        <v>57.304250743664412</v>
      </c>
      <c r="N1470" s="1">
        <v>45.939101537088526</v>
      </c>
      <c r="O1470" s="1">
        <v>44.044414805554617</v>
      </c>
      <c r="P1470" s="1">
        <v>47.604140351692543</v>
      </c>
      <c r="Q1470" s="1">
        <v>43.622638867894914</v>
      </c>
      <c r="R1470" s="1">
        <v>52.573763867277286</v>
      </c>
      <c r="S1470" s="1">
        <v>40.112768889439195</v>
      </c>
      <c r="T1470" s="1">
        <v>18.440257786458766</v>
      </c>
      <c r="U1470" s="1">
        <v>4.9840084503119826</v>
      </c>
      <c r="V1470" s="1">
        <v>37.935917587964838</v>
      </c>
      <c r="W1470" s="1">
        <v>27.528905622630553</v>
      </c>
      <c r="X1470" s="1">
        <v>46.447270888168248</v>
      </c>
      <c r="Y1470" s="1">
        <v>40.832862703711818</v>
      </c>
      <c r="Z1470" s="1">
        <v>49.665916976121345</v>
      </c>
      <c r="AA1470" s="2">
        <v>58.977550604167725</v>
      </c>
      <c r="AB1470" s="2">
        <v>75.183727025859895</v>
      </c>
      <c r="AC1470" s="2">
        <v>61.747236642225481</v>
      </c>
      <c r="AD1470" s="2">
        <v>74.267598299898424</v>
      </c>
      <c r="AE1470" s="2">
        <v>70.561832355525922</v>
      </c>
      <c r="AF1470" s="2">
        <v>65.179131213283895</v>
      </c>
      <c r="AG1470" s="2">
        <v>58.226259281707357</v>
      </c>
      <c r="AH1470" s="2">
        <v>68.662630977424882</v>
      </c>
      <c r="AI1470" s="2">
        <v>60.710102204189617</v>
      </c>
      <c r="AJ1470" s="2">
        <v>76.196166429749908</v>
      </c>
      <c r="AK1470" s="2">
        <v>71.240845856211237</v>
      </c>
      <c r="AL1470" s="2">
        <v>69.351534992135186</v>
      </c>
      <c r="AM1470" s="2">
        <v>55.962737905268185</v>
      </c>
      <c r="AN1470" s="2">
        <v>87.462533229945677</v>
      </c>
      <c r="AO1470" s="2">
        <v>73.934673653866767</v>
      </c>
      <c r="AP1470" s="2">
        <v>78.182143362548089</v>
      </c>
      <c r="AQ1470" s="2">
        <v>33.483436371866354</v>
      </c>
      <c r="AR1470" s="2">
        <v>71.384413280382503</v>
      </c>
      <c r="AS1470" s="2">
        <v>33.194244866349301</v>
      </c>
      <c r="AT1470" s="2">
        <v>46.544850229263808</v>
      </c>
      <c r="AU1470" s="2">
        <v>84.172508310906835</v>
      </c>
      <c r="AV1470" s="2">
        <v>51.477680093885702</v>
      </c>
      <c r="AW1470" s="2">
        <v>56.473070627908193</v>
      </c>
      <c r="AX1470" s="2">
        <v>71.32665820421478</v>
      </c>
      <c r="AY1470" s="3">
        <v>52.993356338539257</v>
      </c>
      <c r="AZ1470" s="3">
        <v>41.802831075672977</v>
      </c>
      <c r="BA1470" s="3">
        <v>48.962667251220708</v>
      </c>
      <c r="BB1470" s="3">
        <v>53.221852230308514</v>
      </c>
      <c r="BC1470" s="3">
        <v>45.15774974834931</v>
      </c>
      <c r="BD1470" s="3">
        <v>39.478238178929672</v>
      </c>
      <c r="BE1470" s="3">
        <v>34.535725734472052</v>
      </c>
      <c r="BF1470" s="3">
        <v>28.687080861826388</v>
      </c>
      <c r="BG1470" s="3">
        <v>37.31351442724101</v>
      </c>
      <c r="BH1470" s="3">
        <v>48.67009103522841</v>
      </c>
      <c r="BI1470" s="3">
        <v>29.680377769065519</v>
      </c>
      <c r="BJ1470" s="3">
        <v>37.669247847462934</v>
      </c>
      <c r="BK1470" s="3">
        <v>67.381765770034292</v>
      </c>
      <c r="BL1470" s="3">
        <v>52.337226441839888</v>
      </c>
      <c r="BM1470" s="3">
        <v>50.070774906858354</v>
      </c>
      <c r="BN1470" s="3">
        <v>51.522955709738923</v>
      </c>
      <c r="BO1470" s="3">
        <v>41.348796093400551</v>
      </c>
      <c r="BP1470" s="3">
        <v>44.027332383350775</v>
      </c>
      <c r="BQ1470" s="3">
        <v>81.333802424701545</v>
      </c>
      <c r="BR1470" s="3">
        <v>56.394078300087742</v>
      </c>
      <c r="BS1470" s="3">
        <v>57.009158330537566</v>
      </c>
      <c r="BT1470" s="3">
        <v>70.267835457062887</v>
      </c>
      <c r="BU1470" s="3">
        <v>44.989401248360657</v>
      </c>
      <c r="BV1470" s="3">
        <v>64.169507412458799</v>
      </c>
      <c r="BW1470" s="4">
        <v>65.773042812612786</v>
      </c>
      <c r="BX1470" s="4">
        <v>71.338437928637802</v>
      </c>
      <c r="BY1470" s="4">
        <v>69.084573728550879</v>
      </c>
      <c r="BZ1470" s="4">
        <v>52.302394774972846</v>
      </c>
      <c r="CA1470" s="4">
        <v>60.176631347960274</v>
      </c>
      <c r="CB1470" s="4">
        <v>62.668357077786069</v>
      </c>
      <c r="CC1470" s="4">
        <v>82.976617004401135</v>
      </c>
      <c r="CD1470" s="4">
        <v>82.535188096059372</v>
      </c>
      <c r="CE1470" s="4">
        <v>67.158389982341419</v>
      </c>
      <c r="CF1470" s="4">
        <v>100.06844138088795</v>
      </c>
      <c r="CG1470" s="4">
        <v>82.541445927053914</v>
      </c>
      <c r="CH1470" s="4">
        <v>94.591554910475551</v>
      </c>
      <c r="CI1470" s="4">
        <v>70.547853029565516</v>
      </c>
      <c r="CJ1470" s="4">
        <v>55.579895410290639</v>
      </c>
      <c r="CK1470" s="4">
        <v>62.410063312197131</v>
      </c>
      <c r="CL1470" s="4">
        <v>53.7395229657863</v>
      </c>
      <c r="CM1470" s="4">
        <v>75.109871590065751</v>
      </c>
      <c r="CN1470" s="4">
        <v>85.033416846941492</v>
      </c>
      <c r="CO1470" s="4">
        <v>60.521479128138338</v>
      </c>
      <c r="CP1470" s="4">
        <v>73.570062693569255</v>
      </c>
      <c r="CQ1470" s="4">
        <v>78.172733953351027</v>
      </c>
      <c r="CR1470" s="4">
        <v>101.21247412158937</v>
      </c>
      <c r="CS1470" s="4">
        <v>70.923268359148139</v>
      </c>
      <c r="CT1470" s="4">
        <v>73.018844687344995</v>
      </c>
    </row>
    <row r="1471" spans="1:98" x14ac:dyDescent="0.35">
      <c r="A1471" t="s">
        <v>1409</v>
      </c>
      <c r="B1471" t="s">
        <v>1410</v>
      </c>
      <c r="C1471" s="1">
        <v>42.236787491924488</v>
      </c>
      <c r="D1471" s="1">
        <v>46.742806509776408</v>
      </c>
      <c r="E1471" s="1">
        <v>6.8014509766573035</v>
      </c>
      <c r="F1471" s="1">
        <v>9.1923767907514708</v>
      </c>
      <c r="G1471" s="1">
        <v>48.372293506128372</v>
      </c>
      <c r="H1471" s="1">
        <v>45.298091303784638</v>
      </c>
      <c r="I1471" s="1">
        <v>49.229247638354316</v>
      </c>
      <c r="J1471" s="1">
        <v>29.747354253445071</v>
      </c>
      <c r="K1471" s="1">
        <v>11.245196274731086</v>
      </c>
      <c r="L1471" s="1">
        <v>38.686831804306998</v>
      </c>
      <c r="M1471" s="1">
        <v>114.63651510894367</v>
      </c>
      <c r="N1471" s="1">
        <v>89.495805944635833</v>
      </c>
      <c r="O1471" s="1">
        <v>73.881426097331826</v>
      </c>
      <c r="P1471" s="1">
        <v>83.737192023666978</v>
      </c>
      <c r="Q1471" s="1">
        <v>116.31958929328374</v>
      </c>
      <c r="R1471" s="1">
        <v>101.1530468014291</v>
      </c>
      <c r="S1471" s="1">
        <v>70.742693467389543</v>
      </c>
      <c r="T1471" s="1">
        <v>33.278436907512024</v>
      </c>
      <c r="U1471" s="1">
        <v>0</v>
      </c>
      <c r="V1471" s="1">
        <v>51.475773568566019</v>
      </c>
      <c r="W1471" s="1">
        <v>0</v>
      </c>
      <c r="X1471" s="1">
        <v>0</v>
      </c>
      <c r="Y1471" s="1">
        <v>61.560834887412092</v>
      </c>
      <c r="Z1471" s="1">
        <v>139.6656617906925</v>
      </c>
      <c r="AA1471" s="2">
        <v>53.333562435024049</v>
      </c>
      <c r="AB1471" s="2">
        <v>25.158494547468553</v>
      </c>
      <c r="AC1471" s="2">
        <v>39.08557627104382</v>
      </c>
      <c r="AD1471" s="2">
        <v>84.731300399485619</v>
      </c>
      <c r="AE1471" s="2">
        <v>126.05328934136215</v>
      </c>
      <c r="AF1471" s="2">
        <v>74.999716267849777</v>
      </c>
      <c r="AG1471" s="2">
        <v>54.170017655863077</v>
      </c>
      <c r="AH1471" s="2">
        <v>85.520322033778044</v>
      </c>
      <c r="AI1471" s="2">
        <v>23.052409913403654</v>
      </c>
      <c r="AJ1471" s="2">
        <v>65.57283799157554</v>
      </c>
      <c r="AK1471" s="2">
        <v>83.478558040540037</v>
      </c>
      <c r="AL1471" s="2">
        <v>71.291154437119076</v>
      </c>
      <c r="AM1471" s="2">
        <v>36.851829084068235</v>
      </c>
      <c r="AN1471" s="2">
        <v>54.912963577219564</v>
      </c>
      <c r="AO1471" s="2">
        <v>21.694841346091543</v>
      </c>
      <c r="AP1471" s="2">
        <v>36.264772325392549</v>
      </c>
      <c r="AQ1471" s="2">
        <v>54.82938329275283</v>
      </c>
      <c r="AR1471" s="2">
        <v>98.476333878241945</v>
      </c>
      <c r="AS1471" s="2">
        <v>65.152196363363728</v>
      </c>
      <c r="AT1471" s="2">
        <v>47.803153930008278</v>
      </c>
      <c r="AU1471" s="2">
        <v>31.365199101767193</v>
      </c>
      <c r="AV1471" s="2">
        <v>113.94348437114164</v>
      </c>
      <c r="AW1471" s="2">
        <v>84.030725204094949</v>
      </c>
      <c r="AX1471" s="2">
        <v>103.89606355530805</v>
      </c>
      <c r="AY1471" s="3">
        <v>122.21940447906836</v>
      </c>
      <c r="AZ1471" s="3">
        <v>37.486763700244879</v>
      </c>
      <c r="BA1471" s="3">
        <v>92.066880401513146</v>
      </c>
      <c r="BB1471" s="3">
        <v>70.994624921856499</v>
      </c>
      <c r="BC1471" s="3">
        <v>67.350494752136285</v>
      </c>
      <c r="BD1471" s="3">
        <v>62.465147638513486</v>
      </c>
      <c r="BE1471" s="3">
        <v>66.712161265270026</v>
      </c>
      <c r="BF1471" s="3">
        <v>75.989266224556928</v>
      </c>
      <c r="BG1471" s="3">
        <v>32.612987812364331</v>
      </c>
      <c r="BH1471" s="3">
        <v>29.87700353837462</v>
      </c>
      <c r="BI1471" s="3">
        <v>100.10600675093517</v>
      </c>
      <c r="BJ1471" s="3">
        <v>29.723009997530273</v>
      </c>
      <c r="BK1471" s="3">
        <v>43.041060568318557</v>
      </c>
      <c r="BL1471" s="3">
        <v>0</v>
      </c>
      <c r="BM1471" s="3">
        <v>109.6487448119415</v>
      </c>
      <c r="BN1471" s="3">
        <v>36.888273788125204</v>
      </c>
      <c r="BO1471" s="3">
        <v>44.79024389869123</v>
      </c>
      <c r="BP1471" s="3">
        <v>71.319658215143249</v>
      </c>
      <c r="BQ1471" s="3">
        <v>89.879157593070289</v>
      </c>
      <c r="BR1471" s="3">
        <v>35.315829641320441</v>
      </c>
      <c r="BS1471" s="3">
        <v>62.286630855283974</v>
      </c>
      <c r="BT1471" s="3">
        <v>33.529778154724177</v>
      </c>
      <c r="BU1471" s="3">
        <v>41.922712277966937</v>
      </c>
      <c r="BV1471" s="3">
        <v>180.78583201009977</v>
      </c>
      <c r="BW1471" s="4">
        <v>31.440851197078544</v>
      </c>
      <c r="BX1471" s="4">
        <v>35.133088922097798</v>
      </c>
      <c r="BY1471" s="4">
        <v>61.923678930691743</v>
      </c>
      <c r="BZ1471" s="4">
        <v>46.898651983230479</v>
      </c>
      <c r="CA1471" s="4">
        <v>32.854865515349807</v>
      </c>
      <c r="CB1471" s="4">
        <v>61.429092166419245</v>
      </c>
      <c r="CC1471" s="4">
        <v>61.846535662161038</v>
      </c>
      <c r="CD1471" s="4">
        <v>52.103835139648879</v>
      </c>
      <c r="CE1471" s="4">
        <v>55.168647191044002</v>
      </c>
      <c r="CF1471" s="4">
        <v>38.537404095019596</v>
      </c>
      <c r="CG1471" s="4">
        <v>68.480946613565976</v>
      </c>
      <c r="CH1471" s="4">
        <v>52.822803837551795</v>
      </c>
      <c r="CI1471" s="4">
        <v>76.618811064577741</v>
      </c>
      <c r="CJ1471" s="4">
        <v>0</v>
      </c>
      <c r="CK1471" s="4">
        <v>28.003960889076509</v>
      </c>
      <c r="CL1471" s="4">
        <v>25.589276457957133</v>
      </c>
      <c r="CM1471" s="4">
        <v>62.607930401418685</v>
      </c>
      <c r="CN1471" s="4">
        <v>105.49882235261857</v>
      </c>
      <c r="CO1471" s="4">
        <v>41.63737612700556</v>
      </c>
      <c r="CP1471" s="4">
        <v>10.053645916470836</v>
      </c>
      <c r="CQ1471" s="4">
        <v>0</v>
      </c>
      <c r="CR1471" s="4">
        <v>0</v>
      </c>
      <c r="CS1471" s="4">
        <v>0</v>
      </c>
      <c r="CT1471" s="4">
        <v>33.535291753410583</v>
      </c>
    </row>
    <row r="1472" spans="1:98" x14ac:dyDescent="0.35">
      <c r="A1472" t="s">
        <v>640</v>
      </c>
      <c r="B1472" t="s">
        <v>641</v>
      </c>
      <c r="C1472" s="1">
        <v>93.346283507686039</v>
      </c>
      <c r="D1472" s="1">
        <v>58.871903962548714</v>
      </c>
      <c r="E1472" s="1">
        <v>53.351290805058426</v>
      </c>
      <c r="F1472" s="1">
        <v>119.17551964972262</v>
      </c>
      <c r="G1472" s="1">
        <v>52.864729964474549</v>
      </c>
      <c r="H1472" s="1">
        <v>101.13854843217666</v>
      </c>
      <c r="I1472" s="1">
        <v>34.825964064101697</v>
      </c>
      <c r="J1472" s="1">
        <v>40.35262587708575</v>
      </c>
      <c r="K1472" s="1">
        <v>62.920253978072409</v>
      </c>
      <c r="L1472" s="1">
        <v>41.858180334853166</v>
      </c>
      <c r="M1472" s="1">
        <v>58.744989297294261</v>
      </c>
      <c r="N1472" s="1">
        <v>51.863066068131104</v>
      </c>
      <c r="O1472" s="1">
        <v>97.421955441316925</v>
      </c>
      <c r="P1472" s="1">
        <v>92.480438975400688</v>
      </c>
      <c r="Q1472" s="1">
        <v>77.761631430865577</v>
      </c>
      <c r="R1472" s="1">
        <v>72.378256939296449</v>
      </c>
      <c r="S1472" s="1">
        <v>74.452943462549101</v>
      </c>
      <c r="T1472" s="1">
        <v>73.239595520848766</v>
      </c>
      <c r="U1472" s="1">
        <v>0</v>
      </c>
      <c r="V1472" s="1">
        <v>169.21679008267361</v>
      </c>
      <c r="W1472" s="1">
        <v>76.243776798497024</v>
      </c>
      <c r="X1472" s="1">
        <v>77.4976513337309</v>
      </c>
      <c r="Y1472" s="1">
        <v>80.614627287404076</v>
      </c>
      <c r="Z1472" s="1">
        <v>84.046832686432253</v>
      </c>
      <c r="AA1472" s="2">
        <v>24.661088591442798</v>
      </c>
      <c r="AB1472" s="2">
        <v>117.68822492334314</v>
      </c>
      <c r="AC1472" s="2">
        <v>36.220589149902892</v>
      </c>
      <c r="AD1472" s="2">
        <v>65.175190103655638</v>
      </c>
      <c r="AE1472" s="2">
        <v>40.725918727697703</v>
      </c>
      <c r="AF1472" s="2">
        <v>49.027254364598797</v>
      </c>
      <c r="AG1472" s="2">
        <v>59.493340775423917</v>
      </c>
      <c r="AH1472" s="2">
        <v>33.416124300907391</v>
      </c>
      <c r="AI1472" s="2">
        <v>75.95033218314434</v>
      </c>
      <c r="AJ1472" s="2">
        <v>47.165813742585676</v>
      </c>
      <c r="AK1472" s="2">
        <v>72.294200652038839</v>
      </c>
      <c r="AL1472" s="2">
        <v>37.959234447855451</v>
      </c>
      <c r="AM1472" s="2">
        <v>83.129578573229239</v>
      </c>
      <c r="AN1472" s="2">
        <v>33.963502504720509</v>
      </c>
      <c r="AO1472" s="2">
        <v>41.20360465777501</v>
      </c>
      <c r="AP1472" s="2">
        <v>63.171520592380233</v>
      </c>
      <c r="AQ1472" s="2">
        <v>44.648313883759869</v>
      </c>
      <c r="AR1472" s="2">
        <v>31.618039174110159</v>
      </c>
      <c r="AS1472" s="2">
        <v>0</v>
      </c>
      <c r="AT1472" s="2">
        <v>101.72951741273326</v>
      </c>
      <c r="AU1472" s="2">
        <v>55.618428272875441</v>
      </c>
      <c r="AV1472" s="2">
        <v>62.74093419554297</v>
      </c>
      <c r="AW1472" s="2">
        <v>31.481799858177798</v>
      </c>
      <c r="AX1472" s="2">
        <v>50.286325066286274</v>
      </c>
      <c r="AY1472" s="3">
        <v>48.954633695056252</v>
      </c>
      <c r="AZ1472" s="3">
        <v>62.644203185224939</v>
      </c>
      <c r="BA1472" s="3">
        <v>56.261821205276789</v>
      </c>
      <c r="BB1472" s="3">
        <v>54.643082930184192</v>
      </c>
      <c r="BC1472" s="3">
        <v>61.079663940915069</v>
      </c>
      <c r="BD1472" s="3">
        <v>76.878747800645471</v>
      </c>
      <c r="BE1472" s="3">
        <v>69.732744824406581</v>
      </c>
      <c r="BF1472" s="3">
        <v>84.384317698580944</v>
      </c>
      <c r="BG1472" s="3">
        <v>23.664944800616105</v>
      </c>
      <c r="BH1472" s="3">
        <v>65.854420541271637</v>
      </c>
      <c r="BI1472" s="3">
        <v>98.85961179596805</v>
      </c>
      <c r="BJ1472" s="3">
        <v>70.034669093168574</v>
      </c>
      <c r="BK1472" s="3">
        <v>63.618129051383235</v>
      </c>
      <c r="BL1472" s="3">
        <v>22.530521773341871</v>
      </c>
      <c r="BM1472" s="3">
        <v>67.947749492395317</v>
      </c>
      <c r="BN1472" s="3">
        <v>50.581495610380522</v>
      </c>
      <c r="BO1472" s="3">
        <v>46.422494792295403</v>
      </c>
      <c r="BP1472" s="3">
        <v>34.478967420072713</v>
      </c>
      <c r="BQ1472" s="3">
        <v>71.480663474361364</v>
      </c>
      <c r="BR1472" s="3">
        <v>72.517280411589212</v>
      </c>
      <c r="BS1472" s="3">
        <v>57.427824877224459</v>
      </c>
      <c r="BT1472" s="3">
        <v>89.155215680401071</v>
      </c>
      <c r="BU1472" s="3">
        <v>70.545179487567495</v>
      </c>
      <c r="BV1472" s="3">
        <v>74.338261567443169</v>
      </c>
      <c r="BW1472" s="4">
        <v>65.009926179301061</v>
      </c>
      <c r="BX1472" s="4">
        <v>38.033074662615498</v>
      </c>
      <c r="BY1472" s="4">
        <v>46.524151925190324</v>
      </c>
      <c r="BZ1472" s="4">
        <v>63.215219491600628</v>
      </c>
      <c r="CA1472" s="4">
        <v>57.707344724740764</v>
      </c>
      <c r="CB1472" s="4">
        <v>66.439269418324315</v>
      </c>
      <c r="CC1472" s="4">
        <v>43.168491856448462</v>
      </c>
      <c r="CD1472" s="4">
        <v>54.585644638103048</v>
      </c>
      <c r="CE1472" s="4">
        <v>72.824056608676912</v>
      </c>
      <c r="CF1472" s="4">
        <v>76.927713810403418</v>
      </c>
      <c r="CG1472" s="4">
        <v>47.214767539875986</v>
      </c>
      <c r="CH1472" s="4">
        <v>92.700664438842253</v>
      </c>
      <c r="CI1472" s="4">
        <v>53.954890624659932</v>
      </c>
      <c r="CJ1472" s="4">
        <v>41.800629711867209</v>
      </c>
      <c r="CK1472" s="4">
        <v>19.676796499727597</v>
      </c>
      <c r="CL1472" s="4">
        <v>72.875274355536291</v>
      </c>
      <c r="CM1472" s="4">
        <v>87.27616113194064</v>
      </c>
      <c r="CN1472" s="4">
        <v>45.344641430182158</v>
      </c>
      <c r="CO1472" s="4">
        <v>41.409231014525275</v>
      </c>
      <c r="CP1472" s="4">
        <v>62.609923685908214</v>
      </c>
      <c r="CQ1472" s="4">
        <v>23.894391397058449</v>
      </c>
      <c r="CR1472" s="4">
        <v>25.196519984007619</v>
      </c>
      <c r="CS1472" s="4">
        <v>46.67452960380983</v>
      </c>
      <c r="CT1472" s="4">
        <v>34.80790900571737</v>
      </c>
    </row>
    <row r="1473" spans="1:98" x14ac:dyDescent="0.35">
      <c r="A1473" t="s">
        <v>681</v>
      </c>
      <c r="B1473" t="s">
        <v>682</v>
      </c>
      <c r="C1473" s="1">
        <v>65.233860817513943</v>
      </c>
      <c r="D1473" s="1">
        <v>58.178514469674866</v>
      </c>
      <c r="E1473" s="1">
        <v>71.171913013334674</v>
      </c>
      <c r="F1473" s="1">
        <v>74.179632148174107</v>
      </c>
      <c r="G1473" s="1">
        <v>41.600118292806691</v>
      </c>
      <c r="H1473" s="1">
        <v>62.292932270310125</v>
      </c>
      <c r="I1473" s="1">
        <v>87.145345707438935</v>
      </c>
      <c r="J1473" s="1">
        <v>97.331957265941597</v>
      </c>
      <c r="K1473" s="1">
        <v>89.41066966661279</v>
      </c>
      <c r="L1473" s="1">
        <v>52.716004292494773</v>
      </c>
      <c r="M1473" s="1">
        <v>60.641761764915508</v>
      </c>
      <c r="N1473" s="1">
        <v>59.896153239862386</v>
      </c>
      <c r="O1473" s="1">
        <v>53.907040622940144</v>
      </c>
      <c r="P1473" s="1">
        <v>54.025964749745057</v>
      </c>
      <c r="Q1473" s="1">
        <v>70.184337079630254</v>
      </c>
      <c r="R1473" s="1">
        <v>49.10750143206343</v>
      </c>
      <c r="S1473" s="1">
        <v>59.763829797313058</v>
      </c>
      <c r="T1473" s="1">
        <v>73.577490688260369</v>
      </c>
      <c r="U1473" s="1">
        <v>99.766946498050146</v>
      </c>
      <c r="V1473" s="1">
        <v>129.64741166451765</v>
      </c>
      <c r="W1473" s="1">
        <v>67.382676835153561</v>
      </c>
      <c r="X1473" s="1">
        <v>42.488111825271055</v>
      </c>
      <c r="Y1473" s="1">
        <v>71.976314866095578</v>
      </c>
      <c r="Z1473" s="1">
        <v>62.156787495583572</v>
      </c>
      <c r="AA1473" s="2">
        <v>49.080508065401048</v>
      </c>
      <c r="AB1473" s="2">
        <v>69.834213647723047</v>
      </c>
      <c r="AC1473" s="2">
        <v>57.271788901119649</v>
      </c>
      <c r="AD1473" s="2">
        <v>44.830136525219537</v>
      </c>
      <c r="AE1473" s="2">
        <v>54.32802473848853</v>
      </c>
      <c r="AF1473" s="2">
        <v>59.854920814640636</v>
      </c>
      <c r="AG1473" s="2">
        <v>65.962269070527924</v>
      </c>
      <c r="AH1473" s="2">
        <v>55.313353541891694</v>
      </c>
      <c r="AI1473" s="2">
        <v>69.641090387619698</v>
      </c>
      <c r="AJ1473" s="2">
        <v>65.30175704749108</v>
      </c>
      <c r="AK1473" s="2">
        <v>59.167990723963889</v>
      </c>
      <c r="AL1473" s="2">
        <v>73.574760053603228</v>
      </c>
      <c r="AM1473" s="2">
        <v>55.582258131657561</v>
      </c>
      <c r="AN1473" s="2">
        <v>64.692422598316398</v>
      </c>
      <c r="AO1473" s="2">
        <v>46.361789996209353</v>
      </c>
      <c r="AP1473" s="2">
        <v>44.52219897485579</v>
      </c>
      <c r="AQ1473" s="2">
        <v>62.845056853349135</v>
      </c>
      <c r="AR1473" s="2">
        <v>48.993001868814943</v>
      </c>
      <c r="AS1473" s="2">
        <v>55.033642329385735</v>
      </c>
      <c r="AT1473" s="2">
        <v>58.162103180921775</v>
      </c>
      <c r="AU1473" s="2">
        <v>54.447302592886132</v>
      </c>
      <c r="AV1473" s="2">
        <v>79.042433146433993</v>
      </c>
      <c r="AW1473" s="2">
        <v>65.526610401367805</v>
      </c>
      <c r="AX1473" s="2">
        <v>38.985407644355561</v>
      </c>
      <c r="AY1473" s="3">
        <v>41.342433465057212</v>
      </c>
      <c r="AZ1473" s="3">
        <v>48.070756826570452</v>
      </c>
      <c r="BA1473" s="3">
        <v>39.282337352180157</v>
      </c>
      <c r="BB1473" s="3">
        <v>32.519663461298023</v>
      </c>
      <c r="BC1473" s="3">
        <v>49.347885667151473</v>
      </c>
      <c r="BD1473" s="3">
        <v>24.589424734452717</v>
      </c>
      <c r="BE1473" s="3">
        <v>35.17369126755414</v>
      </c>
      <c r="BF1473" s="3">
        <v>31.243277265129858</v>
      </c>
      <c r="BG1473" s="3">
        <v>20.845752095705095</v>
      </c>
      <c r="BH1473" s="3">
        <v>34.006058145717205</v>
      </c>
      <c r="BI1473" s="3">
        <v>27.527527441309392</v>
      </c>
      <c r="BJ1473" s="3">
        <v>27.417075960136255</v>
      </c>
      <c r="BK1473" s="3">
        <v>51.680132482592875</v>
      </c>
      <c r="BL1473" s="3">
        <v>40.461341566023961</v>
      </c>
      <c r="BM1473" s="3">
        <v>35.213194172400968</v>
      </c>
      <c r="BN1473" s="3">
        <v>38.646047824434604</v>
      </c>
      <c r="BO1473" s="3">
        <v>43.129685706695263</v>
      </c>
      <c r="BP1473" s="3">
        <v>40.549572577670283</v>
      </c>
      <c r="BQ1473" s="3">
        <v>52.993501978088204</v>
      </c>
      <c r="BR1473" s="3">
        <v>29.947662586090907</v>
      </c>
      <c r="BS1473" s="3">
        <v>37.763368516631807</v>
      </c>
      <c r="BT1473" s="3">
        <v>45.602421383585792</v>
      </c>
      <c r="BU1473" s="3">
        <v>27.98881312335989</v>
      </c>
      <c r="BV1473" s="3">
        <v>37.623886912938659</v>
      </c>
      <c r="BW1473" s="4">
        <v>92.422122948232143</v>
      </c>
      <c r="BX1473" s="4">
        <v>68.870856504808927</v>
      </c>
      <c r="BY1473" s="4">
        <v>64.668363812682173</v>
      </c>
      <c r="BZ1473" s="4">
        <v>62.81051342269361</v>
      </c>
      <c r="CA1473" s="4">
        <v>74.159894446083442</v>
      </c>
      <c r="CB1473" s="4">
        <v>72.415255058725776</v>
      </c>
      <c r="CC1473" s="4">
        <v>54.73582406327823</v>
      </c>
      <c r="CD1473" s="4">
        <v>57.21006697675999</v>
      </c>
      <c r="CE1473" s="4">
        <v>49.571967494892242</v>
      </c>
      <c r="CF1473" s="4">
        <v>73.469918856106418</v>
      </c>
      <c r="CG1473" s="4">
        <v>68.937294270134274</v>
      </c>
      <c r="CH1473" s="4">
        <v>68.344730091668964</v>
      </c>
      <c r="CI1473" s="4">
        <v>91.858547620564863</v>
      </c>
      <c r="CJ1473" s="4">
        <v>84.449246395315967</v>
      </c>
      <c r="CK1473" s="4">
        <v>61.817315324164241</v>
      </c>
      <c r="CL1473" s="4">
        <v>68.980920352511433</v>
      </c>
      <c r="CM1473" s="4">
        <v>76.051401945716037</v>
      </c>
      <c r="CN1473" s="4">
        <v>84.426706035049364</v>
      </c>
      <c r="CO1473" s="4">
        <v>44.34322177582478</v>
      </c>
      <c r="CP1473" s="4">
        <v>81.69193651769011</v>
      </c>
      <c r="CQ1473" s="4">
        <v>68.101425265551896</v>
      </c>
      <c r="CR1473" s="4">
        <v>79.303730246355428</v>
      </c>
      <c r="CS1473" s="4">
        <v>64.321300656696678</v>
      </c>
      <c r="CT1473" s="4">
        <v>74.446032108821555</v>
      </c>
    </row>
    <row r="1474" spans="1:98" x14ac:dyDescent="0.35">
      <c r="A1474" t="s">
        <v>436</v>
      </c>
      <c r="B1474" t="s">
        <v>437</v>
      </c>
      <c r="C1474" s="1">
        <v>83.664022606226936</v>
      </c>
      <c r="D1474" s="1">
        <v>82.907916887382072</v>
      </c>
      <c r="E1474" s="1">
        <v>67.906989586734255</v>
      </c>
      <c r="F1474" s="1">
        <v>61.65561658349948</v>
      </c>
      <c r="G1474" s="1">
        <v>78.501636303209395</v>
      </c>
      <c r="H1474" s="1">
        <v>69.327925193957938</v>
      </c>
      <c r="I1474" s="1">
        <v>11.14972804421722</v>
      </c>
      <c r="J1474" s="1">
        <v>10.048366461431943</v>
      </c>
      <c r="K1474" s="1">
        <v>28.073228852981508</v>
      </c>
      <c r="L1474" s="1">
        <v>89.930960967710817</v>
      </c>
      <c r="M1474" s="1">
        <v>63.543303647016828</v>
      </c>
      <c r="N1474" s="1">
        <v>71.177147148911345</v>
      </c>
      <c r="O1474" s="1">
        <v>97.116659626087568</v>
      </c>
      <c r="P1474" s="1">
        <v>52.536055791255883</v>
      </c>
      <c r="Q1474" s="1">
        <v>26.444366840504053</v>
      </c>
      <c r="R1474" s="1">
        <v>61.316204611365237</v>
      </c>
      <c r="S1474" s="1">
        <v>91.767140731599838</v>
      </c>
      <c r="T1474" s="1">
        <v>28.550038952353454</v>
      </c>
      <c r="U1474" s="1">
        <v>0</v>
      </c>
      <c r="V1474" s="1">
        <v>8.6132791633242078</v>
      </c>
      <c r="W1474" s="1">
        <v>19.007584810237326</v>
      </c>
      <c r="X1474" s="1">
        <v>47.198247052824719</v>
      </c>
      <c r="Y1474" s="1">
        <v>42.155461683065937</v>
      </c>
      <c r="Z1474" s="1">
        <v>61.91628067047035</v>
      </c>
      <c r="AA1474" s="2">
        <v>43.481190729120748</v>
      </c>
      <c r="AB1474" s="2">
        <v>61.487748889064456</v>
      </c>
      <c r="AC1474" s="2">
        <v>64.018571617286455</v>
      </c>
      <c r="AD1474" s="2">
        <v>94.706215104674342</v>
      </c>
      <c r="AE1474" s="2">
        <v>73.149688681676523</v>
      </c>
      <c r="AF1474" s="2">
        <v>139.68939791821194</v>
      </c>
      <c r="AG1474" s="2">
        <v>70.93344218027508</v>
      </c>
      <c r="AH1474" s="2">
        <v>118.69901889259643</v>
      </c>
      <c r="AI1474" s="2">
        <v>53.211951802197703</v>
      </c>
      <c r="AJ1474" s="2">
        <v>75.064109899154275</v>
      </c>
      <c r="AK1474" s="2">
        <v>116.07619835655638</v>
      </c>
      <c r="AL1474" s="2">
        <v>111.21712617201615</v>
      </c>
      <c r="AM1474" s="2">
        <v>46.680914463205156</v>
      </c>
      <c r="AN1474" s="2">
        <v>63.781212819277791</v>
      </c>
      <c r="AO1474" s="2">
        <v>61.880101032111611</v>
      </c>
      <c r="AP1474" s="2">
        <v>88.739724485897824</v>
      </c>
      <c r="AQ1474" s="2">
        <v>67.032575844203507</v>
      </c>
      <c r="AR1474" s="2">
        <v>105.85437366778399</v>
      </c>
      <c r="AS1474" s="2">
        <v>23.412539055929447</v>
      </c>
      <c r="AT1474" s="2">
        <v>52.586221541620631</v>
      </c>
      <c r="AU1474" s="2">
        <v>72.999673483362329</v>
      </c>
      <c r="AV1474" s="2">
        <v>29.575499111372427</v>
      </c>
      <c r="AW1474" s="2">
        <v>58.941137654015535</v>
      </c>
      <c r="AX1474" s="2">
        <v>136.80925967133828</v>
      </c>
      <c r="AY1474" s="3">
        <v>107.18788123604565</v>
      </c>
      <c r="AZ1474" s="3">
        <v>110.85624646008917</v>
      </c>
      <c r="BA1474" s="3">
        <v>95.81223768021168</v>
      </c>
      <c r="BB1474" s="3">
        <v>110.87746054587666</v>
      </c>
      <c r="BC1474" s="3">
        <v>113.17540906251361</v>
      </c>
      <c r="BD1474" s="3">
        <v>121.4288845474959</v>
      </c>
      <c r="BE1474" s="3">
        <v>110.64352001566297</v>
      </c>
      <c r="BF1474" s="3">
        <v>91.183427747430017</v>
      </c>
      <c r="BG1474" s="3">
        <v>79.857852494552759</v>
      </c>
      <c r="BH1474" s="3">
        <v>77.786860994914505</v>
      </c>
      <c r="BI1474" s="3">
        <v>92.299650212816331</v>
      </c>
      <c r="BJ1474" s="3">
        <v>114.9496997011293</v>
      </c>
      <c r="BK1474" s="3">
        <v>114.03385139280334</v>
      </c>
      <c r="BL1474" s="3">
        <v>123.65877210025313</v>
      </c>
      <c r="BM1474" s="3">
        <v>144.21752464298774</v>
      </c>
      <c r="BN1474" s="3">
        <v>182.53460474322679</v>
      </c>
      <c r="BO1474" s="3">
        <v>149.92505255128245</v>
      </c>
      <c r="BP1474" s="3">
        <v>75.448504616742994</v>
      </c>
      <c r="BQ1474" s="3">
        <v>228.87733699740036</v>
      </c>
      <c r="BR1474" s="3">
        <v>117.47758633883322</v>
      </c>
      <c r="BS1474" s="3">
        <v>106.71055481508756</v>
      </c>
      <c r="BT1474" s="3">
        <v>132.88645548664991</v>
      </c>
      <c r="BU1474" s="3">
        <v>134.85829435255297</v>
      </c>
      <c r="BV1474" s="3">
        <v>141.11626634716873</v>
      </c>
      <c r="BW1474" s="4">
        <v>49.602405041640942</v>
      </c>
      <c r="BX1474" s="4">
        <v>65.268658022035339</v>
      </c>
      <c r="BY1474" s="4">
        <v>57.373887754843658</v>
      </c>
      <c r="BZ1474" s="4">
        <v>46.059879652270475</v>
      </c>
      <c r="CA1474" s="4">
        <v>41.565375747827559</v>
      </c>
      <c r="CB1474" s="4">
        <v>45.529718632924265</v>
      </c>
      <c r="CC1474" s="4">
        <v>78.862399573770332</v>
      </c>
      <c r="CD1474" s="4">
        <v>78.445672737846834</v>
      </c>
      <c r="CE1474" s="4">
        <v>83.736176426603436</v>
      </c>
      <c r="CF1474" s="4">
        <v>72.163644894949996</v>
      </c>
      <c r="CG1474" s="4">
        <v>37.922728054503644</v>
      </c>
      <c r="CH1474" s="4">
        <v>113.6775753831589</v>
      </c>
      <c r="CI1474" s="4">
        <v>40.012674123142382</v>
      </c>
      <c r="CJ1474" s="4">
        <v>67.98811065899109</v>
      </c>
      <c r="CK1474" s="4">
        <v>110.52092958167208</v>
      </c>
      <c r="CL1474" s="4">
        <v>50.847352210214183</v>
      </c>
      <c r="CM1474" s="4">
        <v>60.713552320749173</v>
      </c>
      <c r="CN1474" s="4">
        <v>43.380452447471086</v>
      </c>
      <c r="CO1474" s="4">
        <v>99.622991058518423</v>
      </c>
      <c r="CP1474" s="4">
        <v>42.239209708172588</v>
      </c>
      <c r="CQ1474" s="4">
        <v>73.035648073055015</v>
      </c>
      <c r="CR1474" s="4">
        <v>68.944263057220809</v>
      </c>
      <c r="CS1474" s="4">
        <v>130.59242279592414</v>
      </c>
      <c r="CT1474" s="4">
        <v>57.350253880291888</v>
      </c>
    </row>
    <row r="1475" spans="1:98" x14ac:dyDescent="0.35">
      <c r="A1475" t="s">
        <v>110</v>
      </c>
      <c r="B1475" t="s">
        <v>111</v>
      </c>
      <c r="C1475" s="1">
        <v>44.1931753321687</v>
      </c>
      <c r="D1475" s="1">
        <v>21.463704247060232</v>
      </c>
      <c r="E1475" s="1">
        <v>20.022001103768527</v>
      </c>
      <c r="F1475" s="1">
        <v>26.122674340064041</v>
      </c>
      <c r="G1475" s="1">
        <v>31.656357611030938</v>
      </c>
      <c r="H1475" s="1">
        <v>22.124686250010942</v>
      </c>
      <c r="I1475" s="1">
        <v>113.78956111293904</v>
      </c>
      <c r="J1475" s="1">
        <v>61.21372839341776</v>
      </c>
      <c r="K1475" s="1">
        <v>52.489105097447691</v>
      </c>
      <c r="L1475" s="1">
        <v>26.27567576208072</v>
      </c>
      <c r="M1475" s="1">
        <v>25.037705812832108</v>
      </c>
      <c r="N1475" s="1">
        <v>26.545609436893546</v>
      </c>
      <c r="O1475" s="1">
        <v>29.760485896502939</v>
      </c>
      <c r="P1475" s="1">
        <v>43.906193833464165</v>
      </c>
      <c r="Q1475" s="1">
        <v>34.747965380319975</v>
      </c>
      <c r="R1475" s="1">
        <v>22.749573778281249</v>
      </c>
      <c r="S1475" s="1">
        <v>54.345920111877739</v>
      </c>
      <c r="T1475" s="1">
        <v>55.897701407668471</v>
      </c>
      <c r="U1475" s="1">
        <v>110.01985676235161</v>
      </c>
      <c r="V1475" s="1">
        <v>85.488507787416452</v>
      </c>
      <c r="W1475" s="1">
        <v>96.320664644612179</v>
      </c>
      <c r="X1475" s="1">
        <v>48.807107986030942</v>
      </c>
      <c r="Y1475" s="1">
        <v>49.464816435097632</v>
      </c>
      <c r="Z1475" s="1">
        <v>39.538682104141429</v>
      </c>
      <c r="AA1475" s="2">
        <v>24.328069986791874</v>
      </c>
      <c r="AB1475" s="2">
        <v>66.75331753814595</v>
      </c>
      <c r="AC1475" s="2">
        <v>55.358070368151488</v>
      </c>
      <c r="AD1475" s="2">
        <v>27.294277939845699</v>
      </c>
      <c r="AE1475" s="2">
        <v>44.822335199257296</v>
      </c>
      <c r="AF1475" s="2">
        <v>20.916732197934593</v>
      </c>
      <c r="AG1475" s="2">
        <v>47.473654042410168</v>
      </c>
      <c r="AH1475" s="2">
        <v>34.224791743439575</v>
      </c>
      <c r="AI1475" s="2">
        <v>64.267973215632239</v>
      </c>
      <c r="AJ1475" s="2">
        <v>42.530487581618871</v>
      </c>
      <c r="AK1475" s="2">
        <v>43.790691049196461</v>
      </c>
      <c r="AL1475" s="2">
        <v>49.346538184577774</v>
      </c>
      <c r="AM1475" s="2">
        <v>36.744786098692543</v>
      </c>
      <c r="AN1475" s="2">
        <v>41.321471757720929</v>
      </c>
      <c r="AO1475" s="2">
        <v>38.859189221698848</v>
      </c>
      <c r="AP1475" s="2">
        <v>25.879386586429643</v>
      </c>
      <c r="AQ1475" s="2">
        <v>48.655875013931983</v>
      </c>
      <c r="AR1475" s="2">
        <v>29.706229065569342</v>
      </c>
      <c r="AS1475" s="2">
        <v>63.793529451439561</v>
      </c>
      <c r="AT1475" s="2">
        <v>48.337838689295808</v>
      </c>
      <c r="AU1475" s="2">
        <v>27.962941059875849</v>
      </c>
      <c r="AV1475" s="2">
        <v>43.572163171649215</v>
      </c>
      <c r="AW1475" s="2">
        <v>39.823550180307528</v>
      </c>
      <c r="AX1475" s="2">
        <v>9.5284773761485368</v>
      </c>
      <c r="AY1475" s="3">
        <v>25.953882822483187</v>
      </c>
      <c r="AZ1475" s="3">
        <v>27.578303786355203</v>
      </c>
      <c r="BA1475" s="3">
        <v>49.826114539531957</v>
      </c>
      <c r="BB1475" s="3">
        <v>16.874774858427479</v>
      </c>
      <c r="BC1475" s="3">
        <v>36.342569688596328</v>
      </c>
      <c r="BD1475" s="3">
        <v>11.967464058197065</v>
      </c>
      <c r="BE1475" s="3">
        <v>15.302938924526511</v>
      </c>
      <c r="BF1475" s="3">
        <v>28.268793849116211</v>
      </c>
      <c r="BG1475" s="3">
        <v>3.8222756387343333</v>
      </c>
      <c r="BH1475" s="3">
        <v>37.82471829631244</v>
      </c>
      <c r="BI1475" s="3">
        <v>7.4370986542256805</v>
      </c>
      <c r="BJ1475" s="3">
        <v>7.2262533540702867</v>
      </c>
      <c r="BK1475" s="3">
        <v>23.356723763077806</v>
      </c>
      <c r="BL1475" s="3">
        <v>9.6531627254196799</v>
      </c>
      <c r="BM1475" s="3">
        <v>19.06714398909628</v>
      </c>
      <c r="BN1475" s="3">
        <v>15.262735752767341</v>
      </c>
      <c r="BO1475" s="3">
        <v>10.951792588629118</v>
      </c>
      <c r="BP1475" s="3">
        <v>37.776623431133757</v>
      </c>
      <c r="BQ1475" s="3">
        <v>8.727788504926334</v>
      </c>
      <c r="BR1475" s="3">
        <v>2.0185309901411617</v>
      </c>
      <c r="BS1475" s="3">
        <v>1.3432860577339445</v>
      </c>
      <c r="BT1475" s="3">
        <v>2.789712804462837</v>
      </c>
      <c r="BU1475" s="3">
        <v>0.96703756546426145</v>
      </c>
      <c r="BV1475" s="3">
        <v>20.482659702389377</v>
      </c>
      <c r="BW1475" s="4">
        <v>54.268163106144328</v>
      </c>
      <c r="BX1475" s="4">
        <v>48.113139280944488</v>
      </c>
      <c r="BY1475" s="4">
        <v>69.858990697756795</v>
      </c>
      <c r="BZ1475" s="4">
        <v>65.632971295595738</v>
      </c>
      <c r="CA1475" s="4">
        <v>46.511310563744729</v>
      </c>
      <c r="CB1475" s="4">
        <v>48.472532021814068</v>
      </c>
      <c r="CC1475" s="4">
        <v>32.968692955744324</v>
      </c>
      <c r="CD1475" s="4">
        <v>28.094986383264995</v>
      </c>
      <c r="CE1475" s="4">
        <v>45.004641200718659</v>
      </c>
      <c r="CF1475" s="4">
        <v>52.837776071395574</v>
      </c>
      <c r="CG1475" s="4">
        <v>52.310609538510462</v>
      </c>
      <c r="CH1475" s="4">
        <v>33.68142514437902</v>
      </c>
      <c r="CI1475" s="4">
        <v>80.664110967212252</v>
      </c>
      <c r="CJ1475" s="4">
        <v>50.103344229430633</v>
      </c>
      <c r="CK1475" s="4">
        <v>53.935108158298625</v>
      </c>
      <c r="CL1475" s="4">
        <v>39.106761988210565</v>
      </c>
      <c r="CM1475" s="4">
        <v>62.05364136775988</v>
      </c>
      <c r="CN1475" s="4">
        <v>50.744159021913951</v>
      </c>
      <c r="CO1475" s="4">
        <v>35.346557402728386</v>
      </c>
      <c r="CP1475" s="4">
        <v>79.519543892120808</v>
      </c>
      <c r="CQ1475" s="4">
        <v>42.976427996010699</v>
      </c>
      <c r="CR1475" s="4">
        <v>64.613879570149763</v>
      </c>
      <c r="CS1475" s="4">
        <v>32.6293751501602</v>
      </c>
      <c r="CT1475" s="4">
        <v>82.536665213280557</v>
      </c>
    </row>
    <row r="1476" spans="1:98" x14ac:dyDescent="0.35">
      <c r="A1476" t="s">
        <v>993</v>
      </c>
      <c r="B1476" t="s">
        <v>994</v>
      </c>
      <c r="C1476" s="1">
        <v>39.49009964592944</v>
      </c>
      <c r="D1476" s="1">
        <v>37.634358513960038</v>
      </c>
      <c r="E1476" s="1">
        <v>48.261512016505506</v>
      </c>
      <c r="F1476" s="1">
        <v>32.63502192444296</v>
      </c>
      <c r="G1476" s="1">
        <v>34.8292837304516</v>
      </c>
      <c r="H1476" s="1">
        <v>41.431301109213479</v>
      </c>
      <c r="I1476" s="1">
        <v>99.642029307973559</v>
      </c>
      <c r="J1476" s="1">
        <v>74.356500010279419</v>
      </c>
      <c r="K1476" s="1">
        <v>58.787272532814946</v>
      </c>
      <c r="L1476" s="1">
        <v>53.549566212462899</v>
      </c>
      <c r="M1476" s="1">
        <v>55.281372143224111</v>
      </c>
      <c r="N1476" s="1">
        <v>57.206534540661011</v>
      </c>
      <c r="O1476" s="1">
        <v>42.235416711771734</v>
      </c>
      <c r="P1476" s="1">
        <v>41.697165840171976</v>
      </c>
      <c r="Q1476" s="1">
        <v>63.100504038051582</v>
      </c>
      <c r="R1476" s="1">
        <v>45.159367853133631</v>
      </c>
      <c r="S1476" s="1">
        <v>33.832703318416677</v>
      </c>
      <c r="T1476" s="1">
        <v>59.549832330964648</v>
      </c>
      <c r="U1476" s="1">
        <v>74.576320946623539</v>
      </c>
      <c r="V1476" s="1">
        <v>77.332710439668404</v>
      </c>
      <c r="W1476" s="1">
        <v>63.592511417419587</v>
      </c>
      <c r="X1476" s="1">
        <v>36.130820585732494</v>
      </c>
      <c r="Y1476" s="1">
        <v>36.639069422154954</v>
      </c>
      <c r="Z1476" s="1">
        <v>38.803649729215877</v>
      </c>
      <c r="AA1476" s="2">
        <v>69.911672135692797</v>
      </c>
      <c r="AB1476" s="2">
        <v>68.830892965186493</v>
      </c>
      <c r="AC1476" s="2">
        <v>50.228590890356124</v>
      </c>
      <c r="AD1476" s="2">
        <v>47.762608354523245</v>
      </c>
      <c r="AE1476" s="2">
        <v>67.138887480452553</v>
      </c>
      <c r="AF1476" s="2">
        <v>39.455198761829095</v>
      </c>
      <c r="AG1476" s="2">
        <v>53.085609047664455</v>
      </c>
      <c r="AH1476" s="2">
        <v>54.685959396180564</v>
      </c>
      <c r="AI1476" s="2">
        <v>83.193709431730426</v>
      </c>
      <c r="AJ1476" s="2">
        <v>54.483960447791745</v>
      </c>
      <c r="AK1476" s="2">
        <v>46.593890284563784</v>
      </c>
      <c r="AL1476" s="2">
        <v>57.642827068377912</v>
      </c>
      <c r="AM1476" s="2">
        <v>124.6703111822314</v>
      </c>
      <c r="AN1476" s="2">
        <v>75.182417678613646</v>
      </c>
      <c r="AO1476" s="2">
        <v>54.015836675547646</v>
      </c>
      <c r="AP1476" s="2">
        <v>59.867897526919577</v>
      </c>
      <c r="AQ1476" s="2">
        <v>44.207339048363124</v>
      </c>
      <c r="AR1476" s="2">
        <v>43.196046634289154</v>
      </c>
      <c r="AS1476" s="2">
        <v>161.42345504743034</v>
      </c>
      <c r="AT1476" s="2">
        <v>61.164489961147112</v>
      </c>
      <c r="AU1476" s="2">
        <v>67.236280766122448</v>
      </c>
      <c r="AV1476" s="2">
        <v>73.418316460323823</v>
      </c>
      <c r="AW1476" s="2">
        <v>77.425682033934663</v>
      </c>
      <c r="AX1476" s="2">
        <v>40.135091359423981</v>
      </c>
      <c r="AY1476" s="3">
        <v>34.723406491242486</v>
      </c>
      <c r="AZ1476" s="3">
        <v>36.335269981832766</v>
      </c>
      <c r="BA1476" s="3">
        <v>28.264229965528006</v>
      </c>
      <c r="BB1476" s="3">
        <v>45.733044425843531</v>
      </c>
      <c r="BC1476" s="3">
        <v>36.603715990337193</v>
      </c>
      <c r="BD1476" s="3">
        <v>32.066245780677946</v>
      </c>
      <c r="BE1476" s="3">
        <v>37.455139611870621</v>
      </c>
      <c r="BF1476" s="3">
        <v>38.380492306446349</v>
      </c>
      <c r="BG1476" s="3">
        <v>25.605925543452233</v>
      </c>
      <c r="BH1476" s="3">
        <v>54.565616318991701</v>
      </c>
      <c r="BI1476" s="3">
        <v>56.48906170940699</v>
      </c>
      <c r="BJ1476" s="3">
        <v>36.858363034150486</v>
      </c>
      <c r="BK1476" s="3">
        <v>56.855103349965717</v>
      </c>
      <c r="BL1476" s="3">
        <v>49.034945901061178</v>
      </c>
      <c r="BM1476" s="3">
        <v>55.921786654964748</v>
      </c>
      <c r="BN1476" s="3">
        <v>37.81367486258489</v>
      </c>
      <c r="BO1476" s="3">
        <v>42.175659432198962</v>
      </c>
      <c r="BP1476" s="3">
        <v>50.88446797656141</v>
      </c>
      <c r="BQ1476" s="3">
        <v>57.361822980747462</v>
      </c>
      <c r="BR1476" s="3">
        <v>19.006826022437</v>
      </c>
      <c r="BS1476" s="3">
        <v>46.574082817203838</v>
      </c>
      <c r="BT1476" s="3">
        <v>27.941632052257702</v>
      </c>
      <c r="BU1476" s="3">
        <v>46.216910073241955</v>
      </c>
      <c r="BV1476" s="3">
        <v>28.817588407014711</v>
      </c>
      <c r="BW1476" s="4">
        <v>99.040711280297813</v>
      </c>
      <c r="BX1476" s="4">
        <v>70.309668389869842</v>
      </c>
      <c r="BY1476" s="4">
        <v>87.844701762232191</v>
      </c>
      <c r="BZ1476" s="4">
        <v>96.374586322010757</v>
      </c>
      <c r="CA1476" s="4">
        <v>89.224953346081634</v>
      </c>
      <c r="CB1476" s="4">
        <v>82.999253486294364</v>
      </c>
      <c r="CC1476" s="4">
        <v>72.778286938964669</v>
      </c>
      <c r="CD1476" s="4">
        <v>51.996343390027313</v>
      </c>
      <c r="CE1476" s="4">
        <v>59.68270108718022</v>
      </c>
      <c r="CF1476" s="4">
        <v>76.542405161676029</v>
      </c>
      <c r="CG1476" s="4">
        <v>66.619073463208863</v>
      </c>
      <c r="CH1476" s="4">
        <v>83.554533279086073</v>
      </c>
      <c r="CI1476" s="4">
        <v>71.89176267777097</v>
      </c>
      <c r="CJ1476" s="4">
        <v>76.783971372525471</v>
      </c>
      <c r="CK1476" s="4">
        <v>33.586811257437873</v>
      </c>
      <c r="CL1476" s="4">
        <v>79.395607559093435</v>
      </c>
      <c r="CM1476" s="4">
        <v>62.749394419802783</v>
      </c>
      <c r="CN1476" s="4">
        <v>102.21924985648063</v>
      </c>
      <c r="CO1476" s="4">
        <v>43.623721422124135</v>
      </c>
      <c r="CP1476" s="4">
        <v>72.585214388075585</v>
      </c>
      <c r="CQ1476" s="4">
        <v>71.29513124607702</v>
      </c>
      <c r="CR1476" s="4">
        <v>55.532087345605085</v>
      </c>
      <c r="CS1476" s="4">
        <v>55.36630549279829</v>
      </c>
      <c r="CT1476" s="4">
        <v>68.491657916685824</v>
      </c>
    </row>
    <row r="1477" spans="1:98" x14ac:dyDescent="0.35">
      <c r="A1477" t="s">
        <v>2270</v>
      </c>
      <c r="B1477" t="s">
        <v>812</v>
      </c>
      <c r="C1477" s="1">
        <v>38.084314557136508</v>
      </c>
      <c r="D1477" s="1">
        <v>38.752955185265861</v>
      </c>
      <c r="E1477" s="1">
        <v>116.85368098861794</v>
      </c>
      <c r="F1477" s="1">
        <v>33.036211925418186</v>
      </c>
      <c r="G1477" s="1">
        <v>39.277373094490265</v>
      </c>
      <c r="H1477" s="1">
        <v>47.072258176394115</v>
      </c>
      <c r="I1477" s="1">
        <v>100.44720151156478</v>
      </c>
      <c r="J1477" s="1">
        <v>39.903827219441567</v>
      </c>
      <c r="K1477" s="1">
        <v>39.720271174979899</v>
      </c>
      <c r="L1477" s="1">
        <v>72.313315643939447</v>
      </c>
      <c r="M1477" s="1">
        <v>81.512566038159093</v>
      </c>
      <c r="N1477" s="1">
        <v>105.47898226990553</v>
      </c>
      <c r="O1477" s="1">
        <v>48.810412205007054</v>
      </c>
      <c r="P1477" s="1">
        <v>78.521061720831639</v>
      </c>
      <c r="Q1477" s="1">
        <v>107.13403423385432</v>
      </c>
      <c r="R1477" s="1">
        <v>39.788974262004594</v>
      </c>
      <c r="S1477" s="1">
        <v>48.736306498220749</v>
      </c>
      <c r="T1477" s="1">
        <v>31.404404711687061</v>
      </c>
      <c r="U1477" s="1">
        <v>43.213919317517892</v>
      </c>
      <c r="V1477" s="1">
        <v>53.45288053490863</v>
      </c>
      <c r="W1477" s="1">
        <v>149.69387435389496</v>
      </c>
      <c r="X1477" s="1">
        <v>52.492292401795083</v>
      </c>
      <c r="Y1477" s="1">
        <v>32.530440069106078</v>
      </c>
      <c r="Z1477" s="1">
        <v>54.136517681520608</v>
      </c>
      <c r="AA1477" s="2">
        <v>57.511134346932067</v>
      </c>
      <c r="AB1477" s="2">
        <v>22.777840093716129</v>
      </c>
      <c r="AC1477" s="2">
        <v>29.280044021989962</v>
      </c>
      <c r="AD1477" s="2">
        <v>52.286957818071819</v>
      </c>
      <c r="AE1477" s="2">
        <v>113.14977678710578</v>
      </c>
      <c r="AF1477" s="2">
        <v>92.747102118957756</v>
      </c>
      <c r="AG1477" s="2">
        <v>32.76289923644957</v>
      </c>
      <c r="AH1477" s="2">
        <v>30.869372487163524</v>
      </c>
      <c r="AI1477" s="2">
        <v>20.155583307766545</v>
      </c>
      <c r="AJ1477" s="2">
        <v>31.678986734728571</v>
      </c>
      <c r="AK1477" s="2">
        <v>59.869046167120345</v>
      </c>
      <c r="AL1477" s="2">
        <v>42.623568454286364</v>
      </c>
      <c r="AM1477" s="2">
        <v>33.138243862729134</v>
      </c>
      <c r="AN1477" s="2">
        <v>104.37585306289762</v>
      </c>
      <c r="AO1477" s="2">
        <v>54.712181608803178</v>
      </c>
      <c r="AP1477" s="2">
        <v>73.691081237762987</v>
      </c>
      <c r="AQ1477" s="2">
        <v>20.36058307136275</v>
      </c>
      <c r="AR1477" s="2">
        <v>56.07759989654479</v>
      </c>
      <c r="AS1477" s="2">
        <v>17.373285845534394</v>
      </c>
      <c r="AT1477" s="2">
        <v>40.545932465135685</v>
      </c>
      <c r="AU1477" s="2">
        <v>88.263078457633981</v>
      </c>
      <c r="AV1477" s="2">
        <v>43.383842377284267</v>
      </c>
      <c r="AW1477" s="2">
        <v>37.522617241466143</v>
      </c>
      <c r="AX1477" s="2">
        <v>57.24719822548591</v>
      </c>
      <c r="AY1477" s="3">
        <v>45.787050459939927</v>
      </c>
      <c r="AZ1477" s="3">
        <v>45.243072588496524</v>
      </c>
      <c r="BA1477" s="3">
        <v>57.674113087659372</v>
      </c>
      <c r="BB1477" s="3">
        <v>79.712237612193391</v>
      </c>
      <c r="BC1477" s="3">
        <v>65.043464172910589</v>
      </c>
      <c r="BD1477" s="3">
        <v>90.479338915181984</v>
      </c>
      <c r="BE1477" s="3">
        <v>37.04958293330089</v>
      </c>
      <c r="BF1477" s="3">
        <v>103.89050265787692</v>
      </c>
      <c r="BG1477" s="3">
        <v>44.908352057628989</v>
      </c>
      <c r="BH1477" s="3">
        <v>51.861134351003855</v>
      </c>
      <c r="BI1477" s="3">
        <v>114.56223288455446</v>
      </c>
      <c r="BJ1477" s="3">
        <v>88.220628313166955</v>
      </c>
      <c r="BK1477" s="3">
        <v>68.092188893043271</v>
      </c>
      <c r="BL1477" s="3">
        <v>47.225612494961467</v>
      </c>
      <c r="BM1477" s="3">
        <v>75.753802650963635</v>
      </c>
      <c r="BN1477" s="3">
        <v>37.055558039722584</v>
      </c>
      <c r="BO1477" s="3">
        <v>62.252724122461018</v>
      </c>
      <c r="BP1477" s="3">
        <v>102.42642686318862</v>
      </c>
      <c r="BQ1477" s="3">
        <v>30.419387361888305</v>
      </c>
      <c r="BR1477" s="3">
        <v>39.69153661168702</v>
      </c>
      <c r="BS1477" s="3">
        <v>42.443493976416192</v>
      </c>
      <c r="BT1477" s="3">
        <v>152.57377910548811</v>
      </c>
      <c r="BU1477" s="3">
        <v>102.42070210547567</v>
      </c>
      <c r="BV1477" s="3">
        <v>67.862139765799668</v>
      </c>
      <c r="BW1477" s="4">
        <v>46.433744225689487</v>
      </c>
      <c r="BX1477" s="4">
        <v>35.945042404133005</v>
      </c>
      <c r="BY1477" s="4">
        <v>53.625306649240272</v>
      </c>
      <c r="BZ1477" s="4">
        <v>67.315577740780057</v>
      </c>
      <c r="CA1477" s="4">
        <v>42.053264813079018</v>
      </c>
      <c r="CB1477" s="4">
        <v>41.693507625118073</v>
      </c>
      <c r="CC1477" s="4">
        <v>46.011628873116564</v>
      </c>
      <c r="CD1477" s="4">
        <v>89.061286539991656</v>
      </c>
      <c r="CE1477" s="4">
        <v>52.651880589250652</v>
      </c>
      <c r="CF1477" s="4">
        <v>62.081962592842736</v>
      </c>
      <c r="CG1477" s="4">
        <v>69.625088615884863</v>
      </c>
      <c r="CH1477" s="4">
        <v>40.531830721653527</v>
      </c>
      <c r="CI1477" s="4">
        <v>39.474856530434117</v>
      </c>
      <c r="CJ1477" s="4">
        <v>45.024155436179839</v>
      </c>
      <c r="CK1477" s="4">
        <v>53.994137124805007</v>
      </c>
      <c r="CL1477" s="4">
        <v>62.357274210101373</v>
      </c>
      <c r="CM1477" s="4">
        <v>69.534198612572439</v>
      </c>
      <c r="CN1477" s="4">
        <v>53.489238510578581</v>
      </c>
      <c r="CO1477" s="4">
        <v>48.992425760753164</v>
      </c>
      <c r="CP1477" s="4">
        <v>46.862046809283754</v>
      </c>
      <c r="CQ1477" s="4">
        <v>48.034341606775264</v>
      </c>
      <c r="CR1477" s="4">
        <v>39.794647925111832</v>
      </c>
      <c r="CS1477" s="4">
        <v>95.39685699016654</v>
      </c>
      <c r="CT1477" s="4">
        <v>55.206671789315266</v>
      </c>
    </row>
    <row r="1478" spans="1:98" x14ac:dyDescent="0.35">
      <c r="A1478" t="s">
        <v>311</v>
      </c>
      <c r="B1478" t="s">
        <v>312</v>
      </c>
      <c r="C1478" s="1">
        <v>68.768861870987649</v>
      </c>
      <c r="D1478" s="1">
        <v>56.933518354631587</v>
      </c>
      <c r="E1478" s="1">
        <v>91.502961208814611</v>
      </c>
      <c r="F1478" s="1">
        <v>52.578636329708004</v>
      </c>
      <c r="G1478" s="1">
        <v>55.745332431517838</v>
      </c>
      <c r="H1478" s="1">
        <v>66.578973510477724</v>
      </c>
      <c r="I1478" s="1">
        <v>14.789360607422639</v>
      </c>
      <c r="J1478" s="1">
        <v>15.404540998144265</v>
      </c>
      <c r="K1478" s="1">
        <v>29.44682832846507</v>
      </c>
      <c r="L1478" s="1">
        <v>51.008013837605283</v>
      </c>
      <c r="M1478" s="1">
        <v>53.201280069995363</v>
      </c>
      <c r="N1478" s="1">
        <v>70.380927532680872</v>
      </c>
      <c r="O1478" s="1">
        <v>86.977664159206313</v>
      </c>
      <c r="P1478" s="1">
        <v>59.078622235013604</v>
      </c>
      <c r="Q1478" s="1">
        <v>21.930693690061418</v>
      </c>
      <c r="R1478" s="1">
        <v>83.019561024629283</v>
      </c>
      <c r="S1478" s="1">
        <v>79.027130705641937</v>
      </c>
      <c r="T1478" s="1">
        <v>17.576616408506052</v>
      </c>
      <c r="U1478" s="1">
        <v>7.9507896167555305</v>
      </c>
      <c r="V1478" s="1">
        <v>0</v>
      </c>
      <c r="W1478" s="1">
        <v>29.624834674095581</v>
      </c>
      <c r="X1478" s="1">
        <v>35.282395179269741</v>
      </c>
      <c r="Y1478" s="1">
        <v>30.906526185460443</v>
      </c>
      <c r="Z1478" s="1">
        <v>49.253873421480492</v>
      </c>
      <c r="AA1478" s="2">
        <v>68.656479050953862</v>
      </c>
      <c r="AB1478" s="2">
        <v>63.525823990702968</v>
      </c>
      <c r="AC1478" s="2">
        <v>53.401857105799962</v>
      </c>
      <c r="AD1478" s="2">
        <v>123.09676585531132</v>
      </c>
      <c r="AE1478" s="2">
        <v>83.719583383264322</v>
      </c>
      <c r="AF1478" s="2">
        <v>140.28753533023516</v>
      </c>
      <c r="AG1478" s="2">
        <v>56.090156279870506</v>
      </c>
      <c r="AH1478" s="2">
        <v>128.77242026293411</v>
      </c>
      <c r="AI1478" s="2">
        <v>49.809634957037268</v>
      </c>
      <c r="AJ1478" s="2">
        <v>65.177049801698175</v>
      </c>
      <c r="AK1478" s="2">
        <v>140.13806511844612</v>
      </c>
      <c r="AL1478" s="2">
        <v>95.557870673258378</v>
      </c>
      <c r="AM1478" s="2">
        <v>69.442743332435555</v>
      </c>
      <c r="AN1478" s="2">
        <v>68.372924241392838</v>
      </c>
      <c r="AO1478" s="2">
        <v>69.475511288582084</v>
      </c>
      <c r="AP1478" s="2">
        <v>88.673981162357961</v>
      </c>
      <c r="AQ1478" s="2">
        <v>45.832809747494387</v>
      </c>
      <c r="AR1478" s="2">
        <v>111.86485067746709</v>
      </c>
      <c r="AS1478" s="2">
        <v>28.99115364633251</v>
      </c>
      <c r="AT1478" s="2">
        <v>60.99274556792129</v>
      </c>
      <c r="AU1478" s="2">
        <v>86.202419630403838</v>
      </c>
      <c r="AV1478" s="2">
        <v>25.48429311099412</v>
      </c>
      <c r="AW1478" s="2">
        <v>36.6126456477053</v>
      </c>
      <c r="AX1478" s="2">
        <v>129.77972830308647</v>
      </c>
      <c r="AY1478" s="3">
        <v>126.32298862067675</v>
      </c>
      <c r="AZ1478" s="3">
        <v>101.63806846529289</v>
      </c>
      <c r="BA1478" s="3">
        <v>113.19978861694324</v>
      </c>
      <c r="BB1478" s="3">
        <v>150.12986518834606</v>
      </c>
      <c r="BC1478" s="3">
        <v>149.5626574957744</v>
      </c>
      <c r="BD1478" s="3">
        <v>118.44162680678545</v>
      </c>
      <c r="BE1478" s="3">
        <v>130.33072980757467</v>
      </c>
      <c r="BF1478" s="3">
        <v>84.15207037977585</v>
      </c>
      <c r="BG1478" s="3">
        <v>77.444958860841581</v>
      </c>
      <c r="BH1478" s="3">
        <v>72.810942649587119</v>
      </c>
      <c r="BI1478" s="3">
        <v>125.92383639321073</v>
      </c>
      <c r="BJ1478" s="3">
        <v>169.19401247399958</v>
      </c>
      <c r="BK1478" s="3">
        <v>124.28556808852865</v>
      </c>
      <c r="BL1478" s="3">
        <v>132.73834472501323</v>
      </c>
      <c r="BM1478" s="3">
        <v>171.38856929320531</v>
      </c>
      <c r="BN1478" s="3">
        <v>168.638869915919</v>
      </c>
      <c r="BO1478" s="3">
        <v>161.20269462698963</v>
      </c>
      <c r="BP1478" s="3">
        <v>126.18460662607919</v>
      </c>
      <c r="BQ1478" s="3">
        <v>240.43969591346837</v>
      </c>
      <c r="BR1478" s="3">
        <v>111.48000577916376</v>
      </c>
      <c r="BS1478" s="3">
        <v>155.09776112882611</v>
      </c>
      <c r="BT1478" s="3">
        <v>162.27999511445759</v>
      </c>
      <c r="BU1478" s="3">
        <v>172.19197897583146</v>
      </c>
      <c r="BV1478" s="3">
        <v>162.80438587589174</v>
      </c>
      <c r="BW1478" s="4">
        <v>34.822479267886116</v>
      </c>
      <c r="BX1478" s="4">
        <v>30.157197541384978</v>
      </c>
      <c r="BY1478" s="4">
        <v>37.673438109832922</v>
      </c>
      <c r="BZ1478" s="4">
        <v>31.149530600505411</v>
      </c>
      <c r="CA1478" s="4">
        <v>42.66849820859251</v>
      </c>
      <c r="CB1478" s="4">
        <v>31.552413720330041</v>
      </c>
      <c r="CC1478" s="4">
        <v>104.21680392127125</v>
      </c>
      <c r="CD1478" s="4">
        <v>80.108148082814637</v>
      </c>
      <c r="CE1478" s="4">
        <v>87.524591007743425</v>
      </c>
      <c r="CF1478" s="4">
        <v>54.70542403704362</v>
      </c>
      <c r="CG1478" s="4">
        <v>37.151393502509947</v>
      </c>
      <c r="CH1478" s="4">
        <v>85.368204620568548</v>
      </c>
      <c r="CI1478" s="4">
        <v>42.57057929113234</v>
      </c>
      <c r="CJ1478" s="4">
        <v>39.922915183885095</v>
      </c>
      <c r="CK1478" s="4">
        <v>80.049962887752272</v>
      </c>
      <c r="CL1478" s="4">
        <v>42.952196996967182</v>
      </c>
      <c r="CM1478" s="4">
        <v>52.901703703608568</v>
      </c>
      <c r="CN1478" s="4">
        <v>35.110956660571539</v>
      </c>
      <c r="CO1478" s="4">
        <v>96.450632598457744</v>
      </c>
      <c r="CP1478" s="4">
        <v>44.103783482659743</v>
      </c>
      <c r="CQ1478" s="4">
        <v>50.89445458837001</v>
      </c>
      <c r="CR1478" s="4">
        <v>61.821714873579715</v>
      </c>
      <c r="CS1478" s="4">
        <v>57.86852821508473</v>
      </c>
      <c r="CT1478" s="4">
        <v>44.791652119009662</v>
      </c>
    </row>
    <row r="1479" spans="1:98" x14ac:dyDescent="0.35">
      <c r="A1479" t="s">
        <v>328</v>
      </c>
      <c r="B1479" t="s">
        <v>312</v>
      </c>
      <c r="C1479" s="1">
        <v>25.055535866012637</v>
      </c>
      <c r="D1479" s="1">
        <v>20.604465464653625</v>
      </c>
      <c r="E1479" s="1">
        <v>84.4733204664401</v>
      </c>
      <c r="F1479" s="1">
        <v>21.23610930714468</v>
      </c>
      <c r="G1479" s="1">
        <v>19.505869963705393</v>
      </c>
      <c r="H1479" s="1">
        <v>23.425243819159054</v>
      </c>
      <c r="I1479" s="1">
        <v>3.0802809481883333</v>
      </c>
      <c r="J1479" s="1">
        <v>3.8710943010650749</v>
      </c>
      <c r="K1479" s="1">
        <v>6.660189180977361</v>
      </c>
      <c r="L1479" s="1">
        <v>18.327930632830689</v>
      </c>
      <c r="M1479" s="1">
        <v>14.966965608217905</v>
      </c>
      <c r="N1479" s="1">
        <v>53.921722195499491</v>
      </c>
      <c r="O1479" s="1">
        <v>20.315038288237179</v>
      </c>
      <c r="P1479" s="1">
        <v>16.936987295775701</v>
      </c>
      <c r="Q1479" s="1">
        <v>12.423096162402757</v>
      </c>
      <c r="R1479" s="1">
        <v>26.655454171939954</v>
      </c>
      <c r="S1479" s="1">
        <v>15.809438165185989</v>
      </c>
      <c r="T1479" s="1">
        <v>3.6821725949979389</v>
      </c>
      <c r="U1479" s="1">
        <v>2.1867739914619277</v>
      </c>
      <c r="V1479" s="1">
        <v>9.8927160614976799</v>
      </c>
      <c r="W1479" s="1">
        <v>5.6195209673001028</v>
      </c>
      <c r="X1479" s="1">
        <v>6.8084435444811398</v>
      </c>
      <c r="Y1479" s="1">
        <v>6.495988844782266</v>
      </c>
      <c r="Z1479" s="1">
        <v>11.510171812776571</v>
      </c>
      <c r="AA1479" s="2">
        <v>33.815577017243477</v>
      </c>
      <c r="AB1479" s="2">
        <v>20.605022498307779</v>
      </c>
      <c r="AC1479" s="2">
        <v>14.414416407913222</v>
      </c>
      <c r="AD1479" s="2">
        <v>148.39694879822849</v>
      </c>
      <c r="AE1479" s="2">
        <v>40.854385063854131</v>
      </c>
      <c r="AF1479" s="2">
        <v>134.9127172360335</v>
      </c>
      <c r="AG1479" s="2">
        <v>39.524159934922544</v>
      </c>
      <c r="AH1479" s="2">
        <v>148.73295577145481</v>
      </c>
      <c r="AI1479" s="2">
        <v>14.164049674540152</v>
      </c>
      <c r="AJ1479" s="2">
        <v>17.462613419457451</v>
      </c>
      <c r="AK1479" s="2">
        <v>99.195295297400392</v>
      </c>
      <c r="AL1479" s="2">
        <v>87.920600113109899</v>
      </c>
      <c r="AM1479" s="2">
        <v>70.937034283230901</v>
      </c>
      <c r="AN1479" s="2">
        <v>17.943414581645133</v>
      </c>
      <c r="AO1479" s="2">
        <v>52.540402962848859</v>
      </c>
      <c r="AP1479" s="2">
        <v>72.382606727665348</v>
      </c>
      <c r="AQ1479" s="2">
        <v>12.852682365867144</v>
      </c>
      <c r="AR1479" s="2">
        <v>68.238242095953893</v>
      </c>
      <c r="AS1479" s="2">
        <v>29.316947761094116</v>
      </c>
      <c r="AT1479" s="2">
        <v>14.554099230687997</v>
      </c>
      <c r="AU1479" s="2">
        <v>41.844786430492313</v>
      </c>
      <c r="AV1479" s="2">
        <v>18.671313127636751</v>
      </c>
      <c r="AW1479" s="2">
        <v>12.193630009647705</v>
      </c>
      <c r="AX1479" s="2">
        <v>68.971752923981114</v>
      </c>
      <c r="AY1479" s="3">
        <v>35.445365034025279</v>
      </c>
      <c r="AZ1479" s="3">
        <v>17.728815582352318</v>
      </c>
      <c r="BA1479" s="3">
        <v>12.359303371072111</v>
      </c>
      <c r="BB1479" s="3">
        <v>17.714587568979205</v>
      </c>
      <c r="BC1479" s="3">
        <v>21.381951145184665</v>
      </c>
      <c r="BD1479" s="3">
        <v>15.530384814725206</v>
      </c>
      <c r="BE1479" s="3">
        <v>31.922318195035142</v>
      </c>
      <c r="BF1479" s="3">
        <v>16.522474471114002</v>
      </c>
      <c r="BG1479" s="3">
        <v>10.789428933314275</v>
      </c>
      <c r="BH1479" s="3">
        <v>22.880332144639532</v>
      </c>
      <c r="BI1479" s="3">
        <v>60.067041730972463</v>
      </c>
      <c r="BJ1479" s="3">
        <v>18.576732475532197</v>
      </c>
      <c r="BK1479" s="3">
        <v>48.865126151548658</v>
      </c>
      <c r="BL1479" s="3">
        <v>81.598420591142684</v>
      </c>
      <c r="BM1479" s="3">
        <v>108.9234874634771</v>
      </c>
      <c r="BN1479" s="3">
        <v>101.21460284954944</v>
      </c>
      <c r="BO1479" s="3">
        <v>111.48427079712897</v>
      </c>
      <c r="BP1479" s="3">
        <v>32.092866681523219</v>
      </c>
      <c r="BQ1479" s="3">
        <v>161.2270401487568</v>
      </c>
      <c r="BR1479" s="3">
        <v>82.507292450109787</v>
      </c>
      <c r="BS1479" s="3">
        <v>102.30612782484195</v>
      </c>
      <c r="BT1479" s="3">
        <v>90.988390104665854</v>
      </c>
      <c r="BU1479" s="3">
        <v>133.6969555395556</v>
      </c>
      <c r="BV1479" s="3">
        <v>70.610109717683116</v>
      </c>
      <c r="BW1479" s="4">
        <v>9.406271966864697</v>
      </c>
      <c r="BX1479" s="4">
        <v>10.463048268648288</v>
      </c>
      <c r="BY1479" s="4">
        <v>12.311781729047176</v>
      </c>
      <c r="BZ1479" s="4">
        <v>8.5745568810637387</v>
      </c>
      <c r="CA1479" s="4">
        <v>11.344618998617019</v>
      </c>
      <c r="CB1479" s="4">
        <v>0.56344290482295722</v>
      </c>
      <c r="CC1479" s="4">
        <v>51.885600585341884</v>
      </c>
      <c r="CD1479" s="4">
        <v>19.459613864584203</v>
      </c>
      <c r="CE1479" s="4">
        <v>18.182418520690682</v>
      </c>
      <c r="CF1479" s="4">
        <v>30.510418675335902</v>
      </c>
      <c r="CG1479" s="4">
        <v>34.913812638542979</v>
      </c>
      <c r="CH1479" s="4">
        <v>18.964419216501017</v>
      </c>
      <c r="CI1479" s="4">
        <v>7.6522868498639944</v>
      </c>
      <c r="CJ1479" s="4">
        <v>7.4670117316629288</v>
      </c>
      <c r="CK1479" s="4">
        <v>14.406053276387599</v>
      </c>
      <c r="CL1479" s="4">
        <v>7.9248812645728197</v>
      </c>
      <c r="CM1479" s="4">
        <v>22.466002332009598</v>
      </c>
      <c r="CN1479" s="4">
        <v>9.75323544475925</v>
      </c>
      <c r="CO1479" s="4">
        <v>14.648057624572607</v>
      </c>
      <c r="CP1479" s="4">
        <v>10.174495301949147</v>
      </c>
      <c r="CQ1479" s="4">
        <v>6.9580330195101601</v>
      </c>
      <c r="CR1479" s="4">
        <v>19.783678350278997</v>
      </c>
      <c r="CS1479" s="4">
        <v>18.467256432125414</v>
      </c>
      <c r="CT1479" s="4">
        <v>5.8574502797016947</v>
      </c>
    </row>
    <row r="1480" spans="1:98" x14ac:dyDescent="0.35">
      <c r="A1480" t="s">
        <v>80</v>
      </c>
      <c r="B1480" t="s">
        <v>81</v>
      </c>
      <c r="C1480" s="1">
        <v>103.03111035160626</v>
      </c>
      <c r="D1480" s="1">
        <v>100.6058754404866</v>
      </c>
      <c r="E1480" s="1">
        <v>109.12949198999483</v>
      </c>
      <c r="F1480" s="1">
        <v>145.13596612743714</v>
      </c>
      <c r="G1480" s="1">
        <v>91.045292368015481</v>
      </c>
      <c r="H1480" s="1">
        <v>86.960898493976515</v>
      </c>
      <c r="I1480" s="1">
        <v>141.19864490173109</v>
      </c>
      <c r="J1480" s="1">
        <v>107.50725947133213</v>
      </c>
      <c r="K1480" s="1">
        <v>123.7549422559588</v>
      </c>
      <c r="L1480" s="1">
        <v>111.29197889987203</v>
      </c>
      <c r="M1480" s="1">
        <v>100.11365060741295</v>
      </c>
      <c r="N1480" s="1">
        <v>113.21534748070223</v>
      </c>
      <c r="O1480" s="1">
        <v>114.93369805471724</v>
      </c>
      <c r="P1480" s="1">
        <v>79.81021660807157</v>
      </c>
      <c r="Q1480" s="1">
        <v>91.067017153537719</v>
      </c>
      <c r="R1480" s="1">
        <v>99.278474781838085</v>
      </c>
      <c r="S1480" s="1">
        <v>99.748104237617085</v>
      </c>
      <c r="T1480" s="1">
        <v>129.97940580323836</v>
      </c>
      <c r="U1480" s="1">
        <v>93.73781141962894</v>
      </c>
      <c r="V1480" s="1">
        <v>136.37645108062665</v>
      </c>
      <c r="W1480" s="1">
        <v>155.05930329833768</v>
      </c>
      <c r="X1480" s="1">
        <v>104.05191191095358</v>
      </c>
      <c r="Y1480" s="1">
        <v>90.936925880652069</v>
      </c>
      <c r="Z1480" s="1">
        <v>80.451377583929983</v>
      </c>
      <c r="AA1480" s="2">
        <v>149.47532878787464</v>
      </c>
      <c r="AB1480" s="2">
        <v>121.91595492953817</v>
      </c>
      <c r="AC1480" s="2">
        <v>189.84843432121818</v>
      </c>
      <c r="AD1480" s="2">
        <v>156.77285994217758</v>
      </c>
      <c r="AE1480" s="2">
        <v>164.88720702938375</v>
      </c>
      <c r="AF1480" s="2">
        <v>138.30155552745461</v>
      </c>
      <c r="AG1480" s="2">
        <v>122.48435140397113</v>
      </c>
      <c r="AH1480" s="2">
        <v>96.212710243713445</v>
      </c>
      <c r="AI1480" s="2">
        <v>124.56976111641319</v>
      </c>
      <c r="AJ1480" s="2">
        <v>130.76857197137653</v>
      </c>
      <c r="AK1480" s="2">
        <v>120.03915381693102</v>
      </c>
      <c r="AL1480" s="2">
        <v>125.01724851716386</v>
      </c>
      <c r="AM1480" s="2">
        <v>99.135216860969066</v>
      </c>
      <c r="AN1480" s="2">
        <v>103.57578754194589</v>
      </c>
      <c r="AO1480" s="2">
        <v>186.02877203021947</v>
      </c>
      <c r="AP1480" s="2">
        <v>98.969715232391621</v>
      </c>
      <c r="AQ1480" s="2">
        <v>128.44472799905807</v>
      </c>
      <c r="AR1480" s="2">
        <v>116.49398782527427</v>
      </c>
      <c r="AS1480" s="2">
        <v>151.89379933002462</v>
      </c>
      <c r="AT1480" s="2">
        <v>183.61643280302994</v>
      </c>
      <c r="AU1480" s="2">
        <v>86.923898627032358</v>
      </c>
      <c r="AV1480" s="2">
        <v>161.79472755864609</v>
      </c>
      <c r="AW1480" s="2">
        <v>200.83223191567637</v>
      </c>
      <c r="AX1480" s="2">
        <v>60.552182307464101</v>
      </c>
      <c r="AY1480" s="3">
        <v>60.001425561628871</v>
      </c>
      <c r="AZ1480" s="3">
        <v>69.457562071221432</v>
      </c>
      <c r="BA1480" s="3">
        <v>69.306115508616784</v>
      </c>
      <c r="BB1480" s="3">
        <v>62.278558996617633</v>
      </c>
      <c r="BC1480" s="3">
        <v>66.109528158969908</v>
      </c>
      <c r="BD1480" s="3">
        <v>62.502510440481387</v>
      </c>
      <c r="BE1480" s="3">
        <v>95.717975249420661</v>
      </c>
      <c r="BF1480" s="3">
        <v>83.542491323688083</v>
      </c>
      <c r="BG1480" s="3">
        <v>73.09290294073999</v>
      </c>
      <c r="BH1480" s="3">
        <v>108.10411063786992</v>
      </c>
      <c r="BI1480" s="3">
        <v>69.684033187839205</v>
      </c>
      <c r="BJ1480" s="3">
        <v>97.901633626225191</v>
      </c>
      <c r="BK1480" s="3">
        <v>76.068748527436242</v>
      </c>
      <c r="BL1480" s="3">
        <v>65.449900305515726</v>
      </c>
      <c r="BM1480" s="3">
        <v>80.054377958501831</v>
      </c>
      <c r="BN1480" s="3">
        <v>84.226900779693025</v>
      </c>
      <c r="BO1480" s="3">
        <v>58.481993344505092</v>
      </c>
      <c r="BP1480" s="3">
        <v>67.176353698932104</v>
      </c>
      <c r="BQ1480" s="3">
        <v>67.803952747259757</v>
      </c>
      <c r="BR1480" s="3">
        <v>49.285679758356892</v>
      </c>
      <c r="BS1480" s="3">
        <v>62.17413778686722</v>
      </c>
      <c r="BT1480" s="3">
        <v>66.124983893814729</v>
      </c>
      <c r="BU1480" s="3">
        <v>63.971590942200557</v>
      </c>
      <c r="BV1480" s="3">
        <v>56.627519002578026</v>
      </c>
      <c r="BW1480" s="4">
        <v>100.11130187031615</v>
      </c>
      <c r="BX1480" s="4">
        <v>104.86849123796873</v>
      </c>
      <c r="BY1480" s="4">
        <v>139.03442088455756</v>
      </c>
      <c r="BZ1480" s="4">
        <v>123.40542886096664</v>
      </c>
      <c r="CA1480" s="4">
        <v>119.75465675203003</v>
      </c>
      <c r="CB1480" s="4">
        <v>139.49813939785219</v>
      </c>
      <c r="CC1480" s="4">
        <v>163.72172909241706</v>
      </c>
      <c r="CD1480" s="4">
        <v>152.62305526424845</v>
      </c>
      <c r="CE1480" s="4">
        <v>169.84895018228016</v>
      </c>
      <c r="CF1480" s="4">
        <v>137.40674233533866</v>
      </c>
      <c r="CG1480" s="4">
        <v>127.96754755931828</v>
      </c>
      <c r="CH1480" s="4">
        <v>114.14794700423666</v>
      </c>
      <c r="CI1480" s="4">
        <v>178.59074451757058</v>
      </c>
      <c r="CJ1480" s="4">
        <v>171.91488236992978</v>
      </c>
      <c r="CK1480" s="4">
        <v>150.25209954651916</v>
      </c>
      <c r="CL1480" s="4">
        <v>147.04365310647538</v>
      </c>
      <c r="CM1480" s="4">
        <v>147.69476027422797</v>
      </c>
      <c r="CN1480" s="4">
        <v>123.0228548857182</v>
      </c>
      <c r="CO1480" s="4">
        <v>99.72307513422156</v>
      </c>
      <c r="CP1480" s="4">
        <v>126.90283236833639</v>
      </c>
      <c r="CQ1480" s="4">
        <v>162.70139464702851</v>
      </c>
      <c r="CR1480" s="4">
        <v>151.45676833526935</v>
      </c>
      <c r="CS1480" s="4">
        <v>135.14988753426422</v>
      </c>
      <c r="CT1480" s="4">
        <v>186.03875548939683</v>
      </c>
    </row>
    <row r="1481" spans="1:98" x14ac:dyDescent="0.35">
      <c r="A1481" t="s">
        <v>1112</v>
      </c>
      <c r="B1481" t="s">
        <v>1113</v>
      </c>
      <c r="C1481" s="1">
        <v>36.431665395643904</v>
      </c>
      <c r="D1481" s="1">
        <v>23.55835011522818</v>
      </c>
      <c r="E1481" s="1">
        <v>40.879277492099185</v>
      </c>
      <c r="F1481" s="1">
        <v>46.700397874778943</v>
      </c>
      <c r="G1481" s="1">
        <v>40.697681185996203</v>
      </c>
      <c r="H1481" s="1">
        <v>46.387405285901686</v>
      </c>
      <c r="I1481" s="1">
        <v>91.363197341361328</v>
      </c>
      <c r="J1481" s="1">
        <v>101.10926216484842</v>
      </c>
      <c r="K1481" s="1">
        <v>56.415762658753764</v>
      </c>
      <c r="L1481" s="1">
        <v>34.862934397356675</v>
      </c>
      <c r="M1481" s="1">
        <v>58.32632214278113</v>
      </c>
      <c r="N1481" s="1">
        <v>40.003813646775967</v>
      </c>
      <c r="O1481" s="1">
        <v>43.986998000436976</v>
      </c>
      <c r="P1481" s="1">
        <v>59.017558072164988</v>
      </c>
      <c r="Q1481" s="1">
        <v>52.488879576008593</v>
      </c>
      <c r="R1481" s="1">
        <v>33.01907247569541</v>
      </c>
      <c r="S1481" s="1">
        <v>45.3084649996837</v>
      </c>
      <c r="T1481" s="1">
        <v>51.663793452410914</v>
      </c>
      <c r="U1481" s="1">
        <v>104.8888536768436</v>
      </c>
      <c r="V1481" s="1">
        <v>85.211773908392203</v>
      </c>
      <c r="W1481" s="1">
        <v>51.855375758000747</v>
      </c>
      <c r="X1481" s="1">
        <v>46.357320390756904</v>
      </c>
      <c r="Y1481" s="1">
        <v>53.374428670573941</v>
      </c>
      <c r="Z1481" s="1">
        <v>51.95998902768563</v>
      </c>
      <c r="AA1481" s="2">
        <v>69.27003363516998</v>
      </c>
      <c r="AB1481" s="2">
        <v>77.167310696038967</v>
      </c>
      <c r="AC1481" s="2">
        <v>68.878658831495287</v>
      </c>
      <c r="AD1481" s="2">
        <v>46.632671774877814</v>
      </c>
      <c r="AE1481" s="2">
        <v>79.850753429804101</v>
      </c>
      <c r="AF1481" s="2">
        <v>71.412808583585246</v>
      </c>
      <c r="AG1481" s="2">
        <v>50.853897458968014</v>
      </c>
      <c r="AH1481" s="2">
        <v>65.041155466854164</v>
      </c>
      <c r="AI1481" s="2">
        <v>82.689704003809084</v>
      </c>
      <c r="AJ1481" s="2">
        <v>76.881692379179611</v>
      </c>
      <c r="AK1481" s="2">
        <v>46.666567891966878</v>
      </c>
      <c r="AL1481" s="2">
        <v>81.345936638851754</v>
      </c>
      <c r="AM1481" s="2">
        <v>89.03775671349932</v>
      </c>
      <c r="AN1481" s="2">
        <v>84.143116651683016</v>
      </c>
      <c r="AO1481" s="2">
        <v>68.41325281733279</v>
      </c>
      <c r="AP1481" s="2">
        <v>53.569587016877136</v>
      </c>
      <c r="AQ1481" s="2">
        <v>66.08986813579736</v>
      </c>
      <c r="AR1481" s="2">
        <v>61.70189468797377</v>
      </c>
      <c r="AS1481" s="2">
        <v>102.29141606486601</v>
      </c>
      <c r="AT1481" s="2">
        <v>73.692021410685044</v>
      </c>
      <c r="AU1481" s="2">
        <v>66.043611124562332</v>
      </c>
      <c r="AV1481" s="2">
        <v>64.258699101044101</v>
      </c>
      <c r="AW1481" s="2">
        <v>77.573364349033554</v>
      </c>
      <c r="AX1481" s="2">
        <v>63.793851521870373</v>
      </c>
      <c r="AY1481" s="3">
        <v>44.863212284303508</v>
      </c>
      <c r="AZ1481" s="3">
        <v>42.229530196688088</v>
      </c>
      <c r="BA1481" s="3">
        <v>37.611618758113529</v>
      </c>
      <c r="BB1481" s="3">
        <v>29.581938125632067</v>
      </c>
      <c r="BC1481" s="3">
        <v>55.496336170003417</v>
      </c>
      <c r="BD1481" s="3">
        <v>48.288688486188818</v>
      </c>
      <c r="BE1481" s="3">
        <v>65.795554363722829</v>
      </c>
      <c r="BF1481" s="3">
        <v>56.013048156835985</v>
      </c>
      <c r="BG1481" s="3">
        <v>40.197159132998678</v>
      </c>
      <c r="BH1481" s="3">
        <v>48.588595822014106</v>
      </c>
      <c r="BI1481" s="3">
        <v>48.058402564280712</v>
      </c>
      <c r="BJ1481" s="3">
        <v>43.138836492356958</v>
      </c>
      <c r="BK1481" s="3">
        <v>34.358906915104228</v>
      </c>
      <c r="BL1481" s="3">
        <v>28.53619551610743</v>
      </c>
      <c r="BM1481" s="3">
        <v>42.14089503182273</v>
      </c>
      <c r="BN1481" s="3">
        <v>29.016980490847594</v>
      </c>
      <c r="BO1481" s="3">
        <v>48.021677414577105</v>
      </c>
      <c r="BP1481" s="3">
        <v>47.730239081080619</v>
      </c>
      <c r="BQ1481" s="3">
        <v>38.677168141349966</v>
      </c>
      <c r="BR1481" s="3">
        <v>29.057041476812287</v>
      </c>
      <c r="BS1481" s="3">
        <v>31.039785669703544</v>
      </c>
      <c r="BT1481" s="3">
        <v>33.501372557545615</v>
      </c>
      <c r="BU1481" s="3">
        <v>39.905915649098624</v>
      </c>
      <c r="BV1481" s="3">
        <v>39.995877436225989</v>
      </c>
      <c r="BW1481" s="4">
        <v>66.079500981230453</v>
      </c>
      <c r="BX1481" s="4">
        <v>72.0082478236246</v>
      </c>
      <c r="BY1481" s="4">
        <v>59.588110352268949</v>
      </c>
      <c r="BZ1481" s="4">
        <v>50.056283829239845</v>
      </c>
      <c r="CA1481" s="4">
        <v>79.941870916409869</v>
      </c>
      <c r="CB1481" s="4">
        <v>79.884576058649841</v>
      </c>
      <c r="CC1481" s="4">
        <v>50.747886473483483</v>
      </c>
      <c r="CD1481" s="4">
        <v>42.658213915173697</v>
      </c>
      <c r="CE1481" s="4">
        <v>50.905634747145918</v>
      </c>
      <c r="CF1481" s="4">
        <v>67.078480000347085</v>
      </c>
      <c r="CG1481" s="4">
        <v>74.178404060598936</v>
      </c>
      <c r="CH1481" s="4">
        <v>47.64310355407477</v>
      </c>
      <c r="CI1481" s="4">
        <v>76.133665630853372</v>
      </c>
      <c r="CJ1481" s="4">
        <v>75.850129635537158</v>
      </c>
      <c r="CK1481" s="4">
        <v>49.216779554010564</v>
      </c>
      <c r="CL1481" s="4">
        <v>68.502994039261992</v>
      </c>
      <c r="CM1481" s="4">
        <v>76.229340269279987</v>
      </c>
      <c r="CN1481" s="4">
        <v>67.611424059520289</v>
      </c>
      <c r="CO1481" s="4">
        <v>36.071232068623345</v>
      </c>
      <c r="CP1481" s="4">
        <v>83.079747400317345</v>
      </c>
      <c r="CQ1481" s="4">
        <v>64.847845873143882</v>
      </c>
      <c r="CR1481" s="4">
        <v>50.756214436776247</v>
      </c>
      <c r="CS1481" s="4">
        <v>46.226492267765877</v>
      </c>
      <c r="CT1481" s="4">
        <v>67.810089484534188</v>
      </c>
    </row>
    <row r="1482" spans="1:98" x14ac:dyDescent="0.35">
      <c r="A1482" t="s">
        <v>1062</v>
      </c>
      <c r="B1482" t="s">
        <v>1063</v>
      </c>
      <c r="C1482" s="1">
        <v>77.016886850698612</v>
      </c>
      <c r="D1482" s="1">
        <v>67.393520993826755</v>
      </c>
      <c r="E1482" s="1">
        <v>38.460333314986102</v>
      </c>
      <c r="F1482" s="1">
        <v>144.3842813811531</v>
      </c>
      <c r="G1482" s="1">
        <v>70.639866145130441</v>
      </c>
      <c r="H1482" s="1">
        <v>28.322797417894062</v>
      </c>
      <c r="I1482" s="1">
        <v>166.54852249821244</v>
      </c>
      <c r="J1482" s="1">
        <v>184.52527476446036</v>
      </c>
      <c r="K1482" s="1">
        <v>151.5857762682468</v>
      </c>
      <c r="L1482" s="1">
        <v>55.032408498620484</v>
      </c>
      <c r="M1482" s="1">
        <v>53.624869857627367</v>
      </c>
      <c r="N1482" s="1">
        <v>57.438762421197303</v>
      </c>
      <c r="O1482" s="1">
        <v>52.771526200847624</v>
      </c>
      <c r="P1482" s="1">
        <v>46.866881087347366</v>
      </c>
      <c r="Q1482" s="1">
        <v>80.555199808337562</v>
      </c>
      <c r="R1482" s="1">
        <v>25.07892296367028</v>
      </c>
      <c r="S1482" s="1">
        <v>135.10414945226501</v>
      </c>
      <c r="T1482" s="1">
        <v>165.71379618816425</v>
      </c>
      <c r="U1482" s="1">
        <v>222.76372443550792</v>
      </c>
      <c r="V1482" s="1">
        <v>141.7250427293958</v>
      </c>
      <c r="W1482" s="1">
        <v>44.398457292032489</v>
      </c>
      <c r="X1482" s="1">
        <v>37.043251011453876</v>
      </c>
      <c r="Y1482" s="1">
        <v>92.726577330250223</v>
      </c>
      <c r="Z1482" s="1">
        <v>53.274034131055295</v>
      </c>
      <c r="AA1482" s="2">
        <v>72.816703394905602</v>
      </c>
      <c r="AB1482" s="2">
        <v>80.8613549278097</v>
      </c>
      <c r="AC1482" s="2">
        <v>121.25340143188346</v>
      </c>
      <c r="AD1482" s="2">
        <v>27.815758746570868</v>
      </c>
      <c r="AE1482" s="2">
        <v>85.658027658769456</v>
      </c>
      <c r="AF1482" s="2">
        <v>37.313374257187903</v>
      </c>
      <c r="AG1482" s="2">
        <v>52.397142943117878</v>
      </c>
      <c r="AH1482" s="2">
        <v>33.001221306411928</v>
      </c>
      <c r="AI1482" s="2">
        <v>127.4764846768056</v>
      </c>
      <c r="AJ1482" s="2">
        <v>100.06040011550456</v>
      </c>
      <c r="AK1482" s="2">
        <v>55.794259948131121</v>
      </c>
      <c r="AL1482" s="2">
        <v>124.27828412353381</v>
      </c>
      <c r="AM1482" s="2">
        <v>69.919924658251702</v>
      </c>
      <c r="AN1482" s="2">
        <v>101.3267900808175</v>
      </c>
      <c r="AO1482" s="2">
        <v>77.470509313545747</v>
      </c>
      <c r="AP1482" s="2">
        <v>40.664557481100282</v>
      </c>
      <c r="AQ1482" s="2">
        <v>97.217630686597801</v>
      </c>
      <c r="AR1482" s="2">
        <v>30.652608688130961</v>
      </c>
      <c r="AS1482" s="2">
        <v>80.35921207234621</v>
      </c>
      <c r="AT1482" s="2">
        <v>83.168429396864738</v>
      </c>
      <c r="AU1482" s="2">
        <v>59.495296256519488</v>
      </c>
      <c r="AV1482" s="2">
        <v>131.72032590559414</v>
      </c>
      <c r="AW1482" s="2">
        <v>87.192538257723726</v>
      </c>
      <c r="AX1482" s="2">
        <v>18.652572579274072</v>
      </c>
      <c r="AY1482" s="3">
        <v>39.236188467990047</v>
      </c>
      <c r="AZ1482" s="3">
        <v>45.973721528866903</v>
      </c>
      <c r="BA1482" s="3">
        <v>52.534319942236451</v>
      </c>
      <c r="BB1482" s="3">
        <v>24.303607898609584</v>
      </c>
      <c r="BC1482" s="3">
        <v>41.434491382734876</v>
      </c>
      <c r="BD1482" s="3">
        <v>23.893529038543477</v>
      </c>
      <c r="BE1482" s="3">
        <v>558.30610087559432</v>
      </c>
      <c r="BF1482" s="3">
        <v>217.97969939396086</v>
      </c>
      <c r="BG1482" s="3">
        <v>37.079927684131249</v>
      </c>
      <c r="BH1482" s="3">
        <v>70.278355445921406</v>
      </c>
      <c r="BI1482" s="3">
        <v>27.011513545216921</v>
      </c>
      <c r="BJ1482" s="3">
        <v>90.826130934562983</v>
      </c>
      <c r="BK1482" s="3">
        <v>41.374301657045635</v>
      </c>
      <c r="BL1482" s="3">
        <v>41.343966553548427</v>
      </c>
      <c r="BM1482" s="3">
        <v>39.757216789514466</v>
      </c>
      <c r="BN1482" s="3">
        <v>76.078066560346343</v>
      </c>
      <c r="BO1482" s="3">
        <v>24.920595876797197</v>
      </c>
      <c r="BP1482" s="3">
        <v>71.226852691320914</v>
      </c>
      <c r="BQ1482" s="3">
        <v>59.754891910420227</v>
      </c>
      <c r="BR1482" s="3">
        <v>53.407394365092586</v>
      </c>
      <c r="BS1482" s="3">
        <v>9.0127503325083698</v>
      </c>
      <c r="BT1482" s="3">
        <v>62.70115222635043</v>
      </c>
      <c r="BU1482" s="3">
        <v>14.69059954667059</v>
      </c>
      <c r="BV1482" s="3">
        <v>58.585447158222827</v>
      </c>
      <c r="BW1482" s="4">
        <v>123.53972598397951</v>
      </c>
      <c r="BX1482" s="4">
        <v>112.77186411042068</v>
      </c>
      <c r="BY1482" s="4">
        <v>91.545063611806739</v>
      </c>
      <c r="BZ1482" s="4">
        <v>85.683628102037289</v>
      </c>
      <c r="CA1482" s="4">
        <v>192.52200519049231</v>
      </c>
      <c r="CB1482" s="4">
        <v>145.10464140381262</v>
      </c>
      <c r="CC1482" s="4">
        <v>37.261892986149043</v>
      </c>
      <c r="CD1482" s="4">
        <v>30.12590814537273</v>
      </c>
      <c r="CE1482" s="4">
        <v>27.124269351249438</v>
      </c>
      <c r="CF1482" s="4">
        <v>75.90130076818177</v>
      </c>
      <c r="CG1482" s="4">
        <v>148.35882842531868</v>
      </c>
      <c r="CH1482" s="4">
        <v>92.698734238561414</v>
      </c>
      <c r="CI1482" s="4">
        <v>212.27758969396172</v>
      </c>
      <c r="CJ1482" s="4">
        <v>228.92024715288622</v>
      </c>
      <c r="CK1482" s="4">
        <v>71.970027747153722</v>
      </c>
      <c r="CL1482" s="4">
        <v>64.332060252742167</v>
      </c>
      <c r="CM1482" s="4">
        <v>64.425826021005818</v>
      </c>
      <c r="CN1482" s="4">
        <v>103.05891612035622</v>
      </c>
      <c r="CO1482" s="4">
        <v>37.11191053346019</v>
      </c>
      <c r="CP1482" s="4">
        <v>185.84655654102957</v>
      </c>
      <c r="CQ1482" s="4">
        <v>134.70022356652194</v>
      </c>
      <c r="CR1482" s="4">
        <v>128.36246284592903</v>
      </c>
      <c r="CS1482" s="4">
        <v>90.367474507199532</v>
      </c>
      <c r="CT1482" s="4">
        <v>107.03912624655146</v>
      </c>
    </row>
    <row r="1483" spans="1:98" x14ac:dyDescent="0.35">
      <c r="A1483" t="s">
        <v>2173</v>
      </c>
      <c r="B1483" t="s">
        <v>2174</v>
      </c>
      <c r="C1483" s="1">
        <v>169.58018953288808</v>
      </c>
      <c r="D1483" s="1">
        <v>164.90491655922827</v>
      </c>
      <c r="E1483" s="1">
        <v>164.90438186811133</v>
      </c>
      <c r="F1483" s="1">
        <v>102.52500820566176</v>
      </c>
      <c r="G1483" s="1">
        <v>144.08806765309674</v>
      </c>
      <c r="H1483" s="1">
        <v>158.77360120711813</v>
      </c>
      <c r="I1483" s="1">
        <v>118.05870604000847</v>
      </c>
      <c r="J1483" s="1">
        <v>110.98342389959943</v>
      </c>
      <c r="K1483" s="1">
        <v>171.10722923749341</v>
      </c>
      <c r="L1483" s="1">
        <v>89.730245163790897</v>
      </c>
      <c r="M1483" s="1">
        <v>78.346422139733619</v>
      </c>
      <c r="N1483" s="1">
        <v>94.294526490170711</v>
      </c>
      <c r="O1483" s="1">
        <v>71.428792921333851</v>
      </c>
      <c r="P1483" s="1">
        <v>100.58533723495316</v>
      </c>
      <c r="Q1483" s="1">
        <v>190.50659145802317</v>
      </c>
      <c r="R1483" s="1">
        <v>128.86119319437091</v>
      </c>
      <c r="S1483" s="1">
        <v>163.41357656045062</v>
      </c>
      <c r="T1483" s="1">
        <v>199.56854003100631</v>
      </c>
      <c r="U1483" s="1">
        <v>204.66232310252204</v>
      </c>
      <c r="V1483" s="1">
        <v>261.39549190197022</v>
      </c>
      <c r="W1483" s="1">
        <v>152.0749251798573</v>
      </c>
      <c r="X1483" s="1">
        <v>147.49031662121985</v>
      </c>
      <c r="Y1483" s="1">
        <v>78.998344430021064</v>
      </c>
      <c r="Z1483" s="1">
        <v>147.84482617651341</v>
      </c>
      <c r="AA1483" s="2">
        <v>70.230431172973468</v>
      </c>
      <c r="AB1483" s="2">
        <v>43.999671519364625</v>
      </c>
      <c r="AC1483" s="2">
        <v>26.267877362462126</v>
      </c>
      <c r="AD1483" s="2">
        <v>76.74585620588141</v>
      </c>
      <c r="AE1483" s="2">
        <v>48.213871982164292</v>
      </c>
      <c r="AF1483" s="2">
        <v>63.549859000991688</v>
      </c>
      <c r="AG1483" s="2">
        <v>94.29738092075452</v>
      </c>
      <c r="AH1483" s="2">
        <v>22.312130889062367</v>
      </c>
      <c r="AI1483" s="2">
        <v>32.7445171874312</v>
      </c>
      <c r="AJ1483" s="2">
        <v>28.38886705659781</v>
      </c>
      <c r="AK1483" s="2">
        <v>100.08175152759293</v>
      </c>
      <c r="AL1483" s="2">
        <v>102.97598145639459</v>
      </c>
      <c r="AM1483" s="2">
        <v>56.37290492905214</v>
      </c>
      <c r="AN1483" s="2">
        <v>110.05612166711389</v>
      </c>
      <c r="AO1483" s="2">
        <v>38.291690024237838</v>
      </c>
      <c r="AP1483" s="2">
        <v>55.872626522419111</v>
      </c>
      <c r="AQ1483" s="2">
        <v>81.343643011757536</v>
      </c>
      <c r="AR1483" s="2">
        <v>74.514763055252601</v>
      </c>
      <c r="AS1483" s="2">
        <v>127.7945037078828</v>
      </c>
      <c r="AT1483" s="2">
        <v>70.71021602899738</v>
      </c>
      <c r="AU1483" s="2">
        <v>111.71490270176449</v>
      </c>
      <c r="AV1483" s="2">
        <v>30.478700611907211</v>
      </c>
      <c r="AW1483" s="2">
        <v>49.4593824952481</v>
      </c>
      <c r="AX1483" s="2">
        <v>56.806766569553062</v>
      </c>
      <c r="AY1483" s="3">
        <v>14.288432814829019</v>
      </c>
      <c r="AZ1483" s="3">
        <v>44.895432221650694</v>
      </c>
      <c r="BA1483" s="3">
        <v>0</v>
      </c>
      <c r="BB1483" s="3">
        <v>44.115256623434277</v>
      </c>
      <c r="BC1483" s="3">
        <v>17.633008673064019</v>
      </c>
      <c r="BD1483" s="3">
        <v>98.911769509325865</v>
      </c>
      <c r="BE1483" s="3">
        <v>16.617242218854972</v>
      </c>
      <c r="BF1483" s="3">
        <v>44.003137858918855</v>
      </c>
      <c r="BG1483" s="3">
        <v>57.019990023237646</v>
      </c>
      <c r="BH1483" s="3">
        <v>18.911572188974475</v>
      </c>
      <c r="BI1483" s="3">
        <v>48.355955732734024</v>
      </c>
      <c r="BJ1483" s="3">
        <v>5.9977790236530462</v>
      </c>
      <c r="BK1483" s="3">
        <v>0</v>
      </c>
      <c r="BL1483" s="3">
        <v>41.640185580156725</v>
      </c>
      <c r="BM1483" s="3">
        <v>0</v>
      </c>
      <c r="BN1483" s="3">
        <v>0</v>
      </c>
      <c r="BO1483" s="3">
        <v>65.714171782295111</v>
      </c>
      <c r="BP1483" s="3">
        <v>45.50654425480927</v>
      </c>
      <c r="BQ1483" s="3">
        <v>0</v>
      </c>
      <c r="BR1483" s="3">
        <v>52.881018951616113</v>
      </c>
      <c r="BS1483" s="3">
        <v>12.34416227009044</v>
      </c>
      <c r="BT1483" s="3">
        <v>9.9099515651307559</v>
      </c>
      <c r="BU1483" s="3">
        <v>40.946433470192005</v>
      </c>
      <c r="BV1483" s="3">
        <v>0</v>
      </c>
      <c r="BW1483" s="4">
        <v>30.749092369105572</v>
      </c>
      <c r="BX1483" s="4">
        <v>42.143025718636387</v>
      </c>
      <c r="BY1483" s="4">
        <v>26.715171319433104</v>
      </c>
      <c r="BZ1483" s="4">
        <v>12.587834720653447</v>
      </c>
      <c r="CA1483" s="4">
        <v>21.29344820900576</v>
      </c>
      <c r="CB1483" s="4">
        <v>40.989849333071689</v>
      </c>
      <c r="CC1483" s="4">
        <v>14.110096252854289</v>
      </c>
      <c r="CD1483" s="4">
        <v>7.8844439095589935</v>
      </c>
      <c r="CE1483" s="4">
        <v>16.349449167971979</v>
      </c>
      <c r="CF1483" s="4">
        <v>19.540959501009439</v>
      </c>
      <c r="CG1483" s="4">
        <v>4.3846897482383147</v>
      </c>
      <c r="CH1483" s="4">
        <v>75.273664843760159</v>
      </c>
      <c r="CI1483" s="4">
        <v>0</v>
      </c>
      <c r="CJ1483" s="4">
        <v>0</v>
      </c>
      <c r="CK1483" s="4">
        <v>19.83446916294919</v>
      </c>
      <c r="CL1483" s="4">
        <v>29.905821842185926</v>
      </c>
      <c r="CM1483" s="4">
        <v>18.316965888756481</v>
      </c>
      <c r="CN1483" s="4">
        <v>0</v>
      </c>
      <c r="CO1483" s="4">
        <v>28.453837122005424</v>
      </c>
      <c r="CP1483" s="4">
        <v>12.318229957671702</v>
      </c>
      <c r="CQ1483" s="4">
        <v>13.238342911194051</v>
      </c>
      <c r="CR1483" s="4">
        <v>4.0822151209389261</v>
      </c>
      <c r="CS1483" s="4">
        <v>0</v>
      </c>
      <c r="CT1483" s="4">
        <v>0</v>
      </c>
    </row>
    <row r="1484" spans="1:98" x14ac:dyDescent="0.35">
      <c r="A1484" t="s">
        <v>1231</v>
      </c>
      <c r="B1484" t="s">
        <v>1232</v>
      </c>
      <c r="C1484" s="1">
        <v>46.091330540969466</v>
      </c>
      <c r="D1484" s="1">
        <v>56.740585009082039</v>
      </c>
      <c r="E1484" s="1">
        <v>78.301271128149807</v>
      </c>
      <c r="F1484" s="1">
        <v>45.097119267430735</v>
      </c>
      <c r="G1484" s="1">
        <v>77.748444222184247</v>
      </c>
      <c r="H1484" s="1">
        <v>46.81369633249146</v>
      </c>
      <c r="I1484" s="1">
        <v>21.294249337879286</v>
      </c>
      <c r="J1484" s="1">
        <v>7.1272145887192444</v>
      </c>
      <c r="K1484" s="1">
        <v>21.426151163158629</v>
      </c>
      <c r="L1484" s="1">
        <v>41.18723909327867</v>
      </c>
      <c r="M1484" s="1">
        <v>32.397751720567868</v>
      </c>
      <c r="N1484" s="1">
        <v>76.429461704231187</v>
      </c>
      <c r="O1484" s="1">
        <v>73.642897338060038</v>
      </c>
      <c r="P1484" s="1">
        <v>45.071073908724998</v>
      </c>
      <c r="Q1484" s="1">
        <v>51.946692163762513</v>
      </c>
      <c r="R1484" s="1">
        <v>79.325664430342854</v>
      </c>
      <c r="S1484" s="1">
        <v>47.039037459075871</v>
      </c>
      <c r="T1484" s="1">
        <v>20.945052739399898</v>
      </c>
      <c r="U1484" s="1">
        <v>0</v>
      </c>
      <c r="V1484" s="1">
        <v>20.143979775803707</v>
      </c>
      <c r="W1484" s="1">
        <v>34.485177306196995</v>
      </c>
      <c r="X1484" s="1">
        <v>37.260817955699643</v>
      </c>
      <c r="Y1484" s="1">
        <v>30.334802626790641</v>
      </c>
      <c r="Z1484" s="1">
        <v>48.664669615199017</v>
      </c>
      <c r="AA1484" s="2">
        <v>67.573015856670608</v>
      </c>
      <c r="AB1484" s="2">
        <v>14.397088879010257</v>
      </c>
      <c r="AC1484" s="2">
        <v>50.054224861814767</v>
      </c>
      <c r="AD1484" s="2">
        <v>96.576521850103248</v>
      </c>
      <c r="AE1484" s="2">
        <v>65.661102032008301</v>
      </c>
      <c r="AF1484" s="2">
        <v>85.748754149164185</v>
      </c>
      <c r="AG1484" s="2">
        <v>55.914240477231516</v>
      </c>
      <c r="AH1484" s="2">
        <v>63.630545931837638</v>
      </c>
      <c r="AI1484" s="2">
        <v>33.39677207938805</v>
      </c>
      <c r="AJ1484" s="2">
        <v>41.850164611593584</v>
      </c>
      <c r="AK1484" s="2">
        <v>76.594395870648327</v>
      </c>
      <c r="AL1484" s="2">
        <v>59.966599431915455</v>
      </c>
      <c r="AM1484" s="2">
        <v>48.027406830439318</v>
      </c>
      <c r="AN1484" s="2">
        <v>59.130227665439747</v>
      </c>
      <c r="AO1484" s="2">
        <v>39.054995436270268</v>
      </c>
      <c r="AP1484" s="2">
        <v>62.554166592808969</v>
      </c>
      <c r="AQ1484" s="2">
        <v>26.609348754055461</v>
      </c>
      <c r="AR1484" s="2">
        <v>70.710665614487183</v>
      </c>
      <c r="AS1484" s="2">
        <v>10.568829055700991</v>
      </c>
      <c r="AT1484" s="2">
        <v>42.359704332564085</v>
      </c>
      <c r="AU1484" s="2">
        <v>55.302207801817332</v>
      </c>
      <c r="AV1484" s="2">
        <v>48.928763232542217</v>
      </c>
      <c r="AW1484" s="2">
        <v>35.690003858609572</v>
      </c>
      <c r="AX1484" s="2">
        <v>53.564675429387407</v>
      </c>
      <c r="AY1484" s="3">
        <v>99.346982256296897</v>
      </c>
      <c r="AZ1484" s="3">
        <v>47.8260218027226</v>
      </c>
      <c r="BA1484" s="3">
        <v>63.938314532874195</v>
      </c>
      <c r="BB1484" s="3">
        <v>46.928657393454571</v>
      </c>
      <c r="BC1484" s="3">
        <v>46.026196128799924</v>
      </c>
      <c r="BD1484" s="3">
        <v>72.569962039390688</v>
      </c>
      <c r="BE1484" s="3">
        <v>64.575250042565102</v>
      </c>
      <c r="BF1484" s="3">
        <v>73.977221573867055</v>
      </c>
      <c r="BG1484" s="3">
        <v>68.156374415713628</v>
      </c>
      <c r="BH1484" s="3">
        <v>53.202377850079493</v>
      </c>
      <c r="BI1484" s="3">
        <v>76.509479368484946</v>
      </c>
      <c r="BJ1484" s="3">
        <v>100.96994792164716</v>
      </c>
      <c r="BK1484" s="3">
        <v>110.19750280334125</v>
      </c>
      <c r="BL1484" s="3">
        <v>112.68913539198144</v>
      </c>
      <c r="BM1484" s="3">
        <v>76.800775031544873</v>
      </c>
      <c r="BN1484" s="3">
        <v>101.94334585750678</v>
      </c>
      <c r="BO1484" s="3">
        <v>92.635145038050695</v>
      </c>
      <c r="BP1484" s="3">
        <v>96.280677595028408</v>
      </c>
      <c r="BQ1484" s="3">
        <v>94.113315985461725</v>
      </c>
      <c r="BR1484" s="3">
        <v>124.93003108998852</v>
      </c>
      <c r="BS1484" s="3">
        <v>112.98490148804055</v>
      </c>
      <c r="BT1484" s="3">
        <v>123.32036357943626</v>
      </c>
      <c r="BU1484" s="3">
        <v>97.456898709202349</v>
      </c>
      <c r="BV1484" s="3">
        <v>97.030957921759878</v>
      </c>
      <c r="BW1484" s="4">
        <v>39.601254522101819</v>
      </c>
      <c r="BX1484" s="4">
        <v>38.253515555331333</v>
      </c>
      <c r="BY1484" s="4">
        <v>55.716398896064653</v>
      </c>
      <c r="BZ1484" s="4">
        <v>46.52111777286629</v>
      </c>
      <c r="CA1484" s="4">
        <v>45.163622043339515</v>
      </c>
      <c r="CB1484" s="4">
        <v>37.493435830332082</v>
      </c>
      <c r="CC1484" s="4">
        <v>84.811327368183072</v>
      </c>
      <c r="CD1484" s="4">
        <v>110.94904699319923</v>
      </c>
      <c r="CE1484" s="4">
        <v>100.44016786638791</v>
      </c>
      <c r="CF1484" s="4">
        <v>62.353641749534056</v>
      </c>
      <c r="CG1484" s="4">
        <v>38.150584894461346</v>
      </c>
      <c r="CH1484" s="4">
        <v>82.792571344030151</v>
      </c>
      <c r="CI1484" s="4">
        <v>19.575647514026564</v>
      </c>
      <c r="CJ1484" s="4">
        <v>32.386237290098371</v>
      </c>
      <c r="CK1484" s="4">
        <v>92.631584712814288</v>
      </c>
      <c r="CL1484" s="4">
        <v>47.53360351086922</v>
      </c>
      <c r="CM1484" s="4">
        <v>63.866010613949975</v>
      </c>
      <c r="CN1484" s="4">
        <v>21.482821488950627</v>
      </c>
      <c r="CO1484" s="4">
        <v>125.25389427345084</v>
      </c>
      <c r="CP1484" s="4">
        <v>25.976462851999575</v>
      </c>
      <c r="CQ1484" s="4">
        <v>35.098755610107929</v>
      </c>
      <c r="CR1484" s="4">
        <v>37.792086082839781</v>
      </c>
      <c r="CS1484" s="4">
        <v>93.01421405201539</v>
      </c>
      <c r="CT1484" s="4">
        <v>27.401486434959065</v>
      </c>
    </row>
    <row r="1485" spans="1:98" x14ac:dyDescent="0.35">
      <c r="A1485" t="s">
        <v>1583</v>
      </c>
      <c r="B1485" t="s">
        <v>1542</v>
      </c>
      <c r="C1485" s="1">
        <v>69.931379251563229</v>
      </c>
      <c r="D1485" s="1">
        <v>176.56472187006526</v>
      </c>
      <c r="E1485" s="1">
        <v>91.371423590052615</v>
      </c>
      <c r="F1485" s="1">
        <v>41.832898541406152</v>
      </c>
      <c r="G1485" s="1">
        <v>196.31227702481613</v>
      </c>
      <c r="H1485" s="1">
        <v>103.00764694268668</v>
      </c>
      <c r="I1485" s="1">
        <v>46.82155042916412</v>
      </c>
      <c r="J1485" s="1">
        <v>28.995846271296987</v>
      </c>
      <c r="K1485" s="1">
        <v>204.24680638061031</v>
      </c>
      <c r="L1485" s="1">
        <v>188.27406454668261</v>
      </c>
      <c r="M1485" s="1">
        <v>183.09451806434726</v>
      </c>
      <c r="N1485" s="1">
        <v>170.60698483562444</v>
      </c>
      <c r="O1485" s="1">
        <v>65.718730410457184</v>
      </c>
      <c r="P1485" s="1">
        <v>93.111930086742433</v>
      </c>
      <c r="Q1485" s="1">
        <v>41.981146908426801</v>
      </c>
      <c r="R1485" s="1">
        <v>123.43177429428432</v>
      </c>
      <c r="S1485" s="1">
        <v>43.93888514179568</v>
      </c>
      <c r="T1485" s="1">
        <v>129.6895594195972</v>
      </c>
      <c r="U1485" s="1">
        <v>67.467424553419079</v>
      </c>
      <c r="V1485" s="1">
        <v>12.260246145658606</v>
      </c>
      <c r="W1485" s="1">
        <v>89.688028145905648</v>
      </c>
      <c r="X1485" s="1">
        <v>94.586769643703676</v>
      </c>
      <c r="Y1485" s="1">
        <v>241.21410177195216</v>
      </c>
      <c r="Z1485" s="1">
        <v>66.174088475304757</v>
      </c>
      <c r="AA1485" s="2">
        <v>183.47698238096322</v>
      </c>
      <c r="AB1485" s="2">
        <v>151.9269464779444</v>
      </c>
      <c r="AC1485" s="2">
        <v>173.67194876369499</v>
      </c>
      <c r="AD1485" s="2">
        <v>130.99943072426959</v>
      </c>
      <c r="AE1485" s="2">
        <v>130.09093683192921</v>
      </c>
      <c r="AF1485" s="2">
        <v>63.272560369789041</v>
      </c>
      <c r="AG1485" s="2">
        <v>233.86485626271104</v>
      </c>
      <c r="AH1485" s="2">
        <v>50.46779340202184</v>
      </c>
      <c r="AI1485" s="2">
        <v>62.722736612053339</v>
      </c>
      <c r="AJ1485" s="2">
        <v>102.58248483342894</v>
      </c>
      <c r="AK1485" s="2">
        <v>43.103926544704308</v>
      </c>
      <c r="AL1485" s="2">
        <v>28.150938743400122</v>
      </c>
      <c r="AM1485" s="2">
        <v>164.88757654274096</v>
      </c>
      <c r="AN1485" s="2">
        <v>278.98167783814893</v>
      </c>
      <c r="AO1485" s="2">
        <v>128.13166173161238</v>
      </c>
      <c r="AP1485" s="2">
        <v>140.41042519064939</v>
      </c>
      <c r="AQ1485" s="2">
        <v>308.60578150650775</v>
      </c>
      <c r="AR1485" s="2">
        <v>83.089348887167944</v>
      </c>
      <c r="AS1485" s="2">
        <v>96.451206719341272</v>
      </c>
      <c r="AT1485" s="2">
        <v>222.95275134638888</v>
      </c>
      <c r="AU1485" s="2">
        <v>96.836811808097792</v>
      </c>
      <c r="AV1485" s="2">
        <v>110.35197056587735</v>
      </c>
      <c r="AW1485" s="2">
        <v>149.46453278254597</v>
      </c>
      <c r="AX1485" s="2">
        <v>112.37056928502082</v>
      </c>
      <c r="AY1485" s="3">
        <v>92.199236214971322</v>
      </c>
      <c r="AZ1485" s="3">
        <v>83.344320379171833</v>
      </c>
      <c r="BA1485" s="3">
        <v>49.459724870691787</v>
      </c>
      <c r="BB1485" s="3">
        <v>31.081822952924455</v>
      </c>
      <c r="BC1485" s="3">
        <v>46.717218763854184</v>
      </c>
      <c r="BD1485" s="3">
        <v>47.442450900399677</v>
      </c>
      <c r="BE1485" s="3">
        <v>67.986770552900367</v>
      </c>
      <c r="BF1485" s="3">
        <v>33.296502683365262</v>
      </c>
      <c r="BG1485" s="3">
        <v>80.81180642489943</v>
      </c>
      <c r="BH1485" s="3">
        <v>139.01104975570257</v>
      </c>
      <c r="BI1485" s="3">
        <v>47.082480582346477</v>
      </c>
      <c r="BJ1485" s="3">
        <v>80.386278129125984</v>
      </c>
      <c r="BK1485" s="3">
        <v>101.48309698867384</v>
      </c>
      <c r="BL1485" s="3">
        <v>105.19242137653355</v>
      </c>
      <c r="BM1485" s="3">
        <v>32.787065048843203</v>
      </c>
      <c r="BN1485" s="3">
        <v>44.39587579222605</v>
      </c>
      <c r="BO1485" s="3">
        <v>30.855270316071593</v>
      </c>
      <c r="BP1485" s="3">
        <v>73.78642048014143</v>
      </c>
      <c r="BQ1485" s="3">
        <v>44.696999579117659</v>
      </c>
      <c r="BR1485" s="3">
        <v>39.152789319027242</v>
      </c>
      <c r="BS1485" s="3">
        <v>54.081869450069284</v>
      </c>
      <c r="BT1485" s="3">
        <v>43.194481478904521</v>
      </c>
      <c r="BU1485" s="3">
        <v>37.253753190272967</v>
      </c>
      <c r="BV1485" s="3">
        <v>38.118800628815841</v>
      </c>
      <c r="BW1485" s="4">
        <v>80.825758954168521</v>
      </c>
      <c r="BX1485" s="4">
        <v>125.61385835809071</v>
      </c>
      <c r="BY1485" s="4">
        <v>64.862775700341643</v>
      </c>
      <c r="BZ1485" s="4">
        <v>128.82387885097461</v>
      </c>
      <c r="CA1485" s="4">
        <v>55.379135211405483</v>
      </c>
      <c r="CB1485" s="4">
        <v>50.205763460315886</v>
      </c>
      <c r="CC1485" s="4">
        <v>109.94730139576559</v>
      </c>
      <c r="CD1485" s="4">
        <v>158.27101136842919</v>
      </c>
      <c r="CE1485" s="4">
        <v>65.606734102691007</v>
      </c>
      <c r="CF1485" s="4">
        <v>69.38501362331904</v>
      </c>
      <c r="CG1485" s="4">
        <v>43.3456953812058</v>
      </c>
      <c r="CH1485" s="4">
        <v>61.570620337610777</v>
      </c>
      <c r="CI1485" s="4">
        <v>47.574774561296984</v>
      </c>
      <c r="CJ1485" s="4">
        <v>46.155641525319361</v>
      </c>
      <c r="CK1485" s="4">
        <v>128.68253309267459</v>
      </c>
      <c r="CL1485" s="4">
        <v>89.648818354908329</v>
      </c>
      <c r="CM1485" s="4">
        <v>41.083117477846734</v>
      </c>
      <c r="CN1485" s="4">
        <v>45.648764092674043</v>
      </c>
      <c r="CO1485" s="4">
        <v>176.11995154245355</v>
      </c>
      <c r="CP1485" s="4">
        <v>82.117353478262572</v>
      </c>
      <c r="CQ1485" s="4">
        <v>111.01527412522016</v>
      </c>
      <c r="CR1485" s="4">
        <v>46.54154104454021</v>
      </c>
      <c r="CS1485" s="4">
        <v>59.91009061104436</v>
      </c>
      <c r="CT1485" s="4">
        <v>42.887992023656139</v>
      </c>
    </row>
    <row r="1486" spans="1:98" x14ac:dyDescent="0.35">
      <c r="A1486" t="s">
        <v>1184</v>
      </c>
      <c r="B1486" t="s">
        <v>1185</v>
      </c>
      <c r="C1486" s="1">
        <v>107.00755386320851</v>
      </c>
      <c r="D1486" s="1">
        <v>141.46088855692878</v>
      </c>
      <c r="E1486" s="1">
        <v>102.60260316511149</v>
      </c>
      <c r="F1486" s="1">
        <v>154.02937389388552</v>
      </c>
      <c r="G1486" s="1">
        <v>138.55012241988337</v>
      </c>
      <c r="H1486" s="1">
        <v>116.46976996638286</v>
      </c>
      <c r="I1486" s="1">
        <v>145.95438614167034</v>
      </c>
      <c r="J1486" s="1">
        <v>125.02876384488739</v>
      </c>
      <c r="K1486" s="1">
        <v>153.68813095272952</v>
      </c>
      <c r="L1486" s="1">
        <v>145.25729136256359</v>
      </c>
      <c r="M1486" s="1">
        <v>143.10188462504027</v>
      </c>
      <c r="N1486" s="1">
        <v>133.3965601831855</v>
      </c>
      <c r="O1486" s="1">
        <v>111.8901701676601</v>
      </c>
      <c r="P1486" s="1">
        <v>131.07926079459796</v>
      </c>
      <c r="Q1486" s="1">
        <v>116.81157058566718</v>
      </c>
      <c r="R1486" s="1">
        <v>114.49001523363641</v>
      </c>
      <c r="S1486" s="1">
        <v>127.71648152494694</v>
      </c>
      <c r="T1486" s="1">
        <v>134.28639917775999</v>
      </c>
      <c r="U1486" s="1">
        <v>93.721137942670623</v>
      </c>
      <c r="V1486" s="1">
        <v>136.03460907781209</v>
      </c>
      <c r="W1486" s="1">
        <v>173.11497684654617</v>
      </c>
      <c r="X1486" s="1">
        <v>133.67506619502504</v>
      </c>
      <c r="Y1486" s="1">
        <v>172.82013159565136</v>
      </c>
      <c r="Z1486" s="1">
        <v>110.69816828823444</v>
      </c>
      <c r="AA1486" s="2">
        <v>168.77613928773545</v>
      </c>
      <c r="AB1486" s="2">
        <v>157.8901544496149</v>
      </c>
      <c r="AC1486" s="2">
        <v>206.75658983763293</v>
      </c>
      <c r="AD1486" s="2">
        <v>144.34647438186892</v>
      </c>
      <c r="AE1486" s="2">
        <v>173.79018097901246</v>
      </c>
      <c r="AF1486" s="2">
        <v>110.66553716108798</v>
      </c>
      <c r="AG1486" s="2">
        <v>118.53428508254235</v>
      </c>
      <c r="AH1486" s="2">
        <v>114.71250764940265</v>
      </c>
      <c r="AI1486" s="2">
        <v>108.93360105865223</v>
      </c>
      <c r="AJ1486" s="2">
        <v>109.81955801612241</v>
      </c>
      <c r="AK1486" s="2">
        <v>107.7573375234046</v>
      </c>
      <c r="AL1486" s="2">
        <v>100.62512688520252</v>
      </c>
      <c r="AM1486" s="2">
        <v>182.60863098690638</v>
      </c>
      <c r="AN1486" s="2">
        <v>175.19789131766939</v>
      </c>
      <c r="AO1486" s="2">
        <v>196.12722979216903</v>
      </c>
      <c r="AP1486" s="2">
        <v>112.0674533534041</v>
      </c>
      <c r="AQ1486" s="2">
        <v>139.86269482359899</v>
      </c>
      <c r="AR1486" s="2">
        <v>114.74617994597988</v>
      </c>
      <c r="AS1486" s="2">
        <v>203.9181559974239</v>
      </c>
      <c r="AT1486" s="2">
        <v>158.97863392648881</v>
      </c>
      <c r="AU1486" s="2">
        <v>154.57657565305286</v>
      </c>
      <c r="AV1486" s="2">
        <v>176.86319546028659</v>
      </c>
      <c r="AW1486" s="2">
        <v>153.18973739126616</v>
      </c>
      <c r="AX1486" s="2">
        <v>81.641477724290496</v>
      </c>
      <c r="AY1486" s="3">
        <v>97.551149414915756</v>
      </c>
      <c r="AZ1486" s="3">
        <v>107.96198631213868</v>
      </c>
      <c r="BA1486" s="3">
        <v>111.38578273445076</v>
      </c>
      <c r="BB1486" s="3">
        <v>100.01210961828545</v>
      </c>
      <c r="BC1486" s="3">
        <v>101.05349585032926</v>
      </c>
      <c r="BD1486" s="3">
        <v>93.659817565537637</v>
      </c>
      <c r="BE1486" s="3">
        <v>152.43641487617208</v>
      </c>
      <c r="BF1486" s="3">
        <v>152.85110768160101</v>
      </c>
      <c r="BG1486" s="3">
        <v>132.05089712077753</v>
      </c>
      <c r="BH1486" s="3">
        <v>182.83999806753647</v>
      </c>
      <c r="BI1486" s="3">
        <v>136.65951715731777</v>
      </c>
      <c r="BJ1486" s="3">
        <v>141.57424857596342</v>
      </c>
      <c r="BK1486" s="3">
        <v>130.52734930240464</v>
      </c>
      <c r="BL1486" s="3">
        <v>117.80904673917044</v>
      </c>
      <c r="BM1486" s="3">
        <v>117.6734447931958</v>
      </c>
      <c r="BN1486" s="3">
        <v>99.19183869791172</v>
      </c>
      <c r="BO1486" s="3">
        <v>103.87658749668927</v>
      </c>
      <c r="BP1486" s="3">
        <v>131.57135135657524</v>
      </c>
      <c r="BQ1486" s="3">
        <v>102.26824002192785</v>
      </c>
      <c r="BR1486" s="3">
        <v>99.754611117814434</v>
      </c>
      <c r="BS1486" s="3">
        <v>108.42285977017744</v>
      </c>
      <c r="BT1486" s="3">
        <v>91.728999442716784</v>
      </c>
      <c r="BU1486" s="3">
        <v>109.47501350123429</v>
      </c>
      <c r="BV1486" s="3">
        <v>105.05245406714691</v>
      </c>
      <c r="BW1486" s="4">
        <v>146.95779341316916</v>
      </c>
      <c r="BX1486" s="4">
        <v>152.5139162570409</v>
      </c>
      <c r="BY1486" s="4">
        <v>156.35393046368947</v>
      </c>
      <c r="BZ1486" s="4">
        <v>177.31203568270189</v>
      </c>
      <c r="CA1486" s="4">
        <v>142.98357476566568</v>
      </c>
      <c r="CB1486" s="4">
        <v>130.34128508460137</v>
      </c>
      <c r="CC1486" s="4">
        <v>161.77726527683328</v>
      </c>
      <c r="CD1486" s="4">
        <v>186.96127588810234</v>
      </c>
      <c r="CE1486" s="4">
        <v>157.53995423534957</v>
      </c>
      <c r="CF1486" s="4">
        <v>157.50458909198903</v>
      </c>
      <c r="CG1486" s="4">
        <v>176.91969230267617</v>
      </c>
      <c r="CH1486" s="4">
        <v>137.99137978552758</v>
      </c>
      <c r="CI1486" s="4">
        <v>129.75987758010959</v>
      </c>
      <c r="CJ1486" s="4">
        <v>145.96865644550826</v>
      </c>
      <c r="CK1486" s="4">
        <v>172.91859079119897</v>
      </c>
      <c r="CL1486" s="4">
        <v>175.70612008276285</v>
      </c>
      <c r="CM1486" s="4">
        <v>137.39552076004554</v>
      </c>
      <c r="CN1486" s="4">
        <v>153.28563275666545</v>
      </c>
      <c r="CO1486" s="4">
        <v>143.0922916124145</v>
      </c>
      <c r="CP1486" s="4">
        <v>137.34479833783226</v>
      </c>
      <c r="CQ1486" s="4">
        <v>140.7656305242734</v>
      </c>
      <c r="CR1486" s="4">
        <v>219.20997652044795</v>
      </c>
      <c r="CS1486" s="4">
        <v>112.83592194730502</v>
      </c>
      <c r="CT1486" s="4">
        <v>141.0112515502658</v>
      </c>
    </row>
    <row r="1487" spans="1:98" x14ac:dyDescent="0.35">
      <c r="A1487" t="s">
        <v>2169</v>
      </c>
      <c r="B1487" t="s">
        <v>2170</v>
      </c>
      <c r="C1487" s="1">
        <v>75.287142079414053</v>
      </c>
      <c r="D1487" s="1">
        <v>83.964532648079413</v>
      </c>
      <c r="E1487" s="1">
        <v>64.009722720715246</v>
      </c>
      <c r="F1487" s="1">
        <v>87.402775167497424</v>
      </c>
      <c r="G1487" s="1">
        <v>75.868510899028252</v>
      </c>
      <c r="H1487" s="1">
        <v>61.335591527039412</v>
      </c>
      <c r="I1487" s="1">
        <v>44.546264692609512</v>
      </c>
      <c r="J1487" s="1">
        <v>41.94191134091998</v>
      </c>
      <c r="K1487" s="1">
        <v>65.769778625738482</v>
      </c>
      <c r="L1487" s="1">
        <v>63.206907191546641</v>
      </c>
      <c r="M1487" s="1">
        <v>66.531874532264581</v>
      </c>
      <c r="N1487" s="1">
        <v>63.162406625432851</v>
      </c>
      <c r="O1487" s="1">
        <v>88.238630315323888</v>
      </c>
      <c r="P1487" s="1">
        <v>55.356411359211094</v>
      </c>
      <c r="Q1487" s="1">
        <v>59.163183662255925</v>
      </c>
      <c r="R1487" s="1">
        <v>72.713368412271578</v>
      </c>
      <c r="S1487" s="1">
        <v>73.552577965164986</v>
      </c>
      <c r="T1487" s="1">
        <v>67.26626079247761</v>
      </c>
      <c r="U1487" s="1">
        <v>35.539066872953278</v>
      </c>
      <c r="V1487" s="1">
        <v>48.987470515465041</v>
      </c>
      <c r="W1487" s="1">
        <v>99.678636002744597</v>
      </c>
      <c r="X1487" s="1">
        <v>68.192330896772901</v>
      </c>
      <c r="Y1487" s="1">
        <v>75.401830314581275</v>
      </c>
      <c r="Z1487" s="1">
        <v>86.5066549982553</v>
      </c>
      <c r="AA1487" s="2">
        <v>47.552348552913038</v>
      </c>
      <c r="AB1487" s="2">
        <v>55.174938856131767</v>
      </c>
      <c r="AC1487" s="2">
        <v>43.555049528471407</v>
      </c>
      <c r="AD1487" s="2">
        <v>49.819398499786459</v>
      </c>
      <c r="AE1487" s="2">
        <v>46.602997734819382</v>
      </c>
      <c r="AF1487" s="2">
        <v>55.697835174448691</v>
      </c>
      <c r="AG1487" s="2">
        <v>59.608846089447397</v>
      </c>
      <c r="AH1487" s="2">
        <v>62.115793960398953</v>
      </c>
      <c r="AI1487" s="2">
        <v>48.486141698867208</v>
      </c>
      <c r="AJ1487" s="2">
        <v>57.317209554864036</v>
      </c>
      <c r="AK1487" s="2">
        <v>55.664194724024348</v>
      </c>
      <c r="AL1487" s="2">
        <v>57.823168744725571</v>
      </c>
      <c r="AM1487" s="2">
        <v>31.071576456703895</v>
      </c>
      <c r="AN1487" s="2">
        <v>56.601550167160084</v>
      </c>
      <c r="AO1487" s="2">
        <v>46.119482960766227</v>
      </c>
      <c r="AP1487" s="2">
        <v>39.686681886937144</v>
      </c>
      <c r="AQ1487" s="2">
        <v>42.584274274134664</v>
      </c>
      <c r="AR1487" s="2">
        <v>53.493979552067181</v>
      </c>
      <c r="AS1487" s="2">
        <v>35.890179991195616</v>
      </c>
      <c r="AT1487" s="2">
        <v>43.643459630171591</v>
      </c>
      <c r="AU1487" s="2">
        <v>39.097456022419188</v>
      </c>
      <c r="AV1487" s="2">
        <v>59.293495171541096</v>
      </c>
      <c r="AW1487" s="2">
        <v>51.862362265470274</v>
      </c>
      <c r="AX1487" s="2">
        <v>54.03404489990524</v>
      </c>
      <c r="AY1487" s="3">
        <v>59.667680054237273</v>
      </c>
      <c r="AZ1487" s="3">
        <v>51.890090209332222</v>
      </c>
      <c r="BA1487" s="3">
        <v>55.710144295895915</v>
      </c>
      <c r="BB1487" s="3">
        <v>63.551682455420313</v>
      </c>
      <c r="BC1487" s="3">
        <v>60.626618955679163</v>
      </c>
      <c r="BD1487" s="3">
        <v>48.74133007318423</v>
      </c>
      <c r="BE1487" s="3">
        <v>44.50840317540078</v>
      </c>
      <c r="BF1487" s="3">
        <v>62.597612560491427</v>
      </c>
      <c r="BG1487" s="3">
        <v>46.355095580238718</v>
      </c>
      <c r="BH1487" s="3">
        <v>36.913253514964069</v>
      </c>
      <c r="BI1487" s="3">
        <v>59.500834634125319</v>
      </c>
      <c r="BJ1487" s="3">
        <v>47.870552909436491</v>
      </c>
      <c r="BK1487" s="3">
        <v>53.180396314527499</v>
      </c>
      <c r="BL1487" s="3">
        <v>48.954149067059404</v>
      </c>
      <c r="BM1487" s="3">
        <v>62.819496199581884</v>
      </c>
      <c r="BN1487" s="3">
        <v>61.228900634985607</v>
      </c>
      <c r="BO1487" s="3">
        <v>64.449336955091582</v>
      </c>
      <c r="BP1487" s="3">
        <v>40.899036713544035</v>
      </c>
      <c r="BQ1487" s="3">
        <v>61.262472028278118</v>
      </c>
      <c r="BR1487" s="3">
        <v>48.948214893698378</v>
      </c>
      <c r="BS1487" s="3">
        <v>64.499069032713649</v>
      </c>
      <c r="BT1487" s="3">
        <v>66.815903884686236</v>
      </c>
      <c r="BU1487" s="3">
        <v>56.791963386470265</v>
      </c>
      <c r="BV1487" s="3">
        <v>55.902592158262706</v>
      </c>
      <c r="BW1487" s="4">
        <v>64.95022703851555</v>
      </c>
      <c r="BX1487" s="4">
        <v>62.513323495039835</v>
      </c>
      <c r="BY1487" s="4">
        <v>70.866598255589949</v>
      </c>
      <c r="BZ1487" s="4">
        <v>53.942315115088057</v>
      </c>
      <c r="CA1487" s="4">
        <v>60.923676448934096</v>
      </c>
      <c r="CB1487" s="4">
        <v>60.295828142365174</v>
      </c>
      <c r="CC1487" s="4">
        <v>100.50120221708292</v>
      </c>
      <c r="CD1487" s="4">
        <v>59.704254143923933</v>
      </c>
      <c r="CE1487" s="4">
        <v>55.376622349578064</v>
      </c>
      <c r="CF1487" s="4">
        <v>64.361198486700744</v>
      </c>
      <c r="CG1487" s="4">
        <v>69.282192520053684</v>
      </c>
      <c r="CH1487" s="4">
        <v>75.207304623349387</v>
      </c>
      <c r="CI1487" s="4">
        <v>63.393351741961986</v>
      </c>
      <c r="CJ1487" s="4">
        <v>77.337833535301584</v>
      </c>
      <c r="CK1487" s="4">
        <v>77.624380211821418</v>
      </c>
      <c r="CL1487" s="4">
        <v>67.794104291125095</v>
      </c>
      <c r="CM1487" s="4">
        <v>64.384369065581339</v>
      </c>
      <c r="CN1487" s="4">
        <v>72.192286974021215</v>
      </c>
      <c r="CO1487" s="4">
        <v>55.440612799713286</v>
      </c>
      <c r="CP1487" s="4">
        <v>56.148539230027701</v>
      </c>
      <c r="CQ1487" s="4">
        <v>73.675257114552949</v>
      </c>
      <c r="CR1487" s="4">
        <v>82.780074241906462</v>
      </c>
      <c r="CS1487" s="4">
        <v>46.314085055045858</v>
      </c>
      <c r="CT1487" s="4">
        <v>77.923116096381307</v>
      </c>
    </row>
    <row r="1488" spans="1:98" x14ac:dyDescent="0.35">
      <c r="A1488" t="s">
        <v>298</v>
      </c>
      <c r="B1488" t="s">
        <v>299</v>
      </c>
      <c r="C1488" s="1">
        <v>66.385074179456282</v>
      </c>
      <c r="D1488" s="1">
        <v>43.87899523649552</v>
      </c>
      <c r="E1488" s="1">
        <v>59.175018971676415</v>
      </c>
      <c r="F1488" s="1">
        <v>21.009262383280088</v>
      </c>
      <c r="G1488" s="1">
        <v>46.874275262187091</v>
      </c>
      <c r="H1488" s="1">
        <v>54.330997482508444</v>
      </c>
      <c r="I1488" s="1">
        <v>3.1545309544103382</v>
      </c>
      <c r="J1488" s="1">
        <v>7.5900442325664459</v>
      </c>
      <c r="K1488" s="1">
        <v>30.979946231441463</v>
      </c>
      <c r="L1488" s="1">
        <v>54.316145854213005</v>
      </c>
      <c r="M1488" s="1">
        <v>60.174921084397525</v>
      </c>
      <c r="N1488" s="1">
        <v>55.299850549440734</v>
      </c>
      <c r="O1488" s="1">
        <v>43.674619614222109</v>
      </c>
      <c r="P1488" s="1">
        <v>40.905941427624043</v>
      </c>
      <c r="Q1488" s="1">
        <v>50.273444199841414</v>
      </c>
      <c r="R1488" s="1">
        <v>82.861729864216343</v>
      </c>
      <c r="S1488" s="1">
        <v>64.033139490061771</v>
      </c>
      <c r="T1488" s="1">
        <v>37.989559340480859</v>
      </c>
      <c r="U1488" s="1">
        <v>0</v>
      </c>
      <c r="V1488" s="1">
        <v>0</v>
      </c>
      <c r="W1488" s="1">
        <v>0</v>
      </c>
      <c r="X1488" s="1">
        <v>0</v>
      </c>
      <c r="Y1488" s="1">
        <v>45.385624834096134</v>
      </c>
      <c r="Z1488" s="1">
        <v>38.271303677240475</v>
      </c>
      <c r="AA1488" s="2">
        <v>88.444739666153652</v>
      </c>
      <c r="AB1488" s="2">
        <v>28.533836218713429</v>
      </c>
      <c r="AC1488" s="2">
        <v>60.740013991832392</v>
      </c>
      <c r="AD1488" s="2">
        <v>91.941603692918562</v>
      </c>
      <c r="AE1488" s="2">
        <v>80.273627690950264</v>
      </c>
      <c r="AF1488" s="2">
        <v>86.875046766644573</v>
      </c>
      <c r="AG1488" s="2">
        <v>51.605947932919506</v>
      </c>
      <c r="AH1488" s="2">
        <v>61.777300799542559</v>
      </c>
      <c r="AI1488" s="2">
        <v>25.81768026782245</v>
      </c>
      <c r="AJ1488" s="2">
        <v>54.671654777650609</v>
      </c>
      <c r="AK1488" s="2">
        <v>64.67542161267788</v>
      </c>
      <c r="AL1488" s="2">
        <v>56.898188862990274</v>
      </c>
      <c r="AM1488" s="2">
        <v>34.89472367500295</v>
      </c>
      <c r="AN1488" s="2">
        <v>80.548206124681982</v>
      </c>
      <c r="AO1488" s="2">
        <v>55.089636019226134</v>
      </c>
      <c r="AP1488" s="2">
        <v>90.89017880047156</v>
      </c>
      <c r="AQ1488" s="2">
        <v>40.908809725524847</v>
      </c>
      <c r="AR1488" s="2">
        <v>64.909596782015342</v>
      </c>
      <c r="AS1488" s="2">
        <v>0</v>
      </c>
      <c r="AT1488" s="2">
        <v>60.585471568278933</v>
      </c>
      <c r="AU1488" s="2">
        <v>76.739693857487183</v>
      </c>
      <c r="AV1488" s="2">
        <v>24.897115078252195</v>
      </c>
      <c r="AW1488" s="2">
        <v>38.69787073489104</v>
      </c>
      <c r="AX1488" s="2">
        <v>76.190319164788448</v>
      </c>
      <c r="AY1488" s="3">
        <v>113.3790595473919</v>
      </c>
      <c r="AZ1488" s="3">
        <v>79.89247828299861</v>
      </c>
      <c r="BA1488" s="3">
        <v>89.344771711858812</v>
      </c>
      <c r="BB1488" s="3">
        <v>82.541821268881463</v>
      </c>
      <c r="BC1488" s="3">
        <v>79.062811556308773</v>
      </c>
      <c r="BD1488" s="3">
        <v>71.726222574217175</v>
      </c>
      <c r="BE1488" s="3">
        <v>86.26183382092276</v>
      </c>
      <c r="BF1488" s="3">
        <v>107.60016304558545</v>
      </c>
      <c r="BG1488" s="3">
        <v>98.248843399681249</v>
      </c>
      <c r="BH1488" s="3">
        <v>80.500258511135968</v>
      </c>
      <c r="BI1488" s="3">
        <v>99.475841213372291</v>
      </c>
      <c r="BJ1488" s="3">
        <v>140.04663770693196</v>
      </c>
      <c r="BK1488" s="3">
        <v>109.55593339700854</v>
      </c>
      <c r="BL1488" s="3">
        <v>72.113527420878512</v>
      </c>
      <c r="BM1488" s="3">
        <v>123.47714605591636</v>
      </c>
      <c r="BN1488" s="3">
        <v>121.47248809794976</v>
      </c>
      <c r="BO1488" s="3">
        <v>115.03326423281342</v>
      </c>
      <c r="BP1488" s="3">
        <v>54.300655875721297</v>
      </c>
      <c r="BQ1488" s="3">
        <v>111.5503149446927</v>
      </c>
      <c r="BR1488" s="3">
        <v>125.1916609406056</v>
      </c>
      <c r="BS1488" s="3">
        <v>112.84813343492785</v>
      </c>
      <c r="BT1488" s="3">
        <v>143.03305054504256</v>
      </c>
      <c r="BU1488" s="3">
        <v>136.3809226573872</v>
      </c>
      <c r="BV1488" s="3">
        <v>142.01750487315238</v>
      </c>
      <c r="BW1488" s="4">
        <v>25.340136795874159</v>
      </c>
      <c r="BX1488" s="4">
        <v>31.624194882073592</v>
      </c>
      <c r="BY1488" s="4">
        <v>39.24657475264992</v>
      </c>
      <c r="BZ1488" s="4">
        <v>25.924721183717633</v>
      </c>
      <c r="CA1488" s="4">
        <v>18.672978081276799</v>
      </c>
      <c r="CB1488" s="4">
        <v>15.886720340983878</v>
      </c>
      <c r="CC1488" s="4">
        <v>66.51584289385822</v>
      </c>
      <c r="CD1488" s="4">
        <v>33.844436130437629</v>
      </c>
      <c r="CE1488" s="4">
        <v>59.256726255977469</v>
      </c>
      <c r="CF1488" s="4">
        <v>54.980484954809256</v>
      </c>
      <c r="CG1488" s="4">
        <v>26.793377718911145</v>
      </c>
      <c r="CH1488" s="4">
        <v>86.526523815260092</v>
      </c>
      <c r="CI1488" s="4">
        <v>11.014960768680416</v>
      </c>
      <c r="CJ1488" s="4">
        <v>16.401695831310217</v>
      </c>
      <c r="CK1488" s="4">
        <v>73.817051583152676</v>
      </c>
      <c r="CL1488" s="4">
        <v>33.691789795378888</v>
      </c>
      <c r="CM1488" s="4">
        <v>41.653330924199935</v>
      </c>
      <c r="CN1488" s="4">
        <v>24.060901701516723</v>
      </c>
      <c r="CO1488" s="4">
        <v>79.582075650760416</v>
      </c>
      <c r="CP1488" s="4">
        <v>14.368812963842354</v>
      </c>
      <c r="CQ1488" s="4">
        <v>72.257138596816716</v>
      </c>
      <c r="CR1488" s="4">
        <v>56.328076074707965</v>
      </c>
      <c r="CS1488" s="4">
        <v>11.391125139036751</v>
      </c>
      <c r="CT1488" s="4">
        <v>20.145535393752485</v>
      </c>
    </row>
    <row r="1489" spans="1:98" x14ac:dyDescent="0.35">
      <c r="A1489" t="s">
        <v>2421</v>
      </c>
      <c r="B1489" t="s">
        <v>2422</v>
      </c>
      <c r="C1489" s="1">
        <v>111.91046788868526</v>
      </c>
      <c r="D1489" s="1">
        <v>164.58949385543738</v>
      </c>
      <c r="E1489" s="1">
        <v>135.73200050244927</v>
      </c>
      <c r="F1489" s="1">
        <v>85.969790300350851</v>
      </c>
      <c r="G1489" s="1">
        <v>122.71945657603797</v>
      </c>
      <c r="H1489" s="1">
        <v>88.911108728392378</v>
      </c>
      <c r="I1489" s="1">
        <v>37.577230607906401</v>
      </c>
      <c r="J1489" s="1">
        <v>21.423708879852121</v>
      </c>
      <c r="K1489" s="1">
        <v>85.264638398988623</v>
      </c>
      <c r="L1489" s="1">
        <v>122.92303663448017</v>
      </c>
      <c r="M1489" s="1">
        <v>117.96248983499255</v>
      </c>
      <c r="N1489" s="1">
        <v>114.44558351135188</v>
      </c>
      <c r="O1489" s="1">
        <v>118.01113511337256</v>
      </c>
      <c r="P1489" s="1">
        <v>125.96182058533212</v>
      </c>
      <c r="Q1489" s="1">
        <v>99.354805975966855</v>
      </c>
      <c r="R1489" s="1">
        <v>115.29292614761715</v>
      </c>
      <c r="S1489" s="1">
        <v>74.752035231532901</v>
      </c>
      <c r="T1489" s="1">
        <v>56.029307942209378</v>
      </c>
      <c r="U1489" s="1">
        <v>23.979316003598743</v>
      </c>
      <c r="V1489" s="1">
        <v>53.500994154098017</v>
      </c>
      <c r="W1489" s="1">
        <v>79.203762560875191</v>
      </c>
      <c r="X1489" s="1">
        <v>107.98220099007514</v>
      </c>
      <c r="Y1489" s="1">
        <v>92.719692026680789</v>
      </c>
      <c r="Z1489" s="1">
        <v>96.789632473235059</v>
      </c>
      <c r="AA1489" s="2">
        <v>120.46859168353146</v>
      </c>
      <c r="AB1489" s="2">
        <v>87.576651532135202</v>
      </c>
      <c r="AC1489" s="2">
        <v>142.98662605780746</v>
      </c>
      <c r="AD1489" s="2">
        <v>145.64945868401</v>
      </c>
      <c r="AE1489" s="2">
        <v>136.64823215230598</v>
      </c>
      <c r="AF1489" s="2">
        <v>145.83880627675006</v>
      </c>
      <c r="AG1489" s="2">
        <v>84.054736989861311</v>
      </c>
      <c r="AH1489" s="2">
        <v>130.54157459647507</v>
      </c>
      <c r="AI1489" s="2">
        <v>65.589528908488887</v>
      </c>
      <c r="AJ1489" s="2">
        <v>83.861731880603998</v>
      </c>
      <c r="AK1489" s="2">
        <v>115.91917259553178</v>
      </c>
      <c r="AL1489" s="2">
        <v>77.92519457518469</v>
      </c>
      <c r="AM1489" s="2">
        <v>120.87444763980773</v>
      </c>
      <c r="AN1489" s="2">
        <v>123.39075138456533</v>
      </c>
      <c r="AO1489" s="2">
        <v>119.71052350872432</v>
      </c>
      <c r="AP1489" s="2">
        <v>116.34741850905083</v>
      </c>
      <c r="AQ1489" s="2">
        <v>129.03356425203251</v>
      </c>
      <c r="AR1489" s="2">
        <v>115.52331378002485</v>
      </c>
      <c r="AS1489" s="2">
        <v>104.90720256519378</v>
      </c>
      <c r="AT1489" s="2">
        <v>151.15348445426659</v>
      </c>
      <c r="AU1489" s="2">
        <v>109.79410437647401</v>
      </c>
      <c r="AV1489" s="2">
        <v>83.697157823797497</v>
      </c>
      <c r="AW1489" s="2">
        <v>113.34425031640019</v>
      </c>
      <c r="AX1489" s="2">
        <v>102.59903368282441</v>
      </c>
      <c r="AY1489" s="3">
        <v>121.24589225789182</v>
      </c>
      <c r="AZ1489" s="3">
        <v>123.5488887433786</v>
      </c>
      <c r="BA1489" s="3">
        <v>122.40959918220216</v>
      </c>
      <c r="BB1489" s="3">
        <v>118.83781538401243</v>
      </c>
      <c r="BC1489" s="3">
        <v>113.65394340190868</v>
      </c>
      <c r="BD1489" s="3">
        <v>119.94207531536576</v>
      </c>
      <c r="BE1489" s="3">
        <v>163.61043305563823</v>
      </c>
      <c r="BF1489" s="3">
        <v>161.53273456855032</v>
      </c>
      <c r="BG1489" s="3">
        <v>151.44912850218481</v>
      </c>
      <c r="BH1489" s="3">
        <v>141.21316972262653</v>
      </c>
      <c r="BI1489" s="3">
        <v>123.14492353722379</v>
      </c>
      <c r="BJ1489" s="3">
        <v>157.78738559686099</v>
      </c>
      <c r="BK1489" s="3">
        <v>133.06183185467017</v>
      </c>
      <c r="BL1489" s="3">
        <v>121.38235734260074</v>
      </c>
      <c r="BM1489" s="3">
        <v>131.45182283437327</v>
      </c>
      <c r="BN1489" s="3">
        <v>158.07555240787457</v>
      </c>
      <c r="BO1489" s="3">
        <v>135.6255006007604</v>
      </c>
      <c r="BP1489" s="3">
        <v>167.07309724653959</v>
      </c>
      <c r="BQ1489" s="3">
        <v>123.43587558496125</v>
      </c>
      <c r="BR1489" s="3">
        <v>159.60147739827678</v>
      </c>
      <c r="BS1489" s="3">
        <v>138.71866204848126</v>
      </c>
      <c r="BT1489" s="3">
        <v>134.54969497177274</v>
      </c>
      <c r="BU1489" s="3">
        <v>161.74675919822124</v>
      </c>
      <c r="BV1489" s="3">
        <v>154.2093801862259</v>
      </c>
      <c r="BW1489" s="4">
        <v>80.956831333284654</v>
      </c>
      <c r="BX1489" s="4">
        <v>103.20928955251406</v>
      </c>
      <c r="BY1489" s="4">
        <v>142.82652120164616</v>
      </c>
      <c r="BZ1489" s="4">
        <v>112.01587479319736</v>
      </c>
      <c r="CA1489" s="4">
        <v>86.886984548403589</v>
      </c>
      <c r="CB1489" s="4">
        <v>71.645797558269194</v>
      </c>
      <c r="CC1489" s="4">
        <v>166.4464585266291</v>
      </c>
      <c r="CD1489" s="4">
        <v>187.04508833219271</v>
      </c>
      <c r="CE1489" s="4">
        <v>183.70434304048675</v>
      </c>
      <c r="CF1489" s="4">
        <v>148.81720989304253</v>
      </c>
      <c r="CG1489" s="4">
        <v>111.63210435951899</v>
      </c>
      <c r="CH1489" s="4">
        <v>156.85080176227723</v>
      </c>
      <c r="CI1489" s="4">
        <v>80.402540706126445</v>
      </c>
      <c r="CJ1489" s="4">
        <v>112.85655967887082</v>
      </c>
      <c r="CK1489" s="4">
        <v>161.55439488039488</v>
      </c>
      <c r="CL1489" s="4">
        <v>137.17703281634593</v>
      </c>
      <c r="CM1489" s="4">
        <v>108.28471715833628</v>
      </c>
      <c r="CN1489" s="4">
        <v>99.471628054008775</v>
      </c>
      <c r="CO1489" s="4">
        <v>181.19866848377015</v>
      </c>
      <c r="CP1489" s="4">
        <v>108.98489087327471</v>
      </c>
      <c r="CQ1489" s="4">
        <v>144.26124668473011</v>
      </c>
      <c r="CR1489" s="4">
        <v>162.76878645648216</v>
      </c>
      <c r="CS1489" s="4">
        <v>119.93533695163258</v>
      </c>
      <c r="CT1489" s="4">
        <v>107.38319519367451</v>
      </c>
    </row>
    <row r="1490" spans="1:98" x14ac:dyDescent="0.35">
      <c r="A1490" t="s">
        <v>729</v>
      </c>
      <c r="B1490" t="s">
        <v>730</v>
      </c>
      <c r="C1490" s="1">
        <v>39.600796370033329</v>
      </c>
      <c r="D1490" s="1">
        <v>36.076191800299632</v>
      </c>
      <c r="E1490" s="1">
        <v>55.500178183931673</v>
      </c>
      <c r="F1490" s="1">
        <v>14.087695889125659</v>
      </c>
      <c r="G1490" s="1">
        <v>37.54999276957107</v>
      </c>
      <c r="H1490" s="1">
        <v>28.459841598113446</v>
      </c>
      <c r="I1490" s="1">
        <v>13.71091144143395</v>
      </c>
      <c r="J1490" s="1">
        <v>27.519602522159683</v>
      </c>
      <c r="K1490" s="1">
        <v>24.016784605542373</v>
      </c>
      <c r="L1490" s="1">
        <v>39.448720575720948</v>
      </c>
      <c r="M1490" s="1">
        <v>32.23879856412676</v>
      </c>
      <c r="N1490" s="1">
        <v>39.629685308454064</v>
      </c>
      <c r="O1490" s="1">
        <v>60.492609962280262</v>
      </c>
      <c r="P1490" s="1">
        <v>45.898050491342261</v>
      </c>
      <c r="Q1490" s="1">
        <v>53.518105330936734</v>
      </c>
      <c r="R1490" s="1">
        <v>45.771369778846001</v>
      </c>
      <c r="S1490" s="1">
        <v>53.46236562154813</v>
      </c>
      <c r="T1490" s="1">
        <v>55.35714193916003</v>
      </c>
      <c r="U1490" s="1">
        <v>5.3829170786293767</v>
      </c>
      <c r="V1490" s="1">
        <v>28.257939037333678</v>
      </c>
      <c r="W1490" s="1">
        <v>47.665187303173319</v>
      </c>
      <c r="X1490" s="1">
        <v>45.408099086000789</v>
      </c>
      <c r="Y1490" s="1">
        <v>42.494985912770844</v>
      </c>
      <c r="Z1490" s="1">
        <v>45.568357351414036</v>
      </c>
      <c r="AA1490" s="2">
        <v>40.364678744644138</v>
      </c>
      <c r="AB1490" s="2">
        <v>26.325314626570453</v>
      </c>
      <c r="AC1490" s="2">
        <v>10.780469425969503</v>
      </c>
      <c r="AD1490" s="2">
        <v>45.47186662267417</v>
      </c>
      <c r="AE1490" s="2">
        <v>37.607916295890917</v>
      </c>
      <c r="AF1490" s="2">
        <v>47.807714746658831</v>
      </c>
      <c r="AG1490" s="2">
        <v>28.9084781662994</v>
      </c>
      <c r="AH1490" s="2">
        <v>51.679436095975589</v>
      </c>
      <c r="AI1490" s="2">
        <v>34.861749335687293</v>
      </c>
      <c r="AJ1490" s="2">
        <v>32.76714182401254</v>
      </c>
      <c r="AK1490" s="2">
        <v>47.212403141526529</v>
      </c>
      <c r="AL1490" s="2">
        <v>50.143303404626941</v>
      </c>
      <c r="AM1490" s="2">
        <v>23.52434231789702</v>
      </c>
      <c r="AN1490" s="2">
        <v>48.34566543253591</v>
      </c>
      <c r="AO1490" s="2">
        <v>42.823458758643241</v>
      </c>
      <c r="AP1490" s="2">
        <v>43.194085980821001</v>
      </c>
      <c r="AQ1490" s="2">
        <v>22.164590874593987</v>
      </c>
      <c r="AR1490" s="2">
        <v>45.141811572549344</v>
      </c>
      <c r="AS1490" s="2">
        <v>22.658170248551208</v>
      </c>
      <c r="AT1490" s="2">
        <v>35.950151997641925</v>
      </c>
      <c r="AU1490" s="2">
        <v>42.891799013379909</v>
      </c>
      <c r="AV1490" s="2">
        <v>23.923051469455615</v>
      </c>
      <c r="AW1490" s="2">
        <v>35.935214985419847</v>
      </c>
      <c r="AX1490" s="2">
        <v>39.267844651670245</v>
      </c>
      <c r="AY1490" s="3">
        <v>47.776324398731994</v>
      </c>
      <c r="AZ1490" s="3">
        <v>67.174700347438758</v>
      </c>
      <c r="BA1490" s="3">
        <v>73.542079959569435</v>
      </c>
      <c r="BB1490" s="3">
        <v>56.26710536082593</v>
      </c>
      <c r="BC1490" s="3">
        <v>92.25777791670771</v>
      </c>
      <c r="BD1490" s="3">
        <v>41.467053682904051</v>
      </c>
      <c r="BE1490" s="3">
        <v>59.588026492386518</v>
      </c>
      <c r="BF1490" s="3">
        <v>63.857335199995383</v>
      </c>
      <c r="BG1490" s="3">
        <v>45.690859035801608</v>
      </c>
      <c r="BH1490" s="3">
        <v>48.526170750869923</v>
      </c>
      <c r="BI1490" s="3">
        <v>59.546061579087429</v>
      </c>
      <c r="BJ1490" s="3">
        <v>61.375963300445576</v>
      </c>
      <c r="BK1490" s="3">
        <v>48.851195886989075</v>
      </c>
      <c r="BL1490" s="3">
        <v>37.501525590788354</v>
      </c>
      <c r="BM1490" s="3">
        <v>42.685257204368014</v>
      </c>
      <c r="BN1490" s="3">
        <v>38.387537164517234</v>
      </c>
      <c r="BO1490" s="3">
        <v>63.339299707013247</v>
      </c>
      <c r="BP1490" s="3">
        <v>32.748807894842066</v>
      </c>
      <c r="BQ1490" s="3">
        <v>64.97893361255916</v>
      </c>
      <c r="BR1490" s="3">
        <v>46.096175984304203</v>
      </c>
      <c r="BS1490" s="3">
        <v>40.583707530762169</v>
      </c>
      <c r="BT1490" s="3">
        <v>52.620923024960305</v>
      </c>
      <c r="BU1490" s="3">
        <v>62.823204463107622</v>
      </c>
      <c r="BV1490" s="3">
        <v>56.543823495253022</v>
      </c>
      <c r="BW1490" s="4">
        <v>26.073278167432406</v>
      </c>
      <c r="BX1490" s="4">
        <v>29.961646148812143</v>
      </c>
      <c r="BY1490" s="4">
        <v>30.321294335123412</v>
      </c>
      <c r="BZ1490" s="4">
        <v>29.311755613408629</v>
      </c>
      <c r="CA1490" s="4">
        <v>26.150947882582635</v>
      </c>
      <c r="CB1490" s="4">
        <v>30.17009588733951</v>
      </c>
      <c r="CC1490" s="4">
        <v>22.990944842445561</v>
      </c>
      <c r="CD1490" s="4">
        <v>32.149619396513913</v>
      </c>
      <c r="CE1490" s="4">
        <v>33.065672038345006</v>
      </c>
      <c r="CF1490" s="4">
        <v>39.57257484776823</v>
      </c>
      <c r="CG1490" s="4">
        <v>28.35954553478355</v>
      </c>
      <c r="CH1490" s="4">
        <v>27.730354204397205</v>
      </c>
      <c r="CI1490" s="4">
        <v>16.941244209428387</v>
      </c>
      <c r="CJ1490" s="4">
        <v>22.217307761132094</v>
      </c>
      <c r="CK1490" s="4">
        <v>25.770453917110082</v>
      </c>
      <c r="CL1490" s="4">
        <v>30.943548631782374</v>
      </c>
      <c r="CM1490" s="4">
        <v>34.009266891113327</v>
      </c>
      <c r="CN1490" s="4">
        <v>24.913832359244633</v>
      </c>
      <c r="CO1490" s="4">
        <v>45.87476949167003</v>
      </c>
      <c r="CP1490" s="4">
        <v>28.664391359788642</v>
      </c>
      <c r="CQ1490" s="4">
        <v>37.346030084827817</v>
      </c>
      <c r="CR1490" s="4">
        <v>29.071718474184159</v>
      </c>
      <c r="CS1490" s="4">
        <v>31.97170674558976</v>
      </c>
      <c r="CT1490" s="4">
        <v>35.33625347590494</v>
      </c>
    </row>
    <row r="1491" spans="1:98" x14ac:dyDescent="0.35">
      <c r="A1491" t="s">
        <v>1562</v>
      </c>
      <c r="B1491" t="s">
        <v>1563</v>
      </c>
      <c r="C1491" s="1">
        <v>69.803539802685037</v>
      </c>
      <c r="D1491" s="1">
        <v>64.552291977711732</v>
      </c>
      <c r="E1491" s="1">
        <v>48.68702113694242</v>
      </c>
      <c r="F1491" s="1">
        <v>46.257853766914124</v>
      </c>
      <c r="G1491" s="1">
        <v>55.901976920987366</v>
      </c>
      <c r="H1491" s="1">
        <v>50.752308581554203</v>
      </c>
      <c r="I1491" s="1">
        <v>47.60939450461305</v>
      </c>
      <c r="J1491" s="1">
        <v>38.313771457809274</v>
      </c>
      <c r="K1491" s="1">
        <v>51.373624225775409</v>
      </c>
      <c r="L1491" s="1">
        <v>59.529233938954356</v>
      </c>
      <c r="M1491" s="1">
        <v>58.926831711782235</v>
      </c>
      <c r="N1491" s="1">
        <v>70.100435437834818</v>
      </c>
      <c r="O1491" s="1">
        <v>64.428977328673795</v>
      </c>
      <c r="P1491" s="1">
        <v>53.38430508598799</v>
      </c>
      <c r="Q1491" s="1">
        <v>58.434754732954715</v>
      </c>
      <c r="R1491" s="1">
        <v>53.058463928593241</v>
      </c>
      <c r="S1491" s="1">
        <v>78.274030133466766</v>
      </c>
      <c r="T1491" s="1">
        <v>68.730966849819765</v>
      </c>
      <c r="U1491" s="1">
        <v>28.745017736609789</v>
      </c>
      <c r="V1491" s="1">
        <v>78.96214738931026</v>
      </c>
      <c r="W1491" s="1">
        <v>49.984957948650177</v>
      </c>
      <c r="X1491" s="1">
        <v>41.773016800908117</v>
      </c>
      <c r="Y1491" s="1">
        <v>79.465158939055058</v>
      </c>
      <c r="Z1491" s="1">
        <v>65.01234515447851</v>
      </c>
      <c r="AA1491" s="2">
        <v>46.734503203196326</v>
      </c>
      <c r="AB1491" s="2">
        <v>51.297953959235514</v>
      </c>
      <c r="AC1491" s="2">
        <v>48.007609459894091</v>
      </c>
      <c r="AD1491" s="2">
        <v>79.19723385990703</v>
      </c>
      <c r="AE1491" s="2">
        <v>65.082962596302281</v>
      </c>
      <c r="AF1491" s="2">
        <v>54.302405377088263</v>
      </c>
      <c r="AG1491" s="2">
        <v>52.128534199707573</v>
      </c>
      <c r="AH1491" s="2">
        <v>48.907897269332594</v>
      </c>
      <c r="AI1491" s="2">
        <v>46.637959460107069</v>
      </c>
      <c r="AJ1491" s="2">
        <v>53.163305676295494</v>
      </c>
      <c r="AK1491" s="2">
        <v>56.461262024329294</v>
      </c>
      <c r="AL1491" s="2">
        <v>55.91738316455357</v>
      </c>
      <c r="AM1491" s="2">
        <v>45.180715041613048</v>
      </c>
      <c r="AN1491" s="2">
        <v>53.259556033591444</v>
      </c>
      <c r="AO1491" s="2">
        <v>56.197301238214543</v>
      </c>
      <c r="AP1491" s="2">
        <v>59.510626135957907</v>
      </c>
      <c r="AQ1491" s="2">
        <v>45.754896408543708</v>
      </c>
      <c r="AR1491" s="2">
        <v>57.395916817156767</v>
      </c>
      <c r="AS1491" s="2">
        <v>40.166229982588199</v>
      </c>
      <c r="AT1491" s="2">
        <v>57.44237383805585</v>
      </c>
      <c r="AU1491" s="2">
        <v>63.502530097812588</v>
      </c>
      <c r="AV1491" s="2">
        <v>40.824675713179062</v>
      </c>
      <c r="AW1491" s="2">
        <v>51.925679630819339</v>
      </c>
      <c r="AX1491" s="2">
        <v>38.831121458132408</v>
      </c>
      <c r="AY1491" s="3">
        <v>73.402247587904114</v>
      </c>
      <c r="AZ1491" s="3">
        <v>46.795246198861747</v>
      </c>
      <c r="BA1491" s="3">
        <v>84.689744583935209</v>
      </c>
      <c r="BB1491" s="3">
        <v>72.683270077072677</v>
      </c>
      <c r="BC1491" s="3">
        <v>74.940123165087101</v>
      </c>
      <c r="BD1491" s="3">
        <v>65.388136751330492</v>
      </c>
      <c r="BE1491" s="3">
        <v>75.444239101833304</v>
      </c>
      <c r="BF1491" s="3">
        <v>64.705665266414769</v>
      </c>
      <c r="BG1491" s="3">
        <v>70.781104364401983</v>
      </c>
      <c r="BH1491" s="3">
        <v>59.836631735151443</v>
      </c>
      <c r="BI1491" s="3">
        <v>56.693343482976957</v>
      </c>
      <c r="BJ1491" s="3">
        <v>63.916485043633799</v>
      </c>
      <c r="BK1491" s="3">
        <v>55.523316221361917</v>
      </c>
      <c r="BL1491" s="3">
        <v>45.948487189013989</v>
      </c>
      <c r="BM1491" s="3">
        <v>66.198026166825542</v>
      </c>
      <c r="BN1491" s="3">
        <v>66.303435435196036</v>
      </c>
      <c r="BO1491" s="3">
        <v>73.507458876541676</v>
      </c>
      <c r="BP1491" s="3">
        <v>58.990159843446676</v>
      </c>
      <c r="BQ1491" s="3">
        <v>59.987602364318057</v>
      </c>
      <c r="BR1491" s="3">
        <v>64.821495179504595</v>
      </c>
      <c r="BS1491" s="3">
        <v>67.933612757983724</v>
      </c>
      <c r="BT1491" s="3">
        <v>77.336936110756369</v>
      </c>
      <c r="BU1491" s="3">
        <v>65.156820032485328</v>
      </c>
      <c r="BV1491" s="3">
        <v>42.300022231049844</v>
      </c>
      <c r="BW1491" s="4">
        <v>54.104197342083637</v>
      </c>
      <c r="BX1491" s="4">
        <v>54.605430562398155</v>
      </c>
      <c r="BY1491" s="4">
        <v>52.820427297645828</v>
      </c>
      <c r="BZ1491" s="4">
        <v>50.666883344090401</v>
      </c>
      <c r="CA1491" s="4">
        <v>56.807633696366807</v>
      </c>
      <c r="CB1491" s="4">
        <v>64.801639667978293</v>
      </c>
      <c r="CC1491" s="4">
        <v>56.06330190837636</v>
      </c>
      <c r="CD1491" s="4">
        <v>49.556152866976774</v>
      </c>
      <c r="CE1491" s="4">
        <v>63.074056207260803</v>
      </c>
      <c r="CF1491" s="4">
        <v>75.960844378845962</v>
      </c>
      <c r="CG1491" s="4">
        <v>70.837843563712397</v>
      </c>
      <c r="CH1491" s="4">
        <v>88.946623951901017</v>
      </c>
      <c r="CI1491" s="4">
        <v>55.414702789917825</v>
      </c>
      <c r="CJ1491" s="4">
        <v>61.801874055801946</v>
      </c>
      <c r="CK1491" s="4">
        <v>61.604401246003121</v>
      </c>
      <c r="CL1491" s="4">
        <v>48.030621172793751</v>
      </c>
      <c r="CM1491" s="4">
        <v>72.000849111338738</v>
      </c>
      <c r="CN1491" s="4">
        <v>59.826163075516426</v>
      </c>
      <c r="CO1491" s="4">
        <v>59.229357232446326</v>
      </c>
      <c r="CP1491" s="4">
        <v>71.233544125360453</v>
      </c>
      <c r="CQ1491" s="4">
        <v>73.645082500286918</v>
      </c>
      <c r="CR1491" s="4">
        <v>85.330989310922206</v>
      </c>
      <c r="CS1491" s="4">
        <v>106.81197570881278</v>
      </c>
      <c r="CT1491" s="4">
        <v>76.430722054990909</v>
      </c>
    </row>
    <row r="1492" spans="1:98" x14ac:dyDescent="0.35">
      <c r="A1492" t="s">
        <v>1018</v>
      </c>
      <c r="B1492" t="s">
        <v>1019</v>
      </c>
      <c r="C1492" s="1">
        <v>117.82654912539344</v>
      </c>
      <c r="D1492" s="1">
        <v>116.06330794644785</v>
      </c>
      <c r="E1492" s="1">
        <v>109.00705397942365</v>
      </c>
      <c r="F1492" s="1">
        <v>103.30320093850436</v>
      </c>
      <c r="G1492" s="1">
        <v>106.44846856640569</v>
      </c>
      <c r="H1492" s="1">
        <v>114.2440466257361</v>
      </c>
      <c r="I1492" s="1">
        <v>39.756977504350651</v>
      </c>
      <c r="J1492" s="1">
        <v>31.993147805662442</v>
      </c>
      <c r="K1492" s="1">
        <v>56.483519611486912</v>
      </c>
      <c r="L1492" s="1">
        <v>90.156651527627986</v>
      </c>
      <c r="M1492" s="1">
        <v>113.03721667857707</v>
      </c>
      <c r="N1492" s="1">
        <v>106.86265188642891</v>
      </c>
      <c r="O1492" s="1">
        <v>113.33313563311964</v>
      </c>
      <c r="P1492" s="1">
        <v>136.98510301992221</v>
      </c>
      <c r="Q1492" s="1">
        <v>107.29207321785043</v>
      </c>
      <c r="R1492" s="1">
        <v>140.69312382171458</v>
      </c>
      <c r="S1492" s="1">
        <v>112.27779605199332</v>
      </c>
      <c r="T1492" s="1">
        <v>73.474556975269692</v>
      </c>
      <c r="U1492" s="1">
        <v>14.784581813713599</v>
      </c>
      <c r="V1492" s="1">
        <v>46.423762487958001</v>
      </c>
      <c r="W1492" s="1">
        <v>67.259611506804134</v>
      </c>
      <c r="X1492" s="1">
        <v>139.69484506567329</v>
      </c>
      <c r="Y1492" s="1">
        <v>86.128471866458852</v>
      </c>
      <c r="Z1492" s="1">
        <v>114.61122531581198</v>
      </c>
      <c r="AA1492" s="2">
        <v>71.277232271274599</v>
      </c>
      <c r="AB1492" s="2">
        <v>60.753457660699986</v>
      </c>
      <c r="AC1492" s="2">
        <v>50.180455609669103</v>
      </c>
      <c r="AD1492" s="2">
        <v>86.70825091551859</v>
      </c>
      <c r="AE1492" s="2">
        <v>68.315016395789655</v>
      </c>
      <c r="AF1492" s="2">
        <v>93.838297432599177</v>
      </c>
      <c r="AG1492" s="2">
        <v>72.026489845345623</v>
      </c>
      <c r="AH1492" s="2">
        <v>84.730461793048633</v>
      </c>
      <c r="AI1492" s="2">
        <v>44.836609798449729</v>
      </c>
      <c r="AJ1492" s="2">
        <v>90.382058401442166</v>
      </c>
      <c r="AK1492" s="2">
        <v>82.62639819358732</v>
      </c>
      <c r="AL1492" s="2">
        <v>64.099146825045992</v>
      </c>
      <c r="AM1492" s="2">
        <v>64.840405571721917</v>
      </c>
      <c r="AN1492" s="2">
        <v>86.049162260150879</v>
      </c>
      <c r="AO1492" s="2">
        <v>64.732650779255678</v>
      </c>
      <c r="AP1492" s="2">
        <v>62.893908893878184</v>
      </c>
      <c r="AQ1492" s="2">
        <v>65.107922167876509</v>
      </c>
      <c r="AR1492" s="2">
        <v>93.129644713259424</v>
      </c>
      <c r="AS1492" s="2">
        <v>61.597921650245354</v>
      </c>
      <c r="AT1492" s="2">
        <v>63.393544226321644</v>
      </c>
      <c r="AU1492" s="2">
        <v>65.633046122859412</v>
      </c>
      <c r="AV1492" s="2">
        <v>73.593893495331585</v>
      </c>
      <c r="AW1492" s="2">
        <v>111.34968060652635</v>
      </c>
      <c r="AX1492" s="2">
        <v>82.829584919400801</v>
      </c>
      <c r="AY1492" s="3">
        <v>90.646793460775967</v>
      </c>
      <c r="AZ1492" s="3">
        <v>95.221214308399453</v>
      </c>
      <c r="BA1492" s="3">
        <v>99.452461941692405</v>
      </c>
      <c r="BB1492" s="3">
        <v>103.36469605302784</v>
      </c>
      <c r="BC1492" s="3">
        <v>70.967024305970526</v>
      </c>
      <c r="BD1492" s="3">
        <v>87.177634308353575</v>
      </c>
      <c r="BE1492" s="3">
        <v>78.051644322446791</v>
      </c>
      <c r="BF1492" s="3">
        <v>79.081484137791506</v>
      </c>
      <c r="BG1492" s="3">
        <v>85.611258378078517</v>
      </c>
      <c r="BH1492" s="3">
        <v>108.89687352050517</v>
      </c>
      <c r="BI1492" s="3">
        <v>69.763157430730843</v>
      </c>
      <c r="BJ1492" s="3">
        <v>93.792249736652764</v>
      </c>
      <c r="BK1492" s="3">
        <v>113.51070194757558</v>
      </c>
      <c r="BL1492" s="3">
        <v>104.66036900024248</v>
      </c>
      <c r="BM1492" s="3">
        <v>92.847891249709008</v>
      </c>
      <c r="BN1492" s="3">
        <v>95.576268679860974</v>
      </c>
      <c r="BO1492" s="3">
        <v>90.872154898759518</v>
      </c>
      <c r="BP1492" s="3">
        <v>93.65081401052754</v>
      </c>
      <c r="BQ1492" s="3">
        <v>83.884295919834202</v>
      </c>
      <c r="BR1492" s="3">
        <v>98.611748520741187</v>
      </c>
      <c r="BS1492" s="3">
        <v>111.15928084801561</v>
      </c>
      <c r="BT1492" s="3">
        <v>73.198114136468178</v>
      </c>
      <c r="BU1492" s="3">
        <v>81.260430156502395</v>
      </c>
      <c r="BV1492" s="3">
        <v>90.284730535855914</v>
      </c>
      <c r="BW1492" s="4">
        <v>66.150296912268104</v>
      </c>
      <c r="BX1492" s="4">
        <v>62.361752094832447</v>
      </c>
      <c r="BY1492" s="4">
        <v>63.334563212787806</v>
      </c>
      <c r="BZ1492" s="4">
        <v>56.017682936112294</v>
      </c>
      <c r="CA1492" s="4">
        <v>46.25157429811901</v>
      </c>
      <c r="CB1492" s="4">
        <v>47.738477085490395</v>
      </c>
      <c r="CC1492" s="4">
        <v>62.70782728202775</v>
      </c>
      <c r="CD1492" s="4">
        <v>88.386542583356743</v>
      </c>
      <c r="CE1492" s="4">
        <v>76.293863391922329</v>
      </c>
      <c r="CF1492" s="4">
        <v>78.631427152381377</v>
      </c>
      <c r="CG1492" s="4">
        <v>47.949923741622619</v>
      </c>
      <c r="CH1492" s="4">
        <v>130.02418808991467</v>
      </c>
      <c r="CI1492" s="4">
        <v>40.400861693902208</v>
      </c>
      <c r="CJ1492" s="4">
        <v>27.662715943013268</v>
      </c>
      <c r="CK1492" s="4">
        <v>57.237873232379805</v>
      </c>
      <c r="CL1492" s="4">
        <v>49.79839120127734</v>
      </c>
      <c r="CM1492" s="4">
        <v>50.148523040291394</v>
      </c>
      <c r="CN1492" s="4">
        <v>35.135373563803981</v>
      </c>
      <c r="CO1492" s="4">
        <v>73.170052816566582</v>
      </c>
      <c r="CP1492" s="4">
        <v>30.416583772447719</v>
      </c>
      <c r="CQ1492" s="4">
        <v>69.298208051833726</v>
      </c>
      <c r="CR1492" s="4">
        <v>67.556344058759436</v>
      </c>
      <c r="CS1492" s="4">
        <v>78.801128254766041</v>
      </c>
      <c r="CT1492" s="4">
        <v>47.272297144826666</v>
      </c>
    </row>
    <row r="1493" spans="1:98" x14ac:dyDescent="0.35">
      <c r="A1493" t="s">
        <v>426</v>
      </c>
      <c r="B1493" t="s">
        <v>427</v>
      </c>
      <c r="C1493" s="1">
        <v>78.919778597392252</v>
      </c>
      <c r="D1493" s="1">
        <v>55.312897485867147</v>
      </c>
      <c r="E1493" s="1">
        <v>48.040737355570471</v>
      </c>
      <c r="F1493" s="1">
        <v>52.621447300209226</v>
      </c>
      <c r="G1493" s="1">
        <v>46.664703709688069</v>
      </c>
      <c r="H1493" s="1">
        <v>37.742213476245126</v>
      </c>
      <c r="I1493" s="1">
        <v>19.311436548893575</v>
      </c>
      <c r="J1493" s="1">
        <v>24.457901528335761</v>
      </c>
      <c r="K1493" s="1">
        <v>31.608900059791022</v>
      </c>
      <c r="L1493" s="1">
        <v>45.706559838947264</v>
      </c>
      <c r="M1493" s="1">
        <v>46.309948936652333</v>
      </c>
      <c r="N1493" s="1">
        <v>61.699863789423475</v>
      </c>
      <c r="O1493" s="1">
        <v>63.071714358800222</v>
      </c>
      <c r="P1493" s="1">
        <v>59.857847332270381</v>
      </c>
      <c r="Q1493" s="1">
        <v>44.508344560653036</v>
      </c>
      <c r="R1493" s="1">
        <v>70.346842952593079</v>
      </c>
      <c r="S1493" s="1">
        <v>32.450922167913717</v>
      </c>
      <c r="T1493" s="1">
        <v>23.194551697479483</v>
      </c>
      <c r="U1493" s="1">
        <v>26.90571263910336</v>
      </c>
      <c r="V1493" s="1">
        <v>15.763470125378728</v>
      </c>
      <c r="W1493" s="1">
        <v>30.446771967411404</v>
      </c>
      <c r="X1493" s="1">
        <v>45.029152696099601</v>
      </c>
      <c r="Y1493" s="1">
        <v>20.507644005432255</v>
      </c>
      <c r="Z1493" s="1">
        <v>62.00528404587115</v>
      </c>
      <c r="AA1493" s="2">
        <v>30.840125444285722</v>
      </c>
      <c r="AB1493" s="2">
        <v>0</v>
      </c>
      <c r="AC1493" s="2">
        <v>14.269304674223577</v>
      </c>
      <c r="AD1493" s="2">
        <v>61.132764299650006</v>
      </c>
      <c r="AE1493" s="2">
        <v>35.829935200961849</v>
      </c>
      <c r="AF1493" s="2">
        <v>57.305088125604414</v>
      </c>
      <c r="AG1493" s="2">
        <v>28.963536207640978</v>
      </c>
      <c r="AH1493" s="2">
        <v>47.467681333976458</v>
      </c>
      <c r="AI1493" s="2">
        <v>21.070733705016419</v>
      </c>
      <c r="AJ1493" s="2">
        <v>22.529941972474315</v>
      </c>
      <c r="AK1493" s="2">
        <v>60.031098375331368</v>
      </c>
      <c r="AL1493" s="2">
        <v>35.370172119861905</v>
      </c>
      <c r="AM1493" s="2">
        <v>0</v>
      </c>
      <c r="AN1493" s="2">
        <v>44.9611329803814</v>
      </c>
      <c r="AO1493" s="2">
        <v>39.046685894203762</v>
      </c>
      <c r="AP1493" s="2">
        <v>42.644082159929908</v>
      </c>
      <c r="AQ1493" s="2">
        <v>3.8665739995437165</v>
      </c>
      <c r="AR1493" s="2">
        <v>56.469489015011163</v>
      </c>
      <c r="AS1493" s="2">
        <v>0</v>
      </c>
      <c r="AT1493" s="2">
        <v>38.391617928366443</v>
      </c>
      <c r="AU1493" s="2">
        <v>49.32546845207743</v>
      </c>
      <c r="AV1493" s="2">
        <v>30.161139923048506</v>
      </c>
      <c r="AW1493" s="2">
        <v>14.909154026881914</v>
      </c>
      <c r="AX1493" s="2">
        <v>45.547151820054488</v>
      </c>
      <c r="AY1493" s="3">
        <v>54.882894501122003</v>
      </c>
      <c r="AZ1493" s="3">
        <v>34.608333990611847</v>
      </c>
      <c r="BA1493" s="3">
        <v>76.128347813302938</v>
      </c>
      <c r="BB1493" s="3">
        <v>59.295534878596271</v>
      </c>
      <c r="BC1493" s="3">
        <v>47.549370961946835</v>
      </c>
      <c r="BD1493" s="3">
        <v>71.369308845824975</v>
      </c>
      <c r="BE1493" s="3">
        <v>53.168126767976908</v>
      </c>
      <c r="BF1493" s="3">
        <v>61.28158265691755</v>
      </c>
      <c r="BG1493" s="3">
        <v>51.221051855885705</v>
      </c>
      <c r="BH1493" s="3">
        <v>32.091804228243269</v>
      </c>
      <c r="BI1493" s="3">
        <v>55.744993423504425</v>
      </c>
      <c r="BJ1493" s="3">
        <v>68.230168498938596</v>
      </c>
      <c r="BK1493" s="3">
        <v>64.404226578906275</v>
      </c>
      <c r="BL1493" s="3">
        <v>40.32798682964124</v>
      </c>
      <c r="BM1493" s="3">
        <v>69.406606076351551</v>
      </c>
      <c r="BN1493" s="3">
        <v>65.22778013530926</v>
      </c>
      <c r="BO1493" s="3">
        <v>55.048416829562761</v>
      </c>
      <c r="BP1493" s="3">
        <v>35.396512931693884</v>
      </c>
      <c r="BQ1493" s="3">
        <v>57.659602249920852</v>
      </c>
      <c r="BR1493" s="3">
        <v>44.571597448339141</v>
      </c>
      <c r="BS1493" s="3">
        <v>79.701398667035463</v>
      </c>
      <c r="BT1493" s="3">
        <v>79.121401268185437</v>
      </c>
      <c r="BU1493" s="3">
        <v>63.517890006805636</v>
      </c>
      <c r="BV1493" s="3">
        <v>82.14698197218307</v>
      </c>
      <c r="BW1493" s="4">
        <v>13.154205604732955</v>
      </c>
      <c r="BX1493" s="4">
        <v>26.635574757455842</v>
      </c>
      <c r="BY1493" s="4">
        <v>6.8593590462304528</v>
      </c>
      <c r="BZ1493" s="4">
        <v>27.326235614205565</v>
      </c>
      <c r="CA1493" s="4">
        <v>36.296662352203185</v>
      </c>
      <c r="CB1493" s="4">
        <v>28.759151777254736</v>
      </c>
      <c r="CC1493" s="4">
        <v>32.608815021308175</v>
      </c>
      <c r="CD1493" s="4">
        <v>39.085328157766668</v>
      </c>
      <c r="CE1493" s="4">
        <v>46.538841795217117</v>
      </c>
      <c r="CF1493" s="4">
        <v>24.296801180721417</v>
      </c>
      <c r="CG1493" s="4">
        <v>18.932858339490334</v>
      </c>
      <c r="CH1493" s="4">
        <v>12.7160866299066</v>
      </c>
      <c r="CI1493" s="4">
        <v>14.72310959118659</v>
      </c>
      <c r="CJ1493" s="4">
        <v>18.47323655209971</v>
      </c>
      <c r="CK1493" s="4">
        <v>51.110073590834546</v>
      </c>
      <c r="CL1493" s="4">
        <v>31.743269017626503</v>
      </c>
      <c r="CM1493" s="4">
        <v>25.237063566952308</v>
      </c>
      <c r="CN1493" s="4">
        <v>19.520654961861826</v>
      </c>
      <c r="CO1493" s="4">
        <v>68.272029081821685</v>
      </c>
      <c r="CP1493" s="4">
        <v>0</v>
      </c>
      <c r="CQ1493" s="4">
        <v>0</v>
      </c>
      <c r="CR1493" s="4">
        <v>20.536716542110163</v>
      </c>
      <c r="CS1493" s="4">
        <v>38.944093415685018</v>
      </c>
      <c r="CT1493" s="4">
        <v>32.72100383535043</v>
      </c>
    </row>
    <row r="1494" spans="1:98" x14ac:dyDescent="0.35">
      <c r="A1494" t="s">
        <v>20</v>
      </c>
      <c r="B1494" t="s">
        <v>21</v>
      </c>
      <c r="C1494" s="1">
        <v>114.53009871501463</v>
      </c>
      <c r="D1494" s="1">
        <v>123.67601142916024</v>
      </c>
      <c r="E1494" s="1">
        <v>94.255948249158635</v>
      </c>
      <c r="F1494" s="1">
        <v>124.83619303090728</v>
      </c>
      <c r="G1494" s="1">
        <v>153.42146743432261</v>
      </c>
      <c r="H1494" s="1">
        <v>110.27589557792868</v>
      </c>
      <c r="I1494" s="1">
        <v>82.971272596215059</v>
      </c>
      <c r="J1494" s="1">
        <v>83.533631662075479</v>
      </c>
      <c r="K1494" s="1">
        <v>156.97997068880102</v>
      </c>
      <c r="L1494" s="1">
        <v>163.4311669796721</v>
      </c>
      <c r="M1494" s="1">
        <v>154.22061153243462</v>
      </c>
      <c r="N1494" s="1">
        <v>145.81207413160695</v>
      </c>
      <c r="O1494" s="1">
        <v>117.29221852782277</v>
      </c>
      <c r="P1494" s="1">
        <v>115.54111904671183</v>
      </c>
      <c r="Q1494" s="1">
        <v>126.08517025175269</v>
      </c>
      <c r="R1494" s="1">
        <v>116.37086262564955</v>
      </c>
      <c r="S1494" s="1">
        <v>116.77233140775829</v>
      </c>
      <c r="T1494" s="1">
        <v>172.40559947013946</v>
      </c>
      <c r="U1494" s="1">
        <v>84.637993436153067</v>
      </c>
      <c r="V1494" s="1">
        <v>117.62027437771906</v>
      </c>
      <c r="W1494" s="1">
        <v>187.06937701061267</v>
      </c>
      <c r="X1494" s="1">
        <v>145.72865768355877</v>
      </c>
      <c r="Y1494" s="1">
        <v>230.79782889427221</v>
      </c>
      <c r="Z1494" s="1">
        <v>119.93238059552407</v>
      </c>
      <c r="AA1494" s="2">
        <v>125.20275746752023</v>
      </c>
      <c r="AB1494" s="2">
        <v>137.94285018952195</v>
      </c>
      <c r="AC1494" s="2">
        <v>157.980781594348</v>
      </c>
      <c r="AD1494" s="2">
        <v>142.44300892166504</v>
      </c>
      <c r="AE1494" s="2">
        <v>171.61678200426289</v>
      </c>
      <c r="AF1494" s="2">
        <v>112.70490825887828</v>
      </c>
      <c r="AG1494" s="2">
        <v>131.20554084264293</v>
      </c>
      <c r="AH1494" s="2">
        <v>115.66720135979696</v>
      </c>
      <c r="AI1494" s="2">
        <v>120.30530380284775</v>
      </c>
      <c r="AJ1494" s="2">
        <v>147.25069878447238</v>
      </c>
      <c r="AK1494" s="2">
        <v>111.71241995881402</v>
      </c>
      <c r="AL1494" s="2">
        <v>108.39201668732645</v>
      </c>
      <c r="AM1494" s="2">
        <v>131.5073031984293</v>
      </c>
      <c r="AN1494" s="2">
        <v>142.84217745706133</v>
      </c>
      <c r="AO1494" s="2">
        <v>190.78795206291673</v>
      </c>
      <c r="AP1494" s="2">
        <v>148.67266948623848</v>
      </c>
      <c r="AQ1494" s="2">
        <v>216.65005462367935</v>
      </c>
      <c r="AR1494" s="2">
        <v>152.68039000663461</v>
      </c>
      <c r="AS1494" s="2">
        <v>125.12195387295218</v>
      </c>
      <c r="AT1494" s="2">
        <v>169.39332040723372</v>
      </c>
      <c r="AU1494" s="2">
        <v>156.23513037455231</v>
      </c>
      <c r="AV1494" s="2">
        <v>188.38751536338415</v>
      </c>
      <c r="AW1494" s="2">
        <v>166.81774759093335</v>
      </c>
      <c r="AX1494" s="2">
        <v>125.62484993736101</v>
      </c>
      <c r="AY1494" s="3">
        <v>93.466951297131288</v>
      </c>
      <c r="AZ1494" s="3">
        <v>165.50358369374035</v>
      </c>
      <c r="BA1494" s="3">
        <v>105.10765745713145</v>
      </c>
      <c r="BB1494" s="3">
        <v>106.0002386331567</v>
      </c>
      <c r="BC1494" s="3">
        <v>80.213304686597894</v>
      </c>
      <c r="BD1494" s="3">
        <v>81.022780654921874</v>
      </c>
      <c r="BE1494" s="3">
        <v>121.48924532655884</v>
      </c>
      <c r="BF1494" s="3">
        <v>128.24913210477985</v>
      </c>
      <c r="BG1494" s="3">
        <v>124.4434317214584</v>
      </c>
      <c r="BH1494" s="3">
        <v>199.0479637039079</v>
      </c>
      <c r="BI1494" s="3">
        <v>129.20806034844361</v>
      </c>
      <c r="BJ1494" s="3">
        <v>145.2400116679714</v>
      </c>
      <c r="BK1494" s="3">
        <v>96.924422536594349</v>
      </c>
      <c r="BL1494" s="3">
        <v>87.892397933122581</v>
      </c>
      <c r="BM1494" s="3">
        <v>69.976834942745072</v>
      </c>
      <c r="BN1494" s="3">
        <v>72.214522052953839</v>
      </c>
      <c r="BO1494" s="3">
        <v>75.266888704190023</v>
      </c>
      <c r="BP1494" s="3">
        <v>95.00575782555967</v>
      </c>
      <c r="BQ1494" s="3">
        <v>72.239751688263112</v>
      </c>
      <c r="BR1494" s="3">
        <v>61.004682738360827</v>
      </c>
      <c r="BS1494" s="3">
        <v>92.347346102764519</v>
      </c>
      <c r="BT1494" s="3">
        <v>78.467222503961509</v>
      </c>
      <c r="BU1494" s="3">
        <v>81.515173310453761</v>
      </c>
      <c r="BV1494" s="3">
        <v>58.056994027343023</v>
      </c>
      <c r="BW1494" s="4">
        <v>155.84463464600543</v>
      </c>
      <c r="BX1494" s="4">
        <v>190.77031456155132</v>
      </c>
      <c r="BY1494" s="4">
        <v>140.38291707956307</v>
      </c>
      <c r="BZ1494" s="4">
        <v>196.23645276500133</v>
      </c>
      <c r="CA1494" s="4">
        <v>150.98461088194196</v>
      </c>
      <c r="CB1494" s="4">
        <v>162.80700502854745</v>
      </c>
      <c r="CC1494" s="4">
        <v>168.87391347967306</v>
      </c>
      <c r="CD1494" s="4">
        <v>164.05965572662564</v>
      </c>
      <c r="CE1494" s="4">
        <v>150.58744838116829</v>
      </c>
      <c r="CF1494" s="4">
        <v>161.01122535195574</v>
      </c>
      <c r="CG1494" s="4">
        <v>158.75539069230862</v>
      </c>
      <c r="CH1494" s="4">
        <v>118.01008894020599</v>
      </c>
      <c r="CI1494" s="4">
        <v>166.41940499272033</v>
      </c>
      <c r="CJ1494" s="4">
        <v>136.96315316082394</v>
      </c>
      <c r="CK1494" s="4">
        <v>182.41383661374041</v>
      </c>
      <c r="CL1494" s="4">
        <v>152.02995155156438</v>
      </c>
      <c r="CM1494" s="4">
        <v>141.97505552959441</v>
      </c>
      <c r="CN1494" s="4">
        <v>142.14013680868584</v>
      </c>
      <c r="CO1494" s="4">
        <v>135.27479678255486</v>
      </c>
      <c r="CP1494" s="4">
        <v>138.44955442507563</v>
      </c>
      <c r="CQ1494" s="4">
        <v>166.45587726916551</v>
      </c>
      <c r="CR1494" s="4">
        <v>177.61232161279682</v>
      </c>
      <c r="CS1494" s="4">
        <v>155.62186099791091</v>
      </c>
      <c r="CT1494" s="4">
        <v>134.25302331732001</v>
      </c>
    </row>
    <row r="1495" spans="1:98" x14ac:dyDescent="0.35">
      <c r="A1495" t="s">
        <v>106</v>
      </c>
      <c r="B1495" t="s">
        <v>107</v>
      </c>
      <c r="C1495" s="1">
        <v>32.321196478779235</v>
      </c>
      <c r="D1495" s="1">
        <v>11.296352973013313</v>
      </c>
      <c r="E1495" s="1">
        <v>49.650477862406362</v>
      </c>
      <c r="F1495" s="1">
        <v>58.67043822826016</v>
      </c>
      <c r="G1495" s="1">
        <v>49.288708739128246</v>
      </c>
      <c r="H1495" s="1">
        <v>37.65670909096022</v>
      </c>
      <c r="I1495" s="1">
        <v>43.383094284788527</v>
      </c>
      <c r="J1495" s="1">
        <v>66.568032947695841</v>
      </c>
      <c r="K1495" s="1">
        <v>56.693723660792671</v>
      </c>
      <c r="L1495" s="1">
        <v>48.256630152281531</v>
      </c>
      <c r="M1495" s="1">
        <v>48.763751758985094</v>
      </c>
      <c r="N1495" s="1">
        <v>50.173056025492656</v>
      </c>
      <c r="O1495" s="1">
        <v>39.827562982425057</v>
      </c>
      <c r="P1495" s="1">
        <v>74.558974773869636</v>
      </c>
      <c r="Q1495" s="1">
        <v>96.751852872740642</v>
      </c>
      <c r="R1495" s="1">
        <v>62.094530833897721</v>
      </c>
      <c r="S1495" s="1">
        <v>39.90059794108997</v>
      </c>
      <c r="T1495" s="1">
        <v>31.995911339712531</v>
      </c>
      <c r="U1495" s="1">
        <v>66.152592787601151</v>
      </c>
      <c r="V1495" s="1">
        <v>70.260900762157291</v>
      </c>
      <c r="W1495" s="1">
        <v>35.313123593118263</v>
      </c>
      <c r="X1495" s="1">
        <v>74.119175037230519</v>
      </c>
      <c r="Y1495" s="1">
        <v>18.821649306368286</v>
      </c>
      <c r="Z1495" s="1">
        <v>80.232498989277175</v>
      </c>
      <c r="AA1495" s="2">
        <v>13.258501543119312</v>
      </c>
      <c r="AB1495" s="2">
        <v>13.514953358098774</v>
      </c>
      <c r="AC1495" s="2">
        <v>21.903288241123956</v>
      </c>
      <c r="AD1495" s="2">
        <v>26.778374977825436</v>
      </c>
      <c r="AE1495" s="2">
        <v>32.867386464155437</v>
      </c>
      <c r="AF1495" s="2">
        <v>27.432803327308054</v>
      </c>
      <c r="AG1495" s="2">
        <v>37.341925484553464</v>
      </c>
      <c r="AH1495" s="2">
        <v>24.7064308910245</v>
      </c>
      <c r="AI1495" s="2">
        <v>33.002848548919772</v>
      </c>
      <c r="AJ1495" s="2">
        <v>24.047541174385493</v>
      </c>
      <c r="AK1495" s="2">
        <v>37.208678902023983</v>
      </c>
      <c r="AL1495" s="2">
        <v>34.551044777738007</v>
      </c>
      <c r="AM1495" s="2">
        <v>0</v>
      </c>
      <c r="AN1495" s="2">
        <v>33.826453252557549</v>
      </c>
      <c r="AO1495" s="2">
        <v>43.281685330145017</v>
      </c>
      <c r="AP1495" s="2">
        <v>35.609677970705278</v>
      </c>
      <c r="AQ1495" s="2">
        <v>24.887202171122897</v>
      </c>
      <c r="AR1495" s="2">
        <v>17.535007308278331</v>
      </c>
      <c r="AS1495" s="2">
        <v>18.692671636228145</v>
      </c>
      <c r="AT1495" s="2">
        <v>28.01937114732285</v>
      </c>
      <c r="AU1495" s="2">
        <v>46.355520166490848</v>
      </c>
      <c r="AV1495" s="2">
        <v>34.79247466835352</v>
      </c>
      <c r="AW1495" s="2">
        <v>29.199025446549019</v>
      </c>
      <c r="AX1495" s="2">
        <v>33.197105085104148</v>
      </c>
      <c r="AY1495" s="3">
        <v>40.824433363117933</v>
      </c>
      <c r="AZ1495" s="3">
        <v>53.731142313734708</v>
      </c>
      <c r="BA1495" s="3">
        <v>45.099374773232867</v>
      </c>
      <c r="BB1495" s="3">
        <v>80.461308824083858</v>
      </c>
      <c r="BC1495" s="3">
        <v>50.443631119930345</v>
      </c>
      <c r="BD1495" s="3">
        <v>50.886663975919902</v>
      </c>
      <c r="BE1495" s="3">
        <v>34.858326988572372</v>
      </c>
      <c r="BF1495" s="3">
        <v>49.872304745190178</v>
      </c>
      <c r="BG1495" s="3">
        <v>44.928461428769538</v>
      </c>
      <c r="BH1495" s="3">
        <v>36.153703481086254</v>
      </c>
      <c r="BI1495" s="3">
        <v>41.957187599457633</v>
      </c>
      <c r="BJ1495" s="3">
        <v>38.177119880656385</v>
      </c>
      <c r="BK1495" s="3">
        <v>0</v>
      </c>
      <c r="BL1495" s="3">
        <v>0</v>
      </c>
      <c r="BM1495" s="3">
        <v>37.033959475528356</v>
      </c>
      <c r="BN1495" s="3">
        <v>22.399630389633071</v>
      </c>
      <c r="BO1495" s="3">
        <v>34.901107856638973</v>
      </c>
      <c r="BP1495" s="3">
        <v>15.390138541459866</v>
      </c>
      <c r="BQ1495" s="3">
        <v>20.120579136149253</v>
      </c>
      <c r="BR1495" s="3">
        <v>6.1582105447869964</v>
      </c>
      <c r="BS1495" s="3">
        <v>21.158811663214674</v>
      </c>
      <c r="BT1495" s="3">
        <v>19.508781718224565</v>
      </c>
      <c r="BU1495" s="3">
        <v>15.613843348985387</v>
      </c>
      <c r="BV1495" s="3">
        <v>26.313944178941849</v>
      </c>
      <c r="BW1495" s="4">
        <v>43.817023918757677</v>
      </c>
      <c r="BX1495" s="4">
        <v>32.589594454875019</v>
      </c>
      <c r="BY1495" s="4">
        <v>55.112714042934655</v>
      </c>
      <c r="BZ1495" s="4">
        <v>35.765606159503626</v>
      </c>
      <c r="CA1495" s="4">
        <v>68.936059437540294</v>
      </c>
      <c r="CB1495" s="4">
        <v>43.130279440439573</v>
      </c>
      <c r="CC1495" s="4">
        <v>13.619230670132094</v>
      </c>
      <c r="CD1495" s="4">
        <v>33.970512169784399</v>
      </c>
      <c r="CE1495" s="4">
        <v>40.187171455407906</v>
      </c>
      <c r="CF1495" s="4">
        <v>29.594920454561521</v>
      </c>
      <c r="CG1495" s="4">
        <v>44.860497978435163</v>
      </c>
      <c r="CH1495" s="4">
        <v>45.709392574018771</v>
      </c>
      <c r="CI1495" s="4">
        <v>49.690731041475487</v>
      </c>
      <c r="CJ1495" s="4">
        <v>7.9563820078252396</v>
      </c>
      <c r="CK1495" s="4">
        <v>87.234657472260054</v>
      </c>
      <c r="CL1495" s="4">
        <v>67.835314335892875</v>
      </c>
      <c r="CM1495" s="4">
        <v>42.423020600988814</v>
      </c>
      <c r="CN1495" s="4">
        <v>50.053172222304823</v>
      </c>
      <c r="CO1495" s="4">
        <v>65.973389658890667</v>
      </c>
      <c r="CP1495" s="4">
        <v>47.859228895337495</v>
      </c>
      <c r="CQ1495" s="4">
        <v>53.730018482589458</v>
      </c>
      <c r="CR1495" s="4">
        <v>40.61944673815028</v>
      </c>
      <c r="CS1495" s="4">
        <v>57.154641174781545</v>
      </c>
      <c r="CT1495" s="4">
        <v>92.357356563891983</v>
      </c>
    </row>
    <row r="1496" spans="1:98" x14ac:dyDescent="0.35">
      <c r="A1496" t="s">
        <v>1861</v>
      </c>
      <c r="B1496" t="s">
        <v>1862</v>
      </c>
      <c r="C1496" s="1">
        <v>77.307461890390073</v>
      </c>
      <c r="D1496" s="1">
        <v>99.139051135789174</v>
      </c>
      <c r="E1496" s="1">
        <v>70.04471020383032</v>
      </c>
      <c r="F1496" s="1">
        <v>89.923792216733673</v>
      </c>
      <c r="G1496" s="1">
        <v>55.304362435651313</v>
      </c>
      <c r="H1496" s="1">
        <v>61.751206312877613</v>
      </c>
      <c r="I1496" s="1">
        <v>71.31661053401551</v>
      </c>
      <c r="J1496" s="1">
        <v>49.587433279416516</v>
      </c>
      <c r="K1496" s="1">
        <v>42.769654590663251</v>
      </c>
      <c r="L1496" s="1">
        <v>55.807266273593704</v>
      </c>
      <c r="M1496" s="1">
        <v>62.133229589407513</v>
      </c>
      <c r="N1496" s="1">
        <v>60.33226912017701</v>
      </c>
      <c r="O1496" s="1">
        <v>52.863787116750963</v>
      </c>
      <c r="P1496" s="1">
        <v>50.679904481140937</v>
      </c>
      <c r="Q1496" s="1">
        <v>46.546322681449311</v>
      </c>
      <c r="R1496" s="1">
        <v>56.942806447888053</v>
      </c>
      <c r="S1496" s="1">
        <v>52.889328227282526</v>
      </c>
      <c r="T1496" s="1">
        <v>64.562784766249948</v>
      </c>
      <c r="U1496" s="1">
        <v>62.390380527658841</v>
      </c>
      <c r="V1496" s="1">
        <v>66.757144681850633</v>
      </c>
      <c r="W1496" s="1">
        <v>64.530003811697782</v>
      </c>
      <c r="X1496" s="1">
        <v>44.776355194556736</v>
      </c>
      <c r="Y1496" s="1">
        <v>56.700054312894828</v>
      </c>
      <c r="Z1496" s="1">
        <v>40.24917498570575</v>
      </c>
      <c r="AA1496" s="2">
        <v>17.308148253968191</v>
      </c>
      <c r="AB1496" s="2">
        <v>16.94823703412446</v>
      </c>
      <c r="AC1496" s="2">
        <v>15.043788451400475</v>
      </c>
      <c r="AD1496" s="2">
        <v>34.330810457645768</v>
      </c>
      <c r="AE1496" s="2">
        <v>25.825081225742121</v>
      </c>
      <c r="AF1496" s="2">
        <v>34.841263120348458</v>
      </c>
      <c r="AG1496" s="2">
        <v>45.116470650729269</v>
      </c>
      <c r="AH1496" s="2">
        <v>34.067179050566459</v>
      </c>
      <c r="AI1496" s="2">
        <v>23.663435586415858</v>
      </c>
      <c r="AJ1496" s="2">
        <v>21.358043718564701</v>
      </c>
      <c r="AK1496" s="2">
        <v>30.335788717588599</v>
      </c>
      <c r="AL1496" s="2">
        <v>35.160076598193335</v>
      </c>
      <c r="AM1496" s="2">
        <v>37.631665864254778</v>
      </c>
      <c r="AN1496" s="2">
        <v>34.205509955581292</v>
      </c>
      <c r="AO1496" s="2">
        <v>30.607486157061807</v>
      </c>
      <c r="AP1496" s="2">
        <v>25.751833018594244</v>
      </c>
      <c r="AQ1496" s="2">
        <v>36.349509295676199</v>
      </c>
      <c r="AR1496" s="2">
        <v>35.418028760299784</v>
      </c>
      <c r="AS1496" s="2">
        <v>23.499446531582624</v>
      </c>
      <c r="AT1496" s="2">
        <v>27.886058797525216</v>
      </c>
      <c r="AU1496" s="2">
        <v>24.430017276772002</v>
      </c>
      <c r="AV1496" s="2">
        <v>26.577755778666198</v>
      </c>
      <c r="AW1496" s="2">
        <v>27.104162790515471</v>
      </c>
      <c r="AX1496" s="2">
        <v>30.912903423556376</v>
      </c>
      <c r="AY1496" s="3">
        <v>61.252014502435195</v>
      </c>
      <c r="AZ1496" s="3">
        <v>33.42756069731935</v>
      </c>
      <c r="BA1496" s="3">
        <v>36.294079942910571</v>
      </c>
      <c r="BB1496" s="3">
        <v>52.654600002005168</v>
      </c>
      <c r="BC1496" s="3">
        <v>46.199007514433866</v>
      </c>
      <c r="BD1496" s="3">
        <v>48.378093168289439</v>
      </c>
      <c r="BE1496" s="3">
        <v>32.901825441525965</v>
      </c>
      <c r="BF1496" s="3">
        <v>25.803517711701716</v>
      </c>
      <c r="BG1496" s="3">
        <v>27.745650640055135</v>
      </c>
      <c r="BH1496" s="3">
        <v>42.049251036938152</v>
      </c>
      <c r="BI1496" s="3">
        <v>45.106617156644425</v>
      </c>
      <c r="BJ1496" s="3">
        <v>36.386332635852369</v>
      </c>
      <c r="BK1496" s="3">
        <v>41.853847899801956</v>
      </c>
      <c r="BL1496" s="3">
        <v>43.586574880439713</v>
      </c>
      <c r="BM1496" s="3">
        <v>43.067128780686232</v>
      </c>
      <c r="BN1496" s="3">
        <v>39.370093103768106</v>
      </c>
      <c r="BO1496" s="3">
        <v>30.571181934020654</v>
      </c>
      <c r="BP1496" s="3">
        <v>33.151816829954939</v>
      </c>
      <c r="BQ1496" s="3">
        <v>66.29544728726313</v>
      </c>
      <c r="BR1496" s="3">
        <v>45.333984266218039</v>
      </c>
      <c r="BS1496" s="3">
        <v>45.69043547651718</v>
      </c>
      <c r="BT1496" s="3">
        <v>50.038906370141667</v>
      </c>
      <c r="BU1496" s="3">
        <v>44.113257918578476</v>
      </c>
      <c r="BV1496" s="3">
        <v>42.31426032873442</v>
      </c>
      <c r="BW1496" s="4">
        <v>28.902135937534219</v>
      </c>
      <c r="BX1496" s="4">
        <v>29.549840728672155</v>
      </c>
      <c r="BY1496" s="4">
        <v>36.574898008449914</v>
      </c>
      <c r="BZ1496" s="4">
        <v>31.695912924959146</v>
      </c>
      <c r="CA1496" s="4">
        <v>31.923639632490865</v>
      </c>
      <c r="CB1496" s="4">
        <v>31.331647023583781</v>
      </c>
      <c r="CC1496" s="4">
        <v>47.577648267263591</v>
      </c>
      <c r="CD1496" s="4">
        <v>45.69384700540666</v>
      </c>
      <c r="CE1496" s="4">
        <v>36.923001579992061</v>
      </c>
      <c r="CF1496" s="4">
        <v>34.325254985507556</v>
      </c>
      <c r="CG1496" s="4">
        <v>11.19331507181435</v>
      </c>
      <c r="CH1496" s="4">
        <v>28.989251103460578</v>
      </c>
      <c r="CI1496" s="4">
        <v>35.460498481689825</v>
      </c>
      <c r="CJ1496" s="4">
        <v>44.984576557570932</v>
      </c>
      <c r="CK1496" s="4">
        <v>44.156582243303262</v>
      </c>
      <c r="CL1496" s="4">
        <v>39.231198785256595</v>
      </c>
      <c r="CM1496" s="4">
        <v>32.903736871782471</v>
      </c>
      <c r="CN1496" s="4">
        <v>29.148421222025878</v>
      </c>
      <c r="CO1496" s="4">
        <v>44.260160068373814</v>
      </c>
      <c r="CP1496" s="4">
        <v>31.343736936490565</v>
      </c>
      <c r="CQ1496" s="4">
        <v>35.955833452577657</v>
      </c>
      <c r="CR1496" s="4">
        <v>37.265048445168759</v>
      </c>
      <c r="CS1496" s="4">
        <v>56.370683729001087</v>
      </c>
      <c r="CT1496" s="4">
        <v>43.887164159169103</v>
      </c>
    </row>
    <row r="1497" spans="1:98" x14ac:dyDescent="0.35">
      <c r="A1497" t="s">
        <v>2648</v>
      </c>
      <c r="B1497" t="s">
        <v>1555</v>
      </c>
      <c r="C1497" s="1">
        <v>57.499533100379544</v>
      </c>
      <c r="D1497" s="1">
        <v>64.520145944016875</v>
      </c>
      <c r="E1497" s="1">
        <v>45.602150373276508</v>
      </c>
      <c r="F1497" s="1">
        <v>59.493519163498163</v>
      </c>
      <c r="G1497" s="1">
        <v>66.170663831240262</v>
      </c>
      <c r="H1497" s="1">
        <v>57.917686353153925</v>
      </c>
      <c r="I1497" s="1">
        <v>78.438128472313466</v>
      </c>
      <c r="J1497" s="1">
        <v>56.926540989564252</v>
      </c>
      <c r="K1497" s="1">
        <v>65.251234986488754</v>
      </c>
      <c r="L1497" s="1">
        <v>61.552748892848022</v>
      </c>
      <c r="M1497" s="1">
        <v>58.368262404403119</v>
      </c>
      <c r="N1497" s="1">
        <v>54.307713235969565</v>
      </c>
      <c r="O1497" s="1">
        <v>68.408798446543969</v>
      </c>
      <c r="P1497" s="1">
        <v>31.145340100869131</v>
      </c>
      <c r="Q1497" s="1">
        <v>75.25063886296806</v>
      </c>
      <c r="R1497" s="1">
        <v>74.294603220957029</v>
      </c>
      <c r="S1497" s="1">
        <v>65.519624551186567</v>
      </c>
      <c r="T1497" s="1">
        <v>54.291084865235355</v>
      </c>
      <c r="U1497" s="1">
        <v>6.6585462472434074</v>
      </c>
      <c r="V1497" s="1">
        <v>0</v>
      </c>
      <c r="W1497" s="1">
        <v>49.512052337026276</v>
      </c>
      <c r="X1497" s="1">
        <v>62.633236337103199</v>
      </c>
      <c r="Y1497" s="1">
        <v>58.596101635839716</v>
      </c>
      <c r="Z1497" s="1">
        <v>81.343134545145986</v>
      </c>
      <c r="AA1497" s="2">
        <v>81.413789452019813</v>
      </c>
      <c r="AB1497" s="2">
        <v>88.554934168033668</v>
      </c>
      <c r="AC1497" s="2">
        <v>77.378569040743997</v>
      </c>
      <c r="AD1497" s="2">
        <v>77.50665668055656</v>
      </c>
      <c r="AE1497" s="2">
        <v>53.165554696564236</v>
      </c>
      <c r="AF1497" s="2">
        <v>72.343786750003673</v>
      </c>
      <c r="AG1497" s="2">
        <v>45.409676578373102</v>
      </c>
      <c r="AH1497" s="2">
        <v>44.932851230995603</v>
      </c>
      <c r="AI1497" s="2">
        <v>61.994483243579261</v>
      </c>
      <c r="AJ1497" s="2">
        <v>50.96506606795365</v>
      </c>
      <c r="AK1497" s="2">
        <v>69.846524902165058</v>
      </c>
      <c r="AL1497" s="2">
        <v>67.272225143263128</v>
      </c>
      <c r="AM1497" s="2">
        <v>52.058562997376313</v>
      </c>
      <c r="AN1497" s="2">
        <v>105.13120336325662</v>
      </c>
      <c r="AO1497" s="2">
        <v>45.658416767470847</v>
      </c>
      <c r="AP1497" s="2">
        <v>62.174655884431218</v>
      </c>
      <c r="AQ1497" s="2">
        <v>69.906695214572736</v>
      </c>
      <c r="AR1497" s="2">
        <v>55.535407226843795</v>
      </c>
      <c r="AS1497" s="2">
        <v>68.441308695395634</v>
      </c>
      <c r="AT1497" s="2">
        <v>78.580868501805298</v>
      </c>
      <c r="AU1497" s="2">
        <v>76.988118417103536</v>
      </c>
      <c r="AV1497" s="2">
        <v>74.708376220625198</v>
      </c>
      <c r="AW1497" s="2">
        <v>72.779415360871283</v>
      </c>
      <c r="AX1497" s="2">
        <v>51.618152665949111</v>
      </c>
      <c r="AY1497" s="3">
        <v>62.959482209023101</v>
      </c>
      <c r="AZ1497" s="3">
        <v>40.265175741269218</v>
      </c>
      <c r="BA1497" s="3">
        <v>61.82442320701049</v>
      </c>
      <c r="BB1497" s="3">
        <v>37.495597143283504</v>
      </c>
      <c r="BC1497" s="3">
        <v>36.699436897470527</v>
      </c>
      <c r="BD1497" s="3">
        <v>25.471981032290337</v>
      </c>
      <c r="BE1497" s="3">
        <v>42.688285321328891</v>
      </c>
      <c r="BF1497" s="3">
        <v>54.467630211734559</v>
      </c>
      <c r="BG1497" s="3">
        <v>10.716878980491522</v>
      </c>
      <c r="BH1497" s="3">
        <v>74.561158450991869</v>
      </c>
      <c r="BI1497" s="3">
        <v>63.796082328567685</v>
      </c>
      <c r="BJ1497" s="3">
        <v>57.466675135408416</v>
      </c>
      <c r="BK1497" s="3">
        <v>61.058892507890789</v>
      </c>
      <c r="BL1497" s="3">
        <v>54.538424983552957</v>
      </c>
      <c r="BM1497" s="3">
        <v>62.073400379363477</v>
      </c>
      <c r="BN1497" s="3">
        <v>55.314244442377131</v>
      </c>
      <c r="BO1497" s="3">
        <v>43.302641607270083</v>
      </c>
      <c r="BP1497" s="3">
        <v>71.303960548203491</v>
      </c>
      <c r="BQ1497" s="3">
        <v>81.722674262814195</v>
      </c>
      <c r="BR1497" s="3">
        <v>12.828970485613945</v>
      </c>
      <c r="BS1497" s="3">
        <v>56.844517912393052</v>
      </c>
      <c r="BT1497" s="3">
        <v>52.429505374290109</v>
      </c>
      <c r="BU1497" s="3">
        <v>37.067177530244621</v>
      </c>
      <c r="BV1497" s="3">
        <v>61.553684162443787</v>
      </c>
      <c r="BW1497" s="4">
        <v>63.196285310540631</v>
      </c>
      <c r="BX1497" s="4">
        <v>52.004292163187507</v>
      </c>
      <c r="BY1497" s="4">
        <v>44.343654769022208</v>
      </c>
      <c r="BZ1497" s="4">
        <v>33.053417529839116</v>
      </c>
      <c r="CA1497" s="4">
        <v>65.917633418726709</v>
      </c>
      <c r="CB1497" s="4">
        <v>51.368705976329778</v>
      </c>
      <c r="CC1497" s="4">
        <v>58.79928507318207</v>
      </c>
      <c r="CD1497" s="4">
        <v>78.636976046808329</v>
      </c>
      <c r="CE1497" s="4">
        <v>79.629443479003697</v>
      </c>
      <c r="CF1497" s="4">
        <v>58.992310423588513</v>
      </c>
      <c r="CG1497" s="4">
        <v>40.28148593969965</v>
      </c>
      <c r="CH1497" s="4">
        <v>61.529549504076812</v>
      </c>
      <c r="CI1497" s="4">
        <v>53.923781699880784</v>
      </c>
      <c r="CJ1497" s="4">
        <v>61.884342404870075</v>
      </c>
      <c r="CK1497" s="4">
        <v>43.691492023432069</v>
      </c>
      <c r="CL1497" s="4">
        <v>71.16361069857264</v>
      </c>
      <c r="CM1497" s="4">
        <v>55.50462127417422</v>
      </c>
      <c r="CN1497" s="4">
        <v>49.958808242122906</v>
      </c>
      <c r="CO1497" s="4">
        <v>62.507625321197345</v>
      </c>
      <c r="CP1497" s="4">
        <v>76.618008509305668</v>
      </c>
      <c r="CQ1497" s="4">
        <v>18.042707824561209</v>
      </c>
      <c r="CR1497" s="4">
        <v>17.794512592930548</v>
      </c>
      <c r="CS1497" s="4">
        <v>79.417429546836317</v>
      </c>
      <c r="CT1497" s="4">
        <v>62.023278809660887</v>
      </c>
    </row>
    <row r="1498" spans="1:98" x14ac:dyDescent="0.35">
      <c r="A1498" t="s">
        <v>1459</v>
      </c>
      <c r="B1498" t="s">
        <v>997</v>
      </c>
      <c r="C1498" s="1">
        <v>46.959465121557457</v>
      </c>
      <c r="D1498" s="1">
        <v>52.201541286559994</v>
      </c>
      <c r="E1498" s="1">
        <v>62.989741110181399</v>
      </c>
      <c r="F1498" s="1">
        <v>54.607498452276339</v>
      </c>
      <c r="G1498" s="1">
        <v>56.848498751057868</v>
      </c>
      <c r="H1498" s="1">
        <v>60.949937880943232</v>
      </c>
      <c r="I1498" s="1">
        <v>90.561704507707802</v>
      </c>
      <c r="J1498" s="1">
        <v>104.16467905264172</v>
      </c>
      <c r="K1498" s="1">
        <v>61.757320918581456</v>
      </c>
      <c r="L1498" s="1">
        <v>54.649920992397803</v>
      </c>
      <c r="M1498" s="1">
        <v>40.536606293917202</v>
      </c>
      <c r="N1498" s="1">
        <v>53.566190028937655</v>
      </c>
      <c r="O1498" s="1">
        <v>61.975801751084539</v>
      </c>
      <c r="P1498" s="1">
        <v>48.980719130285841</v>
      </c>
      <c r="Q1498" s="1">
        <v>71.310671374763089</v>
      </c>
      <c r="R1498" s="1">
        <v>58.468979532964177</v>
      </c>
      <c r="S1498" s="1">
        <v>72.772321597263698</v>
      </c>
      <c r="T1498" s="1">
        <v>66.856316182695039</v>
      </c>
      <c r="U1498" s="1">
        <v>94.108478143407396</v>
      </c>
      <c r="V1498" s="1">
        <v>119.3921340615281</v>
      </c>
      <c r="W1498" s="1">
        <v>69.400039473175553</v>
      </c>
      <c r="X1498" s="1">
        <v>59.510444505663351</v>
      </c>
      <c r="Y1498" s="1">
        <v>73.069910097613459</v>
      </c>
      <c r="Z1498" s="1">
        <v>66.136592064006621</v>
      </c>
      <c r="AA1498" s="2">
        <v>74.365103569522944</v>
      </c>
      <c r="AB1498" s="2">
        <v>88.988247212915894</v>
      </c>
      <c r="AC1498" s="2">
        <v>86.069465780540142</v>
      </c>
      <c r="AD1498" s="2">
        <v>73.227590211658622</v>
      </c>
      <c r="AE1498" s="2">
        <v>87.353855631900785</v>
      </c>
      <c r="AF1498" s="2">
        <v>94.26378741854127</v>
      </c>
      <c r="AG1498" s="2">
        <v>61.918000242625588</v>
      </c>
      <c r="AH1498" s="2">
        <v>94.68157384610916</v>
      </c>
      <c r="AI1498" s="2">
        <v>101.35839552411132</v>
      </c>
      <c r="AJ1498" s="2">
        <v>102.60984244832778</v>
      </c>
      <c r="AK1498" s="2">
        <v>100.07426278370666</v>
      </c>
      <c r="AL1498" s="2">
        <v>111.58300377610985</v>
      </c>
      <c r="AM1498" s="2">
        <v>50.731363081673926</v>
      </c>
      <c r="AN1498" s="2">
        <v>72.400196836670233</v>
      </c>
      <c r="AO1498" s="2">
        <v>75.029494233947446</v>
      </c>
      <c r="AP1498" s="2">
        <v>81.278702793625172</v>
      </c>
      <c r="AQ1498" s="2">
        <v>73.547818715992506</v>
      </c>
      <c r="AR1498" s="2">
        <v>87.745445633346534</v>
      </c>
      <c r="AS1498" s="2">
        <v>46.560546315503416</v>
      </c>
      <c r="AT1498" s="2">
        <v>57.467838972954908</v>
      </c>
      <c r="AU1498" s="2">
        <v>86.447085096466623</v>
      </c>
      <c r="AV1498" s="2">
        <v>87.964874052794187</v>
      </c>
      <c r="AW1498" s="2">
        <v>107.25327985459045</v>
      </c>
      <c r="AX1498" s="2">
        <v>81.107634084828845</v>
      </c>
      <c r="AY1498" s="3">
        <v>50.948896367598117</v>
      </c>
      <c r="AZ1498" s="3">
        <v>61.935508726457194</v>
      </c>
      <c r="BA1498" s="3">
        <v>69.039722286248093</v>
      </c>
      <c r="BB1498" s="3">
        <v>76.237032721201075</v>
      </c>
      <c r="BC1498" s="3">
        <v>72.608977175512663</v>
      </c>
      <c r="BD1498" s="3">
        <v>60.205081861861238</v>
      </c>
      <c r="BE1498" s="3">
        <v>76.623311801875701</v>
      </c>
      <c r="BF1498" s="3">
        <v>96.183910481663446</v>
      </c>
      <c r="BG1498" s="3">
        <v>59.538656241165242</v>
      </c>
      <c r="BH1498" s="3">
        <v>69.124874965062133</v>
      </c>
      <c r="BI1498" s="3">
        <v>77.052240680945744</v>
      </c>
      <c r="BJ1498" s="3">
        <v>68.018750977987878</v>
      </c>
      <c r="BK1498" s="3">
        <v>81.039105391407048</v>
      </c>
      <c r="BL1498" s="3">
        <v>52.285408960924244</v>
      </c>
      <c r="BM1498" s="3">
        <v>79.132499224437737</v>
      </c>
      <c r="BN1498" s="3">
        <v>66.344992318323094</v>
      </c>
      <c r="BO1498" s="3">
        <v>98.576274139095275</v>
      </c>
      <c r="BP1498" s="3">
        <v>81.044072697267367</v>
      </c>
      <c r="BQ1498" s="3">
        <v>76.40653973129794</v>
      </c>
      <c r="BR1498" s="3">
        <v>56.003250890636821</v>
      </c>
      <c r="BS1498" s="3">
        <v>72.109905982381036</v>
      </c>
      <c r="BT1498" s="3">
        <v>62.745950206989427</v>
      </c>
      <c r="BU1498" s="3">
        <v>72.955326523415039</v>
      </c>
      <c r="BV1498" s="3">
        <v>56.44887007303398</v>
      </c>
      <c r="BW1498" s="4">
        <v>94.351380446400412</v>
      </c>
      <c r="BX1498" s="4">
        <v>87.041042737616422</v>
      </c>
      <c r="BY1498" s="4">
        <v>85.995168886529186</v>
      </c>
      <c r="BZ1498" s="4">
        <v>85.758720119780079</v>
      </c>
      <c r="CA1498" s="4">
        <v>94.868491506045046</v>
      </c>
      <c r="CB1498" s="4">
        <v>102.01615170322196</v>
      </c>
      <c r="CC1498" s="4">
        <v>63.063469571730202</v>
      </c>
      <c r="CD1498" s="4">
        <v>57.762952498244601</v>
      </c>
      <c r="CE1498" s="4">
        <v>69.305030124796772</v>
      </c>
      <c r="CF1498" s="4">
        <v>85.391888531979561</v>
      </c>
      <c r="CG1498" s="4">
        <v>96.475608236485456</v>
      </c>
      <c r="CH1498" s="4">
        <v>68.611685491501802</v>
      </c>
      <c r="CI1498" s="4">
        <v>103.84747020889742</v>
      </c>
      <c r="CJ1498" s="4">
        <v>98.519854422602847</v>
      </c>
      <c r="CK1498" s="4">
        <v>76.508981050842763</v>
      </c>
      <c r="CL1498" s="4">
        <v>76.861747832093585</v>
      </c>
      <c r="CM1498" s="4">
        <v>107.95241966158618</v>
      </c>
      <c r="CN1498" s="4">
        <v>96.382293905075656</v>
      </c>
      <c r="CO1498" s="4">
        <v>61.882995503348731</v>
      </c>
      <c r="CP1498" s="4">
        <v>114.61688494564375</v>
      </c>
      <c r="CQ1498" s="4">
        <v>80.89380571302776</v>
      </c>
      <c r="CR1498" s="4">
        <v>68.491116076999162</v>
      </c>
      <c r="CS1498" s="4">
        <v>94.860189510122439</v>
      </c>
      <c r="CT1498" s="4">
        <v>94.521114671757971</v>
      </c>
    </row>
    <row r="1499" spans="1:98" x14ac:dyDescent="0.35">
      <c r="A1499" t="s">
        <v>341</v>
      </c>
      <c r="B1499" t="s">
        <v>342</v>
      </c>
      <c r="C1499" s="1">
        <v>67.215533052609757</v>
      </c>
      <c r="D1499" s="1">
        <v>56.811812727219099</v>
      </c>
      <c r="E1499" s="1">
        <v>138.95196914767374</v>
      </c>
      <c r="F1499" s="1">
        <v>75.12433546423641</v>
      </c>
      <c r="G1499" s="1">
        <v>79.176975898066814</v>
      </c>
      <c r="H1499" s="1">
        <v>72.465845398575269</v>
      </c>
      <c r="I1499" s="1">
        <v>23.718958875515401</v>
      </c>
      <c r="J1499" s="1">
        <v>26.601653736833477</v>
      </c>
      <c r="K1499" s="1">
        <v>35.566325999452857</v>
      </c>
      <c r="L1499" s="1">
        <v>62.260456445288916</v>
      </c>
      <c r="M1499" s="1">
        <v>68.202678554265873</v>
      </c>
      <c r="N1499" s="1">
        <v>70.188816438918138</v>
      </c>
      <c r="O1499" s="1">
        <v>75.824034888324576</v>
      </c>
      <c r="P1499" s="1">
        <v>85.022028963357116</v>
      </c>
      <c r="Q1499" s="1">
        <v>72.785065631072314</v>
      </c>
      <c r="R1499" s="1">
        <v>68.304834752775463</v>
      </c>
      <c r="S1499" s="1">
        <v>61.843481687264209</v>
      </c>
      <c r="T1499" s="1">
        <v>18.02396944234648</v>
      </c>
      <c r="U1499" s="1">
        <v>0</v>
      </c>
      <c r="V1499" s="1">
        <v>29.740372649071933</v>
      </c>
      <c r="W1499" s="1">
        <v>38.95704403485216</v>
      </c>
      <c r="X1499" s="1">
        <v>53.1379200966363</v>
      </c>
      <c r="Y1499" s="1">
        <v>50.475364649088064</v>
      </c>
      <c r="Z1499" s="1">
        <v>80.025219356497146</v>
      </c>
      <c r="AA1499" s="2">
        <v>42.551379825833216</v>
      </c>
      <c r="AB1499" s="2">
        <v>60.498171404864962</v>
      </c>
      <c r="AC1499" s="2">
        <v>36.265505281677981</v>
      </c>
      <c r="AD1499" s="2">
        <v>62.474904589060571</v>
      </c>
      <c r="AE1499" s="2">
        <v>52.579886020546738</v>
      </c>
      <c r="AF1499" s="2">
        <v>59.762584634965044</v>
      </c>
      <c r="AG1499" s="2">
        <v>56.305580673830868</v>
      </c>
      <c r="AH1499" s="2">
        <v>79.056471483996503</v>
      </c>
      <c r="AI1499" s="2">
        <v>68.751755284943499</v>
      </c>
      <c r="AJ1499" s="2">
        <v>40.72842300097409</v>
      </c>
      <c r="AK1499" s="2">
        <v>52.485576930036558</v>
      </c>
      <c r="AL1499" s="2">
        <v>53.2515267129695</v>
      </c>
      <c r="AM1499" s="2">
        <v>59.801218787452733</v>
      </c>
      <c r="AN1499" s="2">
        <v>59.429591683420412</v>
      </c>
      <c r="AO1499" s="2">
        <v>47.745491079141196</v>
      </c>
      <c r="AP1499" s="2">
        <v>59.304650820753189</v>
      </c>
      <c r="AQ1499" s="2">
        <v>43.509070464801972</v>
      </c>
      <c r="AR1499" s="2">
        <v>65.339500881535571</v>
      </c>
      <c r="AS1499" s="2">
        <v>18.682356993268222</v>
      </c>
      <c r="AT1499" s="2">
        <v>61.66844244503217</v>
      </c>
      <c r="AU1499" s="2">
        <v>62.486672949347472</v>
      </c>
      <c r="AV1499" s="2">
        <v>31.783310573418518</v>
      </c>
      <c r="AW1499" s="2">
        <v>32.407058256672229</v>
      </c>
      <c r="AX1499" s="2">
        <v>90.352496353716489</v>
      </c>
      <c r="AY1499" s="3">
        <v>69.334767979784374</v>
      </c>
      <c r="AZ1499" s="3">
        <v>67.998027304045607</v>
      </c>
      <c r="BA1499" s="3">
        <v>60.194689626196556</v>
      </c>
      <c r="BB1499" s="3">
        <v>78.034299799841875</v>
      </c>
      <c r="BC1499" s="3">
        <v>61.63547271438334</v>
      </c>
      <c r="BD1499" s="3">
        <v>43.288181696970071</v>
      </c>
      <c r="BE1499" s="3">
        <v>55.777457704166245</v>
      </c>
      <c r="BF1499" s="3">
        <v>72.479870517858572</v>
      </c>
      <c r="BG1499" s="3">
        <v>46.556491207104216</v>
      </c>
      <c r="BH1499" s="3">
        <v>44.944308283554143</v>
      </c>
      <c r="BI1499" s="3">
        <v>86.210370219830239</v>
      </c>
      <c r="BJ1499" s="3">
        <v>84.43277378288974</v>
      </c>
      <c r="BK1499" s="3">
        <v>58.930165884825989</v>
      </c>
      <c r="BL1499" s="3">
        <v>67.925504739970705</v>
      </c>
      <c r="BM1499" s="3">
        <v>70.052023130014817</v>
      </c>
      <c r="BN1499" s="3">
        <v>69.635173558507859</v>
      </c>
      <c r="BO1499" s="3">
        <v>92.361582286927487</v>
      </c>
      <c r="BP1499" s="3">
        <v>73.161401895019878</v>
      </c>
      <c r="BQ1499" s="3">
        <v>78.989941642124776</v>
      </c>
      <c r="BR1499" s="3">
        <v>85.855579297694803</v>
      </c>
      <c r="BS1499" s="3">
        <v>95.545593228223638</v>
      </c>
      <c r="BT1499" s="3">
        <v>101.02153685759376</v>
      </c>
      <c r="BU1499" s="3">
        <v>96.278695447366758</v>
      </c>
      <c r="BV1499" s="3">
        <v>94.277117719574974</v>
      </c>
      <c r="BW1499" s="4">
        <v>43.455427816100013</v>
      </c>
      <c r="BX1499" s="4">
        <v>50.543482528253158</v>
      </c>
      <c r="BY1499" s="4">
        <v>58.230606327744326</v>
      </c>
      <c r="BZ1499" s="4">
        <v>44.936922971172613</v>
      </c>
      <c r="CA1499" s="4">
        <v>48.053698971960735</v>
      </c>
      <c r="CB1499" s="4">
        <v>45.540216209464631</v>
      </c>
      <c r="CC1499" s="4">
        <v>54.63662176894001</v>
      </c>
      <c r="CD1499" s="4">
        <v>60.883814136545958</v>
      </c>
      <c r="CE1499" s="4">
        <v>76.373008564646454</v>
      </c>
      <c r="CF1499" s="4">
        <v>61.284381319181549</v>
      </c>
      <c r="CG1499" s="4">
        <v>54.988805801418039</v>
      </c>
      <c r="CH1499" s="4">
        <v>70.786532466081439</v>
      </c>
      <c r="CI1499" s="4">
        <v>55.122938739528401</v>
      </c>
      <c r="CJ1499" s="4">
        <v>32.355364955893826</v>
      </c>
      <c r="CK1499" s="4">
        <v>49.331300512724326</v>
      </c>
      <c r="CL1499" s="4">
        <v>36.850533597122308</v>
      </c>
      <c r="CM1499" s="4">
        <v>55.117367558067137</v>
      </c>
      <c r="CN1499" s="4">
        <v>53.356255239849602</v>
      </c>
      <c r="CO1499" s="4">
        <v>53.609193814215004</v>
      </c>
      <c r="CP1499" s="4">
        <v>33.583760411983711</v>
      </c>
      <c r="CQ1499" s="4">
        <v>76.50164697737911</v>
      </c>
      <c r="CR1499" s="4">
        <v>49.155460150277833</v>
      </c>
      <c r="CS1499" s="4">
        <v>31.66453734995984</v>
      </c>
      <c r="CT1499" s="4">
        <v>62.106790828536532</v>
      </c>
    </row>
    <row r="1500" spans="1:98" x14ac:dyDescent="0.35">
      <c r="A1500" t="s">
        <v>527</v>
      </c>
      <c r="B1500" t="s">
        <v>528</v>
      </c>
      <c r="C1500" s="1">
        <v>58.672591127048634</v>
      </c>
      <c r="D1500" s="1">
        <v>67.008505551763378</v>
      </c>
      <c r="E1500" s="1">
        <v>40.147997866505627</v>
      </c>
      <c r="F1500" s="1">
        <v>90.91383583140879</v>
      </c>
      <c r="G1500" s="1">
        <v>63.580632144766433</v>
      </c>
      <c r="H1500" s="1">
        <v>56.261076511311082</v>
      </c>
      <c r="I1500" s="1">
        <v>72.695200263249006</v>
      </c>
      <c r="J1500" s="1">
        <v>60.905842199312644</v>
      </c>
      <c r="K1500" s="1">
        <v>77.388317681052854</v>
      </c>
      <c r="L1500" s="1">
        <v>81.868837601233878</v>
      </c>
      <c r="M1500" s="1">
        <v>75.35547453431407</v>
      </c>
      <c r="N1500" s="1">
        <v>70.800683215562501</v>
      </c>
      <c r="O1500" s="1">
        <v>62.617337313881514</v>
      </c>
      <c r="P1500" s="1">
        <v>69.51537667276223</v>
      </c>
      <c r="Q1500" s="1">
        <v>74.053938688268403</v>
      </c>
      <c r="R1500" s="1">
        <v>57.997740731963489</v>
      </c>
      <c r="S1500" s="1">
        <v>61.331417732687825</v>
      </c>
      <c r="T1500" s="1">
        <v>73.654707688647093</v>
      </c>
      <c r="U1500" s="1">
        <v>27.961197533077488</v>
      </c>
      <c r="V1500" s="1">
        <v>83.532157921727162</v>
      </c>
      <c r="W1500" s="1">
        <v>84.680034953243663</v>
      </c>
      <c r="X1500" s="1">
        <v>80.553686929825574</v>
      </c>
      <c r="Y1500" s="1">
        <v>67.931441737308035</v>
      </c>
      <c r="Z1500" s="1">
        <v>84.334226525729107</v>
      </c>
      <c r="AA1500" s="2">
        <v>60.466074477108684</v>
      </c>
      <c r="AB1500" s="2">
        <v>77.402181189673428</v>
      </c>
      <c r="AC1500" s="2">
        <v>87.075659126867819</v>
      </c>
      <c r="AD1500" s="2">
        <v>68.047423922876732</v>
      </c>
      <c r="AE1500" s="2">
        <v>74.237831752229582</v>
      </c>
      <c r="AF1500" s="2">
        <v>62.740966317881067</v>
      </c>
      <c r="AG1500" s="2">
        <v>66.574093290360267</v>
      </c>
      <c r="AH1500" s="2">
        <v>74.46003339983595</v>
      </c>
      <c r="AI1500" s="2">
        <v>80.642876451587838</v>
      </c>
      <c r="AJ1500" s="2">
        <v>80.003899345739583</v>
      </c>
      <c r="AK1500" s="2">
        <v>82.453203112340674</v>
      </c>
      <c r="AL1500" s="2">
        <v>86.065820844010247</v>
      </c>
      <c r="AM1500" s="2">
        <v>83.005949691074122</v>
      </c>
      <c r="AN1500" s="2">
        <v>67.650201601717086</v>
      </c>
      <c r="AO1500" s="2">
        <v>86.159494000564067</v>
      </c>
      <c r="AP1500" s="2">
        <v>60.371394531691692</v>
      </c>
      <c r="AQ1500" s="2">
        <v>78.590491308986216</v>
      </c>
      <c r="AR1500" s="2">
        <v>71.572866450999896</v>
      </c>
      <c r="AS1500" s="2">
        <v>70.197108731849696</v>
      </c>
      <c r="AT1500" s="2">
        <v>86.403119585297034</v>
      </c>
      <c r="AU1500" s="2">
        <v>76.592856987506835</v>
      </c>
      <c r="AV1500" s="2">
        <v>82.961442223020896</v>
      </c>
      <c r="AW1500" s="2">
        <v>97.173332758989218</v>
      </c>
      <c r="AX1500" s="2">
        <v>59.247922002008345</v>
      </c>
      <c r="AY1500" s="3">
        <v>50.487396775407923</v>
      </c>
      <c r="AZ1500" s="3">
        <v>63.045023226800623</v>
      </c>
      <c r="BA1500" s="3">
        <v>73.927895978244322</v>
      </c>
      <c r="BB1500" s="3">
        <v>57.441479796323868</v>
      </c>
      <c r="BC1500" s="3">
        <v>67.12940449582095</v>
      </c>
      <c r="BD1500" s="3">
        <v>62.193920571518532</v>
      </c>
      <c r="BE1500" s="3">
        <v>49.719400601918579</v>
      </c>
      <c r="BF1500" s="3">
        <v>46.904064164849082</v>
      </c>
      <c r="BG1500" s="3">
        <v>45.803897693880728</v>
      </c>
      <c r="BH1500" s="3">
        <v>72.485980232372953</v>
      </c>
      <c r="BI1500" s="3">
        <v>41.929324183852337</v>
      </c>
      <c r="BJ1500" s="3">
        <v>58.049597332299719</v>
      </c>
      <c r="BK1500" s="3">
        <v>47.278088089899633</v>
      </c>
      <c r="BL1500" s="3">
        <v>39.042168637866801</v>
      </c>
      <c r="BM1500" s="3">
        <v>63.930249295367865</v>
      </c>
      <c r="BN1500" s="3">
        <v>56.070385236021316</v>
      </c>
      <c r="BO1500" s="3">
        <v>43.153343712632093</v>
      </c>
      <c r="BP1500" s="3">
        <v>60.9045909202042</v>
      </c>
      <c r="BQ1500" s="3">
        <v>56.838917613245194</v>
      </c>
      <c r="BR1500" s="3">
        <v>42.296421075116044</v>
      </c>
      <c r="BS1500" s="3">
        <v>52.792217365873562</v>
      </c>
      <c r="BT1500" s="3">
        <v>59.345190810930816</v>
      </c>
      <c r="BU1500" s="3">
        <v>38.265720233944954</v>
      </c>
      <c r="BV1500" s="3">
        <v>49.384399455999784</v>
      </c>
      <c r="BW1500" s="4">
        <v>112.96718360935169</v>
      </c>
      <c r="BX1500" s="4">
        <v>99.270705543206361</v>
      </c>
      <c r="BY1500" s="4">
        <v>102.92898567587464</v>
      </c>
      <c r="BZ1500" s="4">
        <v>102.82519450680874</v>
      </c>
      <c r="CA1500" s="4">
        <v>104.44365222952926</v>
      </c>
      <c r="CB1500" s="4">
        <v>126.41591410695025</v>
      </c>
      <c r="CC1500" s="4">
        <v>94.751715896668031</v>
      </c>
      <c r="CD1500" s="4">
        <v>81.577810242579162</v>
      </c>
      <c r="CE1500" s="4">
        <v>103.95285985362564</v>
      </c>
      <c r="CF1500" s="4">
        <v>129.41751123605368</v>
      </c>
      <c r="CG1500" s="4">
        <v>104.23944127058867</v>
      </c>
      <c r="CH1500" s="4">
        <v>106.98759969280374</v>
      </c>
      <c r="CI1500" s="4">
        <v>102.57014537396749</v>
      </c>
      <c r="CJ1500" s="4">
        <v>135.98014253605228</v>
      </c>
      <c r="CK1500" s="4">
        <v>111.74792981571362</v>
      </c>
      <c r="CL1500" s="4">
        <v>102.28855409226655</v>
      </c>
      <c r="CM1500" s="4">
        <v>94.960427895378942</v>
      </c>
      <c r="CN1500" s="4">
        <v>127.65709864376187</v>
      </c>
      <c r="CO1500" s="4">
        <v>88.043451075713548</v>
      </c>
      <c r="CP1500" s="4">
        <v>111.02260130292859</v>
      </c>
      <c r="CQ1500" s="4">
        <v>108.62622637611121</v>
      </c>
      <c r="CR1500" s="4">
        <v>130.97892343868062</v>
      </c>
      <c r="CS1500" s="4">
        <v>100.95113300295098</v>
      </c>
      <c r="CT1500" s="4">
        <v>130.9711320721207</v>
      </c>
    </row>
    <row r="1501" spans="1:98" x14ac:dyDescent="0.35">
      <c r="A1501" t="s">
        <v>876</v>
      </c>
      <c r="B1501" t="s">
        <v>877</v>
      </c>
      <c r="C1501" s="1">
        <v>39.421430378440718</v>
      </c>
      <c r="D1501" s="1">
        <v>47.669210510179781</v>
      </c>
      <c r="E1501" s="1">
        <v>25.246572014799849</v>
      </c>
      <c r="F1501" s="1">
        <v>54.235373639861393</v>
      </c>
      <c r="G1501" s="1">
        <v>40.361184095174472</v>
      </c>
      <c r="H1501" s="1">
        <v>38.597515154682064</v>
      </c>
      <c r="I1501" s="1">
        <v>79.690034683403823</v>
      </c>
      <c r="J1501" s="1">
        <v>73.471341576784724</v>
      </c>
      <c r="K1501" s="1">
        <v>63.258361854023917</v>
      </c>
      <c r="L1501" s="1">
        <v>40.375227467380569</v>
      </c>
      <c r="M1501" s="1">
        <v>47.429243071599359</v>
      </c>
      <c r="N1501" s="1">
        <v>48.550176209628418</v>
      </c>
      <c r="O1501" s="1">
        <v>47.871106213032263</v>
      </c>
      <c r="P1501" s="1">
        <v>38.964537777026102</v>
      </c>
      <c r="Q1501" s="1">
        <v>43.133367873579758</v>
      </c>
      <c r="R1501" s="1">
        <v>40.462386922557094</v>
      </c>
      <c r="S1501" s="1">
        <v>86.203828933488495</v>
      </c>
      <c r="T1501" s="1">
        <v>74.855161828764878</v>
      </c>
      <c r="U1501" s="1">
        <v>68.102273610222724</v>
      </c>
      <c r="V1501" s="1">
        <v>94.561884712689434</v>
      </c>
      <c r="W1501" s="1">
        <v>40.810977621643438</v>
      </c>
      <c r="X1501" s="1">
        <v>30.231667995375766</v>
      </c>
      <c r="Y1501" s="1">
        <v>54.728407936115097</v>
      </c>
      <c r="Z1501" s="1">
        <v>42.637458926859303</v>
      </c>
      <c r="AA1501" s="2">
        <v>84.263464914492829</v>
      </c>
      <c r="AB1501" s="2">
        <v>107.45206639553481</v>
      </c>
      <c r="AC1501" s="2">
        <v>82.282958607377168</v>
      </c>
      <c r="AD1501" s="2">
        <v>48.128950616220081</v>
      </c>
      <c r="AE1501" s="2">
        <v>65.369259629641775</v>
      </c>
      <c r="AF1501" s="2">
        <v>53.174257057895687</v>
      </c>
      <c r="AG1501" s="2">
        <v>47.948460277071383</v>
      </c>
      <c r="AH1501" s="2">
        <v>44.135720419256074</v>
      </c>
      <c r="AI1501" s="2">
        <v>81.220493302768944</v>
      </c>
      <c r="AJ1501" s="2">
        <v>67.551736909142505</v>
      </c>
      <c r="AK1501" s="2">
        <v>49.087503195120732</v>
      </c>
      <c r="AL1501" s="2">
        <v>84.539389613935555</v>
      </c>
      <c r="AM1501" s="2">
        <v>90.327152397164681</v>
      </c>
      <c r="AN1501" s="2">
        <v>73.353933360628744</v>
      </c>
      <c r="AO1501" s="2">
        <v>58.410751953990072</v>
      </c>
      <c r="AP1501" s="2">
        <v>50.233798613001277</v>
      </c>
      <c r="AQ1501" s="2">
        <v>54.872680403469104</v>
      </c>
      <c r="AR1501" s="2">
        <v>47.715827338404161</v>
      </c>
      <c r="AS1501" s="2">
        <v>99.514211115167654</v>
      </c>
      <c r="AT1501" s="2">
        <v>69.538760393465822</v>
      </c>
      <c r="AU1501" s="2">
        <v>68.477695883994329</v>
      </c>
      <c r="AV1501" s="2">
        <v>61.159544257094552</v>
      </c>
      <c r="AW1501" s="2">
        <v>62.883489225923796</v>
      </c>
      <c r="AX1501" s="2">
        <v>36.494112782837718</v>
      </c>
      <c r="AY1501" s="3">
        <v>56.966429789820133</v>
      </c>
      <c r="AZ1501" s="3">
        <v>43.936400371617196</v>
      </c>
      <c r="BA1501" s="3">
        <v>56.090691488144166</v>
      </c>
      <c r="BB1501" s="3">
        <v>51.698667520855842</v>
      </c>
      <c r="BC1501" s="3">
        <v>81.952925116006057</v>
      </c>
      <c r="BD1501" s="3">
        <v>32.140506678593788</v>
      </c>
      <c r="BE1501" s="3">
        <v>73.772796587814355</v>
      </c>
      <c r="BF1501" s="3">
        <v>77.095301207856664</v>
      </c>
      <c r="BG1501" s="3">
        <v>60.240606787306092</v>
      </c>
      <c r="BH1501" s="3">
        <v>44.01004291571946</v>
      </c>
      <c r="BI1501" s="3">
        <v>51.730709119801553</v>
      </c>
      <c r="BJ1501" s="3">
        <v>46.988417533944961</v>
      </c>
      <c r="BK1501" s="3">
        <v>34.977506133417918</v>
      </c>
      <c r="BL1501" s="3">
        <v>32.057631595769372</v>
      </c>
      <c r="BM1501" s="3">
        <v>48.816398199591063</v>
      </c>
      <c r="BN1501" s="3">
        <v>39.287414956326636</v>
      </c>
      <c r="BO1501" s="3">
        <v>61.94164907542028</v>
      </c>
      <c r="BP1501" s="3">
        <v>60.298894922273256</v>
      </c>
      <c r="BQ1501" s="3">
        <v>46.037947868276085</v>
      </c>
      <c r="BR1501" s="3">
        <v>25.692681747444404</v>
      </c>
      <c r="BS1501" s="3">
        <v>37.181335680597577</v>
      </c>
      <c r="BT1501" s="3">
        <v>33.361428933239679</v>
      </c>
      <c r="BU1501" s="3">
        <v>34.591642866560946</v>
      </c>
      <c r="BV1501" s="3">
        <v>30.4787808857633</v>
      </c>
      <c r="BW1501" s="4">
        <v>76.873135618887346</v>
      </c>
      <c r="BX1501" s="4">
        <v>57.809348843531616</v>
      </c>
      <c r="BY1501" s="4">
        <v>53.673561231767245</v>
      </c>
      <c r="BZ1501" s="4">
        <v>53.647537577407682</v>
      </c>
      <c r="CA1501" s="4">
        <v>66.472093044050567</v>
      </c>
      <c r="CB1501" s="4">
        <v>65.020042141229396</v>
      </c>
      <c r="CC1501" s="4">
        <v>65.887469457154495</v>
      </c>
      <c r="CD1501" s="4">
        <v>39.757771642959</v>
      </c>
      <c r="CE1501" s="4">
        <v>55.425635082907469</v>
      </c>
      <c r="CF1501" s="4">
        <v>69.486363592521613</v>
      </c>
      <c r="CG1501" s="4">
        <v>74.52727486771478</v>
      </c>
      <c r="CH1501" s="4">
        <v>51.059207106673995</v>
      </c>
      <c r="CI1501" s="4">
        <v>104.88756765172847</v>
      </c>
      <c r="CJ1501" s="4">
        <v>97.692160006352893</v>
      </c>
      <c r="CK1501" s="4">
        <v>76.166153524540178</v>
      </c>
      <c r="CL1501" s="4">
        <v>43.007289015678353</v>
      </c>
      <c r="CM1501" s="4">
        <v>57.725046884754065</v>
      </c>
      <c r="CN1501" s="4">
        <v>71.149207977562341</v>
      </c>
      <c r="CO1501" s="4">
        <v>50.327755221776556</v>
      </c>
      <c r="CP1501" s="4">
        <v>124.34510207312412</v>
      </c>
      <c r="CQ1501" s="4">
        <v>64.16672543057976</v>
      </c>
      <c r="CR1501" s="4">
        <v>109.06363526280627</v>
      </c>
      <c r="CS1501" s="4">
        <v>106.95827593661141</v>
      </c>
      <c r="CT1501" s="4">
        <v>66.338312639261687</v>
      </c>
    </row>
    <row r="1502" spans="1:98" x14ac:dyDescent="0.35">
      <c r="A1502" t="s">
        <v>2623</v>
      </c>
      <c r="B1502" t="s">
        <v>2624</v>
      </c>
      <c r="C1502" s="1">
        <v>57.397003103593221</v>
      </c>
      <c r="D1502" s="1">
        <v>58.674711584897182</v>
      </c>
      <c r="E1502" s="1">
        <v>89.636827664849449</v>
      </c>
      <c r="F1502" s="1">
        <v>65.125267617396361</v>
      </c>
      <c r="G1502" s="1">
        <v>38.373976202721039</v>
      </c>
      <c r="H1502" s="1">
        <v>49.42656931151312</v>
      </c>
      <c r="I1502" s="1">
        <v>68.457102477416456</v>
      </c>
      <c r="J1502" s="1">
        <v>55.801029921852944</v>
      </c>
      <c r="K1502" s="1">
        <v>60.742767419743203</v>
      </c>
      <c r="L1502" s="1">
        <v>65.496539516908953</v>
      </c>
      <c r="M1502" s="1">
        <v>65.559209166652877</v>
      </c>
      <c r="N1502" s="1">
        <v>65.237330160855578</v>
      </c>
      <c r="O1502" s="1">
        <v>25.80796713699333</v>
      </c>
      <c r="P1502" s="1">
        <v>41.236287858256659</v>
      </c>
      <c r="Q1502" s="1">
        <v>52.714125107387389</v>
      </c>
      <c r="R1502" s="1">
        <v>77.715756601813482</v>
      </c>
      <c r="S1502" s="1">
        <v>91.505968373951902</v>
      </c>
      <c r="T1502" s="1">
        <v>36.572661788332546</v>
      </c>
      <c r="U1502" s="1">
        <v>15.27653643381081</v>
      </c>
      <c r="V1502" s="1">
        <v>53.929387782203534</v>
      </c>
      <c r="W1502" s="1">
        <v>48.131254181283374</v>
      </c>
      <c r="X1502" s="1">
        <v>28.497828262194432</v>
      </c>
      <c r="Y1502" s="1">
        <v>56.448442450729949</v>
      </c>
      <c r="Z1502" s="1">
        <v>78.902587482084911</v>
      </c>
      <c r="AA1502" s="2">
        <v>60.72656831095793</v>
      </c>
      <c r="AB1502" s="2">
        <v>91.751609990068587</v>
      </c>
      <c r="AC1502" s="2">
        <v>69.965604188068056</v>
      </c>
      <c r="AD1502" s="2">
        <v>53.47334407020044</v>
      </c>
      <c r="AE1502" s="2">
        <v>65.474585093278222</v>
      </c>
      <c r="AF1502" s="2">
        <v>81.664762983443097</v>
      </c>
      <c r="AG1502" s="2">
        <v>80.074727963518967</v>
      </c>
      <c r="AH1502" s="2">
        <v>86.441872485796026</v>
      </c>
      <c r="AI1502" s="2">
        <v>72.912777250243508</v>
      </c>
      <c r="AJ1502" s="2">
        <v>72.188926160404122</v>
      </c>
      <c r="AK1502" s="2">
        <v>93.04754503973848</v>
      </c>
      <c r="AL1502" s="2">
        <v>104.93967285398531</v>
      </c>
      <c r="AM1502" s="2">
        <v>56.167782769698746</v>
      </c>
      <c r="AN1502" s="2">
        <v>74.147211444641016</v>
      </c>
      <c r="AO1502" s="2">
        <v>77.273978624012685</v>
      </c>
      <c r="AP1502" s="2">
        <v>104.18786414257499</v>
      </c>
      <c r="AQ1502" s="2">
        <v>123.255479459545</v>
      </c>
      <c r="AR1502" s="2">
        <v>48.85732938523487</v>
      </c>
      <c r="AS1502" s="2">
        <v>93.872809878295953</v>
      </c>
      <c r="AT1502" s="2">
        <v>79.784596983044963</v>
      </c>
      <c r="AU1502" s="2">
        <v>65.362338210276477</v>
      </c>
      <c r="AV1502" s="2">
        <v>150.64452027766211</v>
      </c>
      <c r="AW1502" s="2">
        <v>82.086023851639254</v>
      </c>
      <c r="AX1502" s="2">
        <v>64.855950734014712</v>
      </c>
      <c r="AY1502" s="3">
        <v>37.199582718513568</v>
      </c>
      <c r="AZ1502" s="3">
        <v>43.64162863256832</v>
      </c>
      <c r="BA1502" s="3">
        <v>30.028967266312709</v>
      </c>
      <c r="BB1502" s="3">
        <v>14.618836645999981</v>
      </c>
      <c r="BC1502" s="3">
        <v>25.729907794296089</v>
      </c>
      <c r="BD1502" s="3">
        <v>10.601704769778221</v>
      </c>
      <c r="BE1502" s="3">
        <v>0</v>
      </c>
      <c r="BF1502" s="3">
        <v>2.8928825405409007</v>
      </c>
      <c r="BG1502" s="3">
        <v>0</v>
      </c>
      <c r="BH1502" s="3">
        <v>41.852272647577642</v>
      </c>
      <c r="BI1502" s="3">
        <v>18.307707988167483</v>
      </c>
      <c r="BJ1502" s="3">
        <v>0</v>
      </c>
      <c r="BK1502" s="3">
        <v>46.782454393468008</v>
      </c>
      <c r="BL1502" s="3">
        <v>56.921716681934072</v>
      </c>
      <c r="BM1502" s="3">
        <v>35.238303061425761</v>
      </c>
      <c r="BN1502" s="3">
        <v>38.613569686071322</v>
      </c>
      <c r="BO1502" s="3">
        <v>9.348850939054703</v>
      </c>
      <c r="BP1502" s="3">
        <v>18.032222343112497</v>
      </c>
      <c r="BQ1502" s="3">
        <v>16.829866741828997</v>
      </c>
      <c r="BR1502" s="3">
        <v>41.084633314723924</v>
      </c>
      <c r="BS1502" s="3">
        <v>36.499005470978673</v>
      </c>
      <c r="BT1502" s="3">
        <v>69.070151989823358</v>
      </c>
      <c r="BU1502" s="3">
        <v>11.195606916547403</v>
      </c>
      <c r="BV1502" s="3">
        <v>14.622603779381606</v>
      </c>
      <c r="BW1502" s="4">
        <v>58.361667685762022</v>
      </c>
      <c r="BX1502" s="4">
        <v>70.857215071243843</v>
      </c>
      <c r="BY1502" s="4">
        <v>54.081703560321934</v>
      </c>
      <c r="BZ1502" s="4">
        <v>63.787219474427296</v>
      </c>
      <c r="CA1502" s="4">
        <v>78.7740746311826</v>
      </c>
      <c r="CB1502" s="4">
        <v>56.723581486877414</v>
      </c>
      <c r="CC1502" s="4">
        <v>48.94929044796045</v>
      </c>
      <c r="CD1502" s="4">
        <v>70.536424457459844</v>
      </c>
      <c r="CE1502" s="4">
        <v>55.721638668155649</v>
      </c>
      <c r="CF1502" s="4">
        <v>48.255145694665181</v>
      </c>
      <c r="CG1502" s="4">
        <v>52.345102507049809</v>
      </c>
      <c r="CH1502" s="4">
        <v>58.593877312263402</v>
      </c>
      <c r="CI1502" s="4">
        <v>77.289218953430037</v>
      </c>
      <c r="CJ1502" s="4">
        <v>11.843567810136751</v>
      </c>
      <c r="CK1502" s="4">
        <v>39.393441029742398</v>
      </c>
      <c r="CL1502" s="4">
        <v>30.639822788200465</v>
      </c>
      <c r="CM1502" s="4">
        <v>110.96613342583466</v>
      </c>
      <c r="CN1502" s="4">
        <v>20.095723959815459</v>
      </c>
      <c r="CO1502" s="4">
        <v>38.309448232296589</v>
      </c>
      <c r="CP1502" s="4">
        <v>51.620329985088148</v>
      </c>
      <c r="CQ1502" s="4">
        <v>8.4945998513670418</v>
      </c>
      <c r="CR1502" s="4">
        <v>17.461473632398029</v>
      </c>
      <c r="CS1502" s="4">
        <v>18.455396634818726</v>
      </c>
      <c r="CT1502" s="4">
        <v>41.305733813533067</v>
      </c>
    </row>
    <row r="1503" spans="1:98" x14ac:dyDescent="0.35">
      <c r="A1503" t="s">
        <v>167</v>
      </c>
      <c r="B1503" t="s">
        <v>168</v>
      </c>
      <c r="C1503" s="1">
        <v>18.474027570264049</v>
      </c>
      <c r="D1503" s="1">
        <v>33.565421999920652</v>
      </c>
      <c r="E1503" s="1">
        <v>38.033634626200836</v>
      </c>
      <c r="F1503" s="1">
        <v>31.902935289181439</v>
      </c>
      <c r="G1503" s="1">
        <v>29.505453492729181</v>
      </c>
      <c r="H1503" s="1">
        <v>30.072166708899779</v>
      </c>
      <c r="I1503" s="1">
        <v>27.680683523945479</v>
      </c>
      <c r="J1503" s="1">
        <v>68.494442315233329</v>
      </c>
      <c r="K1503" s="1">
        <v>47.091103193566333</v>
      </c>
      <c r="L1503" s="1">
        <v>27.999159345374451</v>
      </c>
      <c r="M1503" s="1">
        <v>49.31181299485614</v>
      </c>
      <c r="N1503" s="1">
        <v>44.334595160548567</v>
      </c>
      <c r="O1503" s="1">
        <v>23.537742192942108</v>
      </c>
      <c r="P1503" s="1">
        <v>45.913543040622436</v>
      </c>
      <c r="Q1503" s="1">
        <v>42.914625066941618</v>
      </c>
      <c r="R1503" s="1">
        <v>51.247415229493129</v>
      </c>
      <c r="S1503" s="1">
        <v>32.855264843440025</v>
      </c>
      <c r="T1503" s="1">
        <v>39.722459351956068</v>
      </c>
      <c r="U1503" s="1">
        <v>55.691309047541864</v>
      </c>
      <c r="V1503" s="1">
        <v>53.018134811293258</v>
      </c>
      <c r="W1503" s="1">
        <v>55.905751390779464</v>
      </c>
      <c r="X1503" s="1">
        <v>21.578770590672239</v>
      </c>
      <c r="Y1503" s="1">
        <v>52.456554463498321</v>
      </c>
      <c r="Z1503" s="1">
        <v>26.907177195794436</v>
      </c>
      <c r="AA1503" s="2">
        <v>96.235332547627948</v>
      </c>
      <c r="AB1503" s="2">
        <v>97.157535814950862</v>
      </c>
      <c r="AC1503" s="2">
        <v>75.623294962072293</v>
      </c>
      <c r="AD1503" s="2">
        <v>63.780349859498834</v>
      </c>
      <c r="AE1503" s="2">
        <v>97.401865590255198</v>
      </c>
      <c r="AF1503" s="2">
        <v>68.317306309449151</v>
      </c>
      <c r="AG1503" s="2">
        <v>44.693596043511221</v>
      </c>
      <c r="AH1503" s="2">
        <v>66.261680387046155</v>
      </c>
      <c r="AI1503" s="2">
        <v>112.21950157698332</v>
      </c>
      <c r="AJ1503" s="2">
        <v>99.490409166636226</v>
      </c>
      <c r="AK1503" s="2">
        <v>83.192400259210089</v>
      </c>
      <c r="AL1503" s="2">
        <v>98.390009567732591</v>
      </c>
      <c r="AM1503" s="2">
        <v>114.9451660643184</v>
      </c>
      <c r="AN1503" s="2">
        <v>112.22710414564023</v>
      </c>
      <c r="AO1503" s="2">
        <v>93.73471059478446</v>
      </c>
      <c r="AP1503" s="2">
        <v>67.042447083605268</v>
      </c>
      <c r="AQ1503" s="2">
        <v>51.129023044250111</v>
      </c>
      <c r="AR1503" s="2">
        <v>75.538538861537504</v>
      </c>
      <c r="AS1503" s="2">
        <v>127.53128952607481</v>
      </c>
      <c r="AT1503" s="2">
        <v>126.94739452151582</v>
      </c>
      <c r="AU1503" s="2">
        <v>119.07060176168736</v>
      </c>
      <c r="AV1503" s="2">
        <v>63.667815874865354</v>
      </c>
      <c r="AW1503" s="2">
        <v>90.462908469236254</v>
      </c>
      <c r="AX1503" s="2">
        <v>71.292342262742267</v>
      </c>
      <c r="AY1503" s="3">
        <v>18.804050588737734</v>
      </c>
      <c r="AZ1503" s="3">
        <v>16.719210542195732</v>
      </c>
      <c r="BA1503" s="3">
        <v>28.743358441797714</v>
      </c>
      <c r="BB1503" s="3">
        <v>16.515395206117471</v>
      </c>
      <c r="BC1503" s="3">
        <v>18.364080089648464</v>
      </c>
      <c r="BD1503" s="3">
        <v>18.661281095591502</v>
      </c>
      <c r="BE1503" s="3">
        <v>30.825684757824959</v>
      </c>
      <c r="BF1503" s="3">
        <v>21.825125271021992</v>
      </c>
      <c r="BG1503" s="3">
        <v>27.692781287175983</v>
      </c>
      <c r="BH1503" s="3">
        <v>23.536232175195035</v>
      </c>
      <c r="BI1503" s="3">
        <v>35.293633323749674</v>
      </c>
      <c r="BJ1503" s="3">
        <v>23.757524715726447</v>
      </c>
      <c r="BK1503" s="3">
        <v>14.676344859709589</v>
      </c>
      <c r="BL1503" s="3">
        <v>29.441059994614548</v>
      </c>
      <c r="BM1503" s="3">
        <v>12.170810627074994</v>
      </c>
      <c r="BN1503" s="3">
        <v>23.047324610286498</v>
      </c>
      <c r="BO1503" s="3">
        <v>45.975579189662604</v>
      </c>
      <c r="BP1503" s="3">
        <v>31.082889221019279</v>
      </c>
      <c r="BQ1503" s="3">
        <v>0</v>
      </c>
      <c r="BR1503" s="3">
        <v>6.2004232597503988</v>
      </c>
      <c r="BS1503" s="3">
        <v>14.660333471447638</v>
      </c>
      <c r="BT1503" s="3">
        <v>8.4748106529480633</v>
      </c>
      <c r="BU1503" s="3">
        <v>3.9560718159497781</v>
      </c>
      <c r="BV1503" s="3">
        <v>5.029717757485975</v>
      </c>
      <c r="BW1503" s="4">
        <v>77.550788040825736</v>
      </c>
      <c r="BX1503" s="4">
        <v>63.605068230508003</v>
      </c>
      <c r="BY1503" s="4">
        <v>71.719604195222558</v>
      </c>
      <c r="BZ1503" s="4">
        <v>63.570066151496498</v>
      </c>
      <c r="CA1503" s="4">
        <v>83.539817702851636</v>
      </c>
      <c r="CB1503" s="4">
        <v>82.795113055598975</v>
      </c>
      <c r="CC1503" s="4">
        <v>56.878339622535243</v>
      </c>
      <c r="CD1503" s="4">
        <v>56.570138329083001</v>
      </c>
      <c r="CE1503" s="4">
        <v>46.381732666816163</v>
      </c>
      <c r="CF1503" s="4">
        <v>75.296239216334584</v>
      </c>
      <c r="CG1503" s="4">
        <v>98.254466915453122</v>
      </c>
      <c r="CH1503" s="4">
        <v>54.689003146276377</v>
      </c>
      <c r="CI1503" s="4">
        <v>56.978927364480356</v>
      </c>
      <c r="CJ1503" s="4">
        <v>102.36527062561895</v>
      </c>
      <c r="CK1503" s="4">
        <v>42.780881142610852</v>
      </c>
      <c r="CL1503" s="4">
        <v>51.5652059424078</v>
      </c>
      <c r="CM1503" s="4">
        <v>80.011503612179482</v>
      </c>
      <c r="CN1503" s="4">
        <v>73.857427731167647</v>
      </c>
      <c r="CO1503" s="4">
        <v>33.675299773697354</v>
      </c>
      <c r="CP1503" s="4">
        <v>79.671801674971448</v>
      </c>
      <c r="CQ1503" s="4">
        <v>56.43367766656192</v>
      </c>
      <c r="CR1503" s="4">
        <v>112.79932955877068</v>
      </c>
      <c r="CS1503" s="4">
        <v>31.19264799322842</v>
      </c>
      <c r="CT1503" s="4">
        <v>76.129633187469949</v>
      </c>
    </row>
    <row r="1504" spans="1:98" x14ac:dyDescent="0.35">
      <c r="A1504" t="s">
        <v>550</v>
      </c>
      <c r="B1504" t="s">
        <v>551</v>
      </c>
      <c r="C1504" s="1">
        <v>43.976814559594544</v>
      </c>
      <c r="D1504" s="1">
        <v>51.18657549773723</v>
      </c>
      <c r="E1504" s="1">
        <v>56.898909052010531</v>
      </c>
      <c r="F1504" s="1">
        <v>60.515923584535095</v>
      </c>
      <c r="G1504" s="1">
        <v>50.572589122153033</v>
      </c>
      <c r="H1504" s="1">
        <v>54.4689980194808</v>
      </c>
      <c r="I1504" s="1">
        <v>29.69267952550107</v>
      </c>
      <c r="J1504" s="1">
        <v>23.190927463220859</v>
      </c>
      <c r="K1504" s="1">
        <v>46.337699849209571</v>
      </c>
      <c r="L1504" s="1">
        <v>56.611454123077323</v>
      </c>
      <c r="M1504" s="1">
        <v>58.155465955055575</v>
      </c>
      <c r="N1504" s="1">
        <v>53.65432673160678</v>
      </c>
      <c r="O1504" s="1">
        <v>61.634943980516852</v>
      </c>
      <c r="P1504" s="1">
        <v>61.551620720656331</v>
      </c>
      <c r="Q1504" s="1">
        <v>56.989672940572525</v>
      </c>
      <c r="R1504" s="1">
        <v>55.443752635741639</v>
      </c>
      <c r="S1504" s="1">
        <v>50.029601796629336</v>
      </c>
      <c r="T1504" s="1">
        <v>29.345300988912868</v>
      </c>
      <c r="U1504" s="1">
        <v>12.710968581266508</v>
      </c>
      <c r="V1504" s="1">
        <v>47.110731632453401</v>
      </c>
      <c r="W1504" s="1">
        <v>46.44579532212245</v>
      </c>
      <c r="X1504" s="1">
        <v>53.556223125691204</v>
      </c>
      <c r="Y1504" s="1">
        <v>62.466196537557622</v>
      </c>
      <c r="Z1504" s="1">
        <v>70.679746661607609</v>
      </c>
      <c r="AA1504" s="2">
        <v>71.326700452873069</v>
      </c>
      <c r="AB1504" s="2">
        <v>77.210482490908078</v>
      </c>
      <c r="AC1504" s="2">
        <v>63.263755388216843</v>
      </c>
      <c r="AD1504" s="2">
        <v>73.203029829583144</v>
      </c>
      <c r="AE1504" s="2">
        <v>76.602253581050007</v>
      </c>
      <c r="AF1504" s="2">
        <v>87.680522048739391</v>
      </c>
      <c r="AG1504" s="2">
        <v>76.458014647427319</v>
      </c>
      <c r="AH1504" s="2">
        <v>85.858814141469111</v>
      </c>
      <c r="AI1504" s="2">
        <v>90.812649126761158</v>
      </c>
      <c r="AJ1504" s="2">
        <v>97.081771910638537</v>
      </c>
      <c r="AK1504" s="2">
        <v>89.947603275538626</v>
      </c>
      <c r="AL1504" s="2">
        <v>87.42421420194033</v>
      </c>
      <c r="AM1504" s="2">
        <v>81.002266414195503</v>
      </c>
      <c r="AN1504" s="2">
        <v>98.003805046217863</v>
      </c>
      <c r="AO1504" s="2">
        <v>78.311385988783897</v>
      </c>
      <c r="AP1504" s="2">
        <v>82.900599580285842</v>
      </c>
      <c r="AQ1504" s="2">
        <v>83.479149409815733</v>
      </c>
      <c r="AR1504" s="2">
        <v>90.762620157084967</v>
      </c>
      <c r="AS1504" s="2">
        <v>51.599181715984251</v>
      </c>
      <c r="AT1504" s="2">
        <v>70.233789571716301</v>
      </c>
      <c r="AU1504" s="2">
        <v>90.692583060347303</v>
      </c>
      <c r="AV1504" s="2">
        <v>78.307087038258388</v>
      </c>
      <c r="AW1504" s="2">
        <v>89.716791307123074</v>
      </c>
      <c r="AX1504" s="2">
        <v>86.686063650821126</v>
      </c>
      <c r="AY1504" s="3">
        <v>75.512039415064535</v>
      </c>
      <c r="AZ1504" s="3">
        <v>69.389757240483107</v>
      </c>
      <c r="BA1504" s="3">
        <v>78.475002135669953</v>
      </c>
      <c r="BB1504" s="3">
        <v>84.567559042526554</v>
      </c>
      <c r="BC1504" s="3">
        <v>81.958374547196527</v>
      </c>
      <c r="BD1504" s="3">
        <v>84.570705178356221</v>
      </c>
      <c r="BE1504" s="3">
        <v>60.718774403919966</v>
      </c>
      <c r="BF1504" s="3">
        <v>45.032092812224526</v>
      </c>
      <c r="BG1504" s="3">
        <v>57.08224473474511</v>
      </c>
      <c r="BH1504" s="3">
        <v>72.106339226183522</v>
      </c>
      <c r="BI1504" s="3">
        <v>56.916487336213656</v>
      </c>
      <c r="BJ1504" s="3">
        <v>57.656779351395194</v>
      </c>
      <c r="BK1504" s="3">
        <v>70.379126778565421</v>
      </c>
      <c r="BL1504" s="3">
        <v>52.731283957768426</v>
      </c>
      <c r="BM1504" s="3">
        <v>61.339038057622638</v>
      </c>
      <c r="BN1504" s="3">
        <v>62.82700295137078</v>
      </c>
      <c r="BO1504" s="3">
        <v>52.558616936963617</v>
      </c>
      <c r="BP1504" s="3">
        <v>50.884335070631842</v>
      </c>
      <c r="BQ1504" s="3">
        <v>91.539475326071809</v>
      </c>
      <c r="BR1504" s="3">
        <v>51.223097019005742</v>
      </c>
      <c r="BS1504" s="3">
        <v>57.476863270542715</v>
      </c>
      <c r="BT1504" s="3">
        <v>67.415892229695956</v>
      </c>
      <c r="BU1504" s="3">
        <v>48.535677248904832</v>
      </c>
      <c r="BV1504" s="3">
        <v>56.037002464589193</v>
      </c>
      <c r="BW1504" s="4">
        <v>99.275823928046719</v>
      </c>
      <c r="BX1504" s="4">
        <v>95.520613254533231</v>
      </c>
      <c r="BY1504" s="4">
        <v>99.700380367139914</v>
      </c>
      <c r="BZ1504" s="4">
        <v>85.258764861133216</v>
      </c>
      <c r="CA1504" s="4">
        <v>92.976554850753701</v>
      </c>
      <c r="CB1504" s="4">
        <v>89.33289429538047</v>
      </c>
      <c r="CC1504" s="4">
        <v>102.5013398065992</v>
      </c>
      <c r="CD1504" s="4">
        <v>111.58216563849138</v>
      </c>
      <c r="CE1504" s="4">
        <v>106.07778394921213</v>
      </c>
      <c r="CF1504" s="4">
        <v>142.84391827417721</v>
      </c>
      <c r="CG1504" s="4">
        <v>122.23300537121777</v>
      </c>
      <c r="CH1504" s="4">
        <v>114.12623127727878</v>
      </c>
      <c r="CI1504" s="4">
        <v>108.03627807491088</v>
      </c>
      <c r="CJ1504" s="4">
        <v>94.792476509614772</v>
      </c>
      <c r="CK1504" s="4">
        <v>97.360912379250308</v>
      </c>
      <c r="CL1504" s="4">
        <v>88.996132273624653</v>
      </c>
      <c r="CM1504" s="4">
        <v>109.6679629737072</v>
      </c>
      <c r="CN1504" s="4">
        <v>114.80957512186116</v>
      </c>
      <c r="CO1504" s="4">
        <v>88.142139047293426</v>
      </c>
      <c r="CP1504" s="4">
        <v>135.04773245187766</v>
      </c>
      <c r="CQ1504" s="4">
        <v>106.86510070710936</v>
      </c>
      <c r="CR1504" s="4">
        <v>135.44397441349363</v>
      </c>
      <c r="CS1504" s="4">
        <v>115.25613704727921</v>
      </c>
      <c r="CT1504" s="4">
        <v>114.72121446291429</v>
      </c>
    </row>
    <row r="1505" spans="1:98" x14ac:dyDescent="0.35">
      <c r="A1505" t="s">
        <v>268</v>
      </c>
      <c r="B1505" t="s">
        <v>261</v>
      </c>
      <c r="C1505" s="1">
        <v>0</v>
      </c>
      <c r="D1505" s="1">
        <v>0</v>
      </c>
      <c r="E1505" s="1">
        <v>45.168002709869434</v>
      </c>
      <c r="F1505" s="1">
        <v>0</v>
      </c>
      <c r="G1505" s="1">
        <v>8.9601044807749055</v>
      </c>
      <c r="H1505" s="1">
        <v>0</v>
      </c>
      <c r="I1505" s="1">
        <v>12.12390328715748</v>
      </c>
      <c r="J1505" s="1">
        <v>0</v>
      </c>
      <c r="K1505" s="1">
        <v>21.449281279807462</v>
      </c>
      <c r="L1505" s="1">
        <v>27.008906862692452</v>
      </c>
      <c r="M1505" s="1">
        <v>18.739657466879365</v>
      </c>
      <c r="N1505" s="1">
        <v>26.642879074121829</v>
      </c>
      <c r="O1505" s="1">
        <v>44.921572858390093</v>
      </c>
      <c r="P1505" s="1">
        <v>8.0485609916992811</v>
      </c>
      <c r="Q1505" s="1">
        <v>15.967117024838776</v>
      </c>
      <c r="R1505" s="1">
        <v>0</v>
      </c>
      <c r="S1505" s="1">
        <v>11.752453983793195</v>
      </c>
      <c r="T1505" s="1">
        <v>15.031234125212077</v>
      </c>
      <c r="U1505" s="1">
        <v>0</v>
      </c>
      <c r="V1505" s="1">
        <v>0</v>
      </c>
      <c r="W1505" s="1">
        <v>0</v>
      </c>
      <c r="X1505" s="1">
        <v>24.013271091333447</v>
      </c>
      <c r="Y1505" s="1">
        <v>0</v>
      </c>
      <c r="Z1505" s="1">
        <v>13.371838615668379</v>
      </c>
      <c r="AA1505" s="2">
        <v>50.01819793611876</v>
      </c>
      <c r="AB1505" s="2">
        <v>25.13743462365569</v>
      </c>
      <c r="AC1505" s="2">
        <v>30.956720850749036</v>
      </c>
      <c r="AD1505" s="2">
        <v>65.568134702058742</v>
      </c>
      <c r="AE1505" s="2">
        <v>41.150170570705022</v>
      </c>
      <c r="AF1505" s="2">
        <v>65.696048478878041</v>
      </c>
      <c r="AG1505" s="2">
        <v>26.65300724142493</v>
      </c>
      <c r="AH1505" s="2">
        <v>64.508338381775573</v>
      </c>
      <c r="AI1505" s="2">
        <v>10.402597308853361</v>
      </c>
      <c r="AJ1505" s="2">
        <v>31.037552335102141</v>
      </c>
      <c r="AK1505" s="2">
        <v>59.227591311526155</v>
      </c>
      <c r="AL1505" s="2">
        <v>27.199995781660689</v>
      </c>
      <c r="AM1505" s="2">
        <v>10.566830170416402</v>
      </c>
      <c r="AN1505" s="2">
        <v>31.368892093221923</v>
      </c>
      <c r="AO1505" s="2">
        <v>41.634464381376901</v>
      </c>
      <c r="AP1505" s="2">
        <v>56.735287312290907</v>
      </c>
      <c r="AQ1505" s="2">
        <v>10.074188012197055</v>
      </c>
      <c r="AR1505" s="2">
        <v>48.337334733375506</v>
      </c>
      <c r="AS1505" s="2">
        <v>21.942689832873448</v>
      </c>
      <c r="AT1505" s="2">
        <v>42.708421069393573</v>
      </c>
      <c r="AU1505" s="2">
        <v>19.133467218184578</v>
      </c>
      <c r="AV1505" s="2">
        <v>12.816166497670627</v>
      </c>
      <c r="AW1505" s="2">
        <v>13.431091275201553</v>
      </c>
      <c r="AX1505" s="2">
        <v>52.182153945522224</v>
      </c>
      <c r="AY1505" s="3">
        <v>104.11433369647727</v>
      </c>
      <c r="AZ1505" s="3">
        <v>79.915674951303913</v>
      </c>
      <c r="BA1505" s="3">
        <v>39.812448750218657</v>
      </c>
      <c r="BB1505" s="3">
        <v>56.154080061700391</v>
      </c>
      <c r="BC1505" s="3">
        <v>81.269695710390607</v>
      </c>
      <c r="BD1505" s="3">
        <v>65.552063274949305</v>
      </c>
      <c r="BE1505" s="3">
        <v>76.810514427662085</v>
      </c>
      <c r="BF1505" s="3">
        <v>77.6682774324875</v>
      </c>
      <c r="BG1505" s="3">
        <v>66.382012540739495</v>
      </c>
      <c r="BH1505" s="3">
        <v>41.307185186929274</v>
      </c>
      <c r="BI1505" s="3">
        <v>108.03033810549265</v>
      </c>
      <c r="BJ1505" s="3">
        <v>87.814939932528887</v>
      </c>
      <c r="BK1505" s="3">
        <v>101.74322225546368</v>
      </c>
      <c r="BL1505" s="3">
        <v>95.135488115745275</v>
      </c>
      <c r="BM1505" s="3">
        <v>103.86354403660086</v>
      </c>
      <c r="BN1505" s="3">
        <v>83.693093151746652</v>
      </c>
      <c r="BO1505" s="3">
        <v>108.99143482846604</v>
      </c>
      <c r="BP1505" s="3">
        <v>55.883862094359699</v>
      </c>
      <c r="BQ1505" s="3">
        <v>95.794975304624927</v>
      </c>
      <c r="BR1505" s="3">
        <v>96.013529303331609</v>
      </c>
      <c r="BS1505" s="3">
        <v>97.690088830699906</v>
      </c>
      <c r="BT1505" s="3">
        <v>103.08774741898161</v>
      </c>
      <c r="BU1505" s="3">
        <v>105.40983263539214</v>
      </c>
      <c r="BV1505" s="3">
        <v>125.22614625978673</v>
      </c>
      <c r="BW1505" s="4">
        <v>11.68404497993447</v>
      </c>
      <c r="BX1505" s="4">
        <v>36.064569703836824</v>
      </c>
      <c r="BY1505" s="4">
        <v>13.921077333229668</v>
      </c>
      <c r="BZ1505" s="4">
        <v>25.631578803934289</v>
      </c>
      <c r="CA1505" s="4">
        <v>14.018025742413434</v>
      </c>
      <c r="CB1505" s="4">
        <v>32.78050719074573</v>
      </c>
      <c r="CC1505" s="4">
        <v>29.612889675208525</v>
      </c>
      <c r="CD1505" s="4">
        <v>47.188068491117527</v>
      </c>
      <c r="CE1505" s="4">
        <v>39.646101754216012</v>
      </c>
      <c r="CF1505" s="4">
        <v>28.708859456207684</v>
      </c>
      <c r="CG1505" s="4">
        <v>23.286000482098611</v>
      </c>
      <c r="CH1505" s="4">
        <v>48.044282674626395</v>
      </c>
      <c r="CI1505" s="4">
        <v>18.336840535875929</v>
      </c>
      <c r="CJ1505" s="4">
        <v>18.44996327240554</v>
      </c>
      <c r="CK1505" s="4">
        <v>22.79044375549638</v>
      </c>
      <c r="CL1505" s="4">
        <v>31.946786958125777</v>
      </c>
      <c r="CM1505" s="4">
        <v>35.888175098444627</v>
      </c>
      <c r="CN1505" s="4">
        <v>14.569002741238863</v>
      </c>
      <c r="CO1505" s="4">
        <v>66.973514741006682</v>
      </c>
      <c r="CP1505" s="4">
        <v>12.238510029799336</v>
      </c>
      <c r="CQ1505" s="4">
        <v>23.31874973145684</v>
      </c>
      <c r="CR1505" s="4">
        <v>0</v>
      </c>
      <c r="CS1505" s="4">
        <v>24.233570310197369</v>
      </c>
      <c r="CT1505" s="4">
        <v>0</v>
      </c>
    </row>
    <row r="1506" spans="1:98" x14ac:dyDescent="0.35">
      <c r="A1506" t="s">
        <v>2160</v>
      </c>
      <c r="B1506" t="s">
        <v>2161</v>
      </c>
      <c r="C1506" s="1">
        <v>16.16387601441728</v>
      </c>
      <c r="D1506" s="1">
        <v>55.320460126059118</v>
      </c>
      <c r="E1506" s="1">
        <v>15.292020295783448</v>
      </c>
      <c r="F1506" s="1">
        <v>8.9983007109847559</v>
      </c>
      <c r="G1506" s="1">
        <v>48.691335607100832</v>
      </c>
      <c r="H1506" s="1">
        <v>13.178119664071021</v>
      </c>
      <c r="I1506" s="1">
        <v>27.15963242350276</v>
      </c>
      <c r="J1506" s="1">
        <v>20.520690050827962</v>
      </c>
      <c r="K1506" s="1">
        <v>7.7056306475837602</v>
      </c>
      <c r="L1506" s="1">
        <v>127.160637193179</v>
      </c>
      <c r="M1506" s="1">
        <v>79.73273454072347</v>
      </c>
      <c r="N1506" s="1">
        <v>46.310835841271036</v>
      </c>
      <c r="O1506" s="1">
        <v>114.94364179803308</v>
      </c>
      <c r="P1506" s="1">
        <v>87.113037304397068</v>
      </c>
      <c r="Q1506" s="1">
        <v>14.191396392136763</v>
      </c>
      <c r="R1506" s="1">
        <v>44.336436262402927</v>
      </c>
      <c r="S1506" s="1">
        <v>57.100670963515945</v>
      </c>
      <c r="T1506" s="1">
        <v>52.159405336812604</v>
      </c>
      <c r="U1506" s="1">
        <v>11.262559156253731</v>
      </c>
      <c r="V1506" s="1">
        <v>15.006148796419298</v>
      </c>
      <c r="W1506" s="1">
        <v>51.545715709703472</v>
      </c>
      <c r="X1506" s="1">
        <v>89.708469785522084</v>
      </c>
      <c r="Y1506" s="1">
        <v>34.800895795226708</v>
      </c>
      <c r="Z1506" s="1">
        <v>83.313093657336509</v>
      </c>
      <c r="AA1506" s="2">
        <v>82.933379812629354</v>
      </c>
      <c r="AB1506" s="2">
        <v>43.012298347665556</v>
      </c>
      <c r="AC1506" s="2">
        <v>50.72025762673367</v>
      </c>
      <c r="AD1506" s="2">
        <v>38.501892766105264</v>
      </c>
      <c r="AE1506" s="2">
        <v>85.067330203558598</v>
      </c>
      <c r="AF1506" s="2">
        <v>63.3089276608221</v>
      </c>
      <c r="AG1506" s="2">
        <v>26.376038598224518</v>
      </c>
      <c r="AH1506" s="2">
        <v>16.011436726087961</v>
      </c>
      <c r="AI1506" s="2">
        <v>6.9237661895697205</v>
      </c>
      <c r="AJ1506" s="2">
        <v>40.588226017900254</v>
      </c>
      <c r="AK1506" s="2">
        <v>82.71446653577928</v>
      </c>
      <c r="AL1506" s="2">
        <v>48.374013031399336</v>
      </c>
      <c r="AM1506" s="2">
        <v>53.769210706786303</v>
      </c>
      <c r="AN1506" s="2">
        <v>38.498778863519462</v>
      </c>
      <c r="AO1506" s="2">
        <v>75.774297755529986</v>
      </c>
      <c r="AP1506" s="2">
        <v>80.932315673411225</v>
      </c>
      <c r="AQ1506" s="2">
        <v>70.122153642166467</v>
      </c>
      <c r="AR1506" s="2">
        <v>69.314067863224423</v>
      </c>
      <c r="AS1506" s="2">
        <v>75.487237393749822</v>
      </c>
      <c r="AT1506" s="2">
        <v>45.14303262649296</v>
      </c>
      <c r="AU1506" s="2">
        <v>87.601573798800047</v>
      </c>
      <c r="AV1506" s="2">
        <v>50.92346999246422</v>
      </c>
      <c r="AW1506" s="2">
        <v>59.687739710283914</v>
      </c>
      <c r="AX1506" s="2">
        <v>67.933059998806769</v>
      </c>
      <c r="AY1506" s="3">
        <v>77.969300140549123</v>
      </c>
      <c r="AZ1506" s="3">
        <v>61.700145836989158</v>
      </c>
      <c r="BA1506" s="3">
        <v>101.05066887849866</v>
      </c>
      <c r="BB1506" s="3">
        <v>106.67602136117006</v>
      </c>
      <c r="BC1506" s="3">
        <v>75.944489012227706</v>
      </c>
      <c r="BD1506" s="3">
        <v>82.086687018651446</v>
      </c>
      <c r="BE1506" s="3">
        <v>133.11376165678908</v>
      </c>
      <c r="BF1506" s="3">
        <v>91.312101063785363</v>
      </c>
      <c r="BG1506" s="3">
        <v>106.14332048967127</v>
      </c>
      <c r="BH1506" s="3">
        <v>48.048853586613248</v>
      </c>
      <c r="BI1506" s="3">
        <v>89.021046993967161</v>
      </c>
      <c r="BJ1506" s="3">
        <v>217.42612067697087</v>
      </c>
      <c r="BK1506" s="3">
        <v>68.844010211171906</v>
      </c>
      <c r="BL1506" s="3">
        <v>53.921476829105465</v>
      </c>
      <c r="BM1506" s="3">
        <v>56.320732633438979</v>
      </c>
      <c r="BN1506" s="3">
        <v>28.505194478727628</v>
      </c>
      <c r="BO1506" s="3">
        <v>82.469945714875976</v>
      </c>
      <c r="BP1506" s="3">
        <v>55.999235393526583</v>
      </c>
      <c r="BQ1506" s="3">
        <v>16.482219108337812</v>
      </c>
      <c r="BR1506" s="3">
        <v>35.199218778079114</v>
      </c>
      <c r="BS1506" s="3">
        <v>77.646005131050543</v>
      </c>
      <c r="BT1506" s="3">
        <v>65.283526028821441</v>
      </c>
      <c r="BU1506" s="3">
        <v>47.383196393588548</v>
      </c>
      <c r="BV1506" s="3">
        <v>54.303254905451801</v>
      </c>
      <c r="BW1506" s="4">
        <v>62.125688134279493</v>
      </c>
      <c r="BX1506" s="4">
        <v>72.460822673728401</v>
      </c>
      <c r="BY1506" s="4">
        <v>67.540396056741145</v>
      </c>
      <c r="BZ1506" s="4">
        <v>74.699664661753928</v>
      </c>
      <c r="CA1506" s="4">
        <v>32.429128048267096</v>
      </c>
      <c r="CB1506" s="4">
        <v>40.945763610530449</v>
      </c>
      <c r="CC1506" s="4">
        <v>18.508799080602657</v>
      </c>
      <c r="CD1506" s="4">
        <v>46.833413313901957</v>
      </c>
      <c r="CE1506" s="4">
        <v>100.15591131596699</v>
      </c>
      <c r="CF1506" s="4">
        <v>38.750250710965183</v>
      </c>
      <c r="CG1506" s="4">
        <v>26.243121635365718</v>
      </c>
      <c r="CH1506" s="4">
        <v>15.971280036061325</v>
      </c>
      <c r="CI1506" s="4">
        <v>52.023895274204037</v>
      </c>
      <c r="CJ1506" s="4">
        <v>64.025817349667321</v>
      </c>
      <c r="CK1506" s="4">
        <v>58.161498309301436</v>
      </c>
      <c r="CL1506" s="4">
        <v>27.268371703977767</v>
      </c>
      <c r="CM1506" s="4">
        <v>22.499297760107396</v>
      </c>
      <c r="CN1506" s="4">
        <v>83.722141792037391</v>
      </c>
      <c r="CO1506" s="4">
        <v>87.870858335702252</v>
      </c>
      <c r="CP1506" s="4">
        <v>56.745817732883246</v>
      </c>
      <c r="CQ1506" s="4">
        <v>74.708753871200059</v>
      </c>
      <c r="CR1506" s="4">
        <v>86.250149299619565</v>
      </c>
      <c r="CS1506" s="4">
        <v>21.96881773565293</v>
      </c>
      <c r="CT1506" s="4">
        <v>47.668369019309836</v>
      </c>
    </row>
  </sheetData>
  <sortState xmlns:xlrd2="http://schemas.microsoft.com/office/spreadsheetml/2017/richdata2" ref="A2:CT1506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B67D-E589-47A9-A415-96D54077ED60}">
  <dimension ref="A1"/>
  <sheetViews>
    <sheetView workbookViewId="0">
      <selection activeCell="N15" sqref="N15"/>
    </sheetView>
  </sheetViews>
  <sheetFormatPr defaultColWidth="8.81640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Volcano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</dc:creator>
  <cp:lastModifiedBy>Parsa Jamshidian</cp:lastModifiedBy>
  <dcterms:created xsi:type="dcterms:W3CDTF">2017-09-15T05:08:05Z</dcterms:created>
  <dcterms:modified xsi:type="dcterms:W3CDTF">2020-07-16T06:50:49Z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e9cc2315-69c0-485f-b51c-616aee43f51e</vt:lpwstr>
  </property>
</Properties>
</file>